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67B350E-BCDE-474E-9191-50F1F96BC7E0}" xr6:coauthVersionLast="47" xr6:coauthVersionMax="47" xr10:uidLastSave="{00000000-0000-0000-0000-000000000000}"/>
  <bookViews>
    <workbookView xWindow="-108" yWindow="-108" windowWidth="23256" windowHeight="13176" firstSheet="1" activeTab="3" xr2:uid="{00000000-000D-0000-FFFF-FFFF00000000}"/>
  </bookViews>
  <sheets>
    <sheet name="visitor_pool_total" sheetId="1" r:id="rId1"/>
    <sheet name="visitor_pool_existent" sheetId="2" r:id="rId2"/>
    <sheet name="Tabelle3" sheetId="3" r:id="rId3"/>
    <sheet name="store locations" sheetId="5" r:id="rId4"/>
    <sheet name="employee pool" sheetId="6" r:id="rId5"/>
    <sheet name="store holiday times" sheetId="7" r:id="rId6"/>
    <sheet name="store general operational times" sheetId="8" r:id="rId7"/>
    <sheet name="all store thresholds monthly" sheetId="9" r:id="rId8"/>
    <sheet name="initial employee allocation" sheetId="10" r:id="rId9"/>
    <sheet name="file pools" sheetId="11" r:id="rId10"/>
  </sheets>
  <calcPr calcId="145621"/>
</workbook>
</file>

<file path=xl/sharedStrings.xml><?xml version="1.0" encoding="utf-8"?>
<sst xmlns="http://schemas.openxmlformats.org/spreadsheetml/2006/main" count="32357" uniqueCount="23126">
  <si>
    <t>Bruhn, Franz</t>
  </si>
  <si>
    <t>Ehrensteinstraße 37, 04105 Leipzig</t>
  </si>
  <si>
    <t>Kratz, Ferdinand</t>
  </si>
  <si>
    <t>Jacobstraße 21a, 04105 Leipzig</t>
  </si>
  <si>
    <t xml:space="preserve">kratzferdinand@gmail.com
</t>
  </si>
  <si>
    <t>Schumann, Michelle</t>
  </si>
  <si>
    <t>Altscherbitzer Str. 2, 04435 Schkeuditz</t>
  </si>
  <si>
    <t>Lippe, Alena</t>
  </si>
  <si>
    <t>Hans-Poeche Str. 12, 04103 Leipzig</t>
  </si>
  <si>
    <t>Lurderstädt, Patrick</t>
  </si>
  <si>
    <t>Am roten Tor 6, 86150 Augsburg</t>
  </si>
  <si>
    <t>Bersch, Christopher</t>
  </si>
  <si>
    <t>Rinckartstraße 12, 04177 Leipzig</t>
  </si>
  <si>
    <t xml:space="preserve">christopher_bersch@gmx.de
</t>
  </si>
  <si>
    <t>Uleszewski, Luis</t>
  </si>
  <si>
    <t>Merseburger Str. 63, 04179 Leipzig</t>
  </si>
  <si>
    <t>Preuß, Jens</t>
  </si>
  <si>
    <t>Alte Dorfstraße 95, 04178 Leipzig</t>
  </si>
  <si>
    <t>Winkler, Martin</t>
  </si>
  <si>
    <t>Reinhold Schneider Str 9, 14469 Potsdam</t>
  </si>
  <si>
    <t>Kretschmer, Christian</t>
  </si>
  <si>
    <t>Kursdorfer Weg 6, 04205 Leipzig</t>
  </si>
  <si>
    <t>Träger, Thomas</t>
  </si>
  <si>
    <t>Lindenpark 6, 04178 Leipzig</t>
  </si>
  <si>
    <t>Kurzydzowski, Artur</t>
  </si>
  <si>
    <t>Ringstraße 133, 04209 Leipzig</t>
  </si>
  <si>
    <t>Balcazar, Abigail</t>
  </si>
  <si>
    <t>Comeniusstraße 8, 04315 Leipzig</t>
  </si>
  <si>
    <t>Balcazar, Raul</t>
  </si>
  <si>
    <t>Bogert, Martin</t>
  </si>
  <si>
    <t>Lutherstraße 9, 04315 Leipzig</t>
  </si>
  <si>
    <t>Fach, Ben</t>
  </si>
  <si>
    <t>Olbrichtstraße 7, 04157 Leipzig</t>
  </si>
  <si>
    <t>Franz, Valentin</t>
  </si>
  <si>
    <t>Stauffenbergstraße 9, 04157 Leipzig</t>
  </si>
  <si>
    <t>Kuntzsch, Helene</t>
  </si>
  <si>
    <t>Libellenstraße 54, 04249 Leipzig</t>
  </si>
  <si>
    <t>Liebers, Marcel</t>
  </si>
  <si>
    <t>Am kleinen Feld 50, 04205 Leipzig</t>
  </si>
  <si>
    <t>Uhlig, Philipp</t>
  </si>
  <si>
    <t>Gothaer Str. 5, 04155 Leipzig</t>
  </si>
  <si>
    <t>Hernach, Anton</t>
  </si>
  <si>
    <t>Kloppstockstraße 12,04177 Leipzig</t>
  </si>
  <si>
    <t>Strutz, Cora</t>
  </si>
  <si>
    <t>Lössener Str. 1g, 06258 Schkopau</t>
  </si>
  <si>
    <t>Adler, Eric</t>
  </si>
  <si>
    <t>Paul Suhr Straße 41, 06128 Halle</t>
  </si>
  <si>
    <t>Kratsch, Alexander</t>
  </si>
  <si>
    <t>Polnische Hütte 1, 04603 Nobitz</t>
  </si>
  <si>
    <t>Anschütz, Ferdinand</t>
  </si>
  <si>
    <t>Heimteichstraße 2, 04179 Leipzig</t>
  </si>
  <si>
    <t>Anschütz, Petra</t>
  </si>
  <si>
    <t>Uhlig, David</t>
  </si>
  <si>
    <t>Nonnenstraße, 21, 04229 Leipzig</t>
  </si>
  <si>
    <t>Rost, Sophie</t>
  </si>
  <si>
    <t>Paul Küstner Str 34, 04177 Leipzig</t>
  </si>
  <si>
    <t>Weber, Fabian</t>
  </si>
  <si>
    <t>Nassauer Allee 122, 47533 Kleve</t>
  </si>
  <si>
    <t>Bonet, Michelle</t>
  </si>
  <si>
    <t>Sattelhofstraße 17, 04179 Leipzig</t>
  </si>
  <si>
    <t>Schellbach, Jerome</t>
  </si>
  <si>
    <t>Koreaner Str. 36, 04654 Frohburg</t>
  </si>
  <si>
    <t>Baudisch, Philipp</t>
  </si>
  <si>
    <t>Berggarten Str. 9, 04155 Leipzig</t>
  </si>
  <si>
    <t>Scharf, Susann</t>
  </si>
  <si>
    <t>Kieler Str. 10, 04357 Leipzig</t>
  </si>
  <si>
    <t>Strzoda, Paul</t>
  </si>
  <si>
    <t>Rotkehlchenweg 21, 06420 Könnern</t>
  </si>
  <si>
    <t>Gornler, Franziska</t>
  </si>
  <si>
    <t>Kunze, Dennis</t>
  </si>
  <si>
    <t>Arthur Nagel Str. 48, 04249 Leipzig</t>
  </si>
  <si>
    <t>Gottschald, Marko</t>
  </si>
  <si>
    <t>Lindenthaler Str. 59, 04155 Leipzig</t>
  </si>
  <si>
    <t>Runde, Marek</t>
  </si>
  <si>
    <t>Hessenbusch 121, 48157 Münster</t>
  </si>
  <si>
    <t>Jochmann, Tim</t>
  </si>
  <si>
    <t>Obere Mühlenstraße 26, 04178 Leipzig</t>
  </si>
  <si>
    <t>Sielaff, Ralph</t>
  </si>
  <si>
    <t>Fleißner Straße 6, 04157 Leipzig</t>
  </si>
  <si>
    <t>Hanak, David</t>
  </si>
  <si>
    <t>Kulkwitz Str. 8, 04229 Leipzig</t>
  </si>
  <si>
    <t>Koller, Marcel</t>
  </si>
  <si>
    <t>Goethestraße 9, 04435 Schkeuditz</t>
  </si>
  <si>
    <t>Huth, Dirk</t>
  </si>
  <si>
    <t>Regenbogen 58, 04207 Leipzig</t>
  </si>
  <si>
    <t>Heil, Sebastian</t>
  </si>
  <si>
    <t xml:space="preserve">Max Planck Straße 13, 04105 Leipzig </t>
  </si>
  <si>
    <t>Peiselt, Kian</t>
  </si>
  <si>
    <t>Neuscherbitzer Gasse 16, 04178 Leipzig</t>
  </si>
  <si>
    <t>Schoenenberg, David</t>
  </si>
  <si>
    <t>Alte Salzstraße 23, 04179 Leipzig</t>
  </si>
  <si>
    <t>Burkhardt, Peggy</t>
  </si>
  <si>
    <t>Lauschaer Weg 7, 04207 Leipzig</t>
  </si>
  <si>
    <t>Hoppe, Robert</t>
  </si>
  <si>
    <t>Am kleinen Feld 44, 04205 Leipzig</t>
  </si>
  <si>
    <t>Gans, Philipp</t>
  </si>
  <si>
    <t>An der Rehwiese 1, 04178 Leipzig</t>
  </si>
  <si>
    <t>Hesse, Sebastian</t>
  </si>
  <si>
    <t>Bergstraße 12, 06231 Bad Dürrenberg</t>
  </si>
  <si>
    <t>Schumann, Marvin</t>
  </si>
  <si>
    <t>Coppistraße 59, 04157 Leipzig</t>
  </si>
  <si>
    <t>Lange, Lea</t>
  </si>
  <si>
    <t>Zschampertaue 54, 04207 Leipzig</t>
  </si>
  <si>
    <t>Berisha, Valmir</t>
  </si>
  <si>
    <t>Am Zäuser 19, 06217 Merseburg</t>
  </si>
  <si>
    <t>Bünning, Elias</t>
  </si>
  <si>
    <t>Süßstraße 21, 04416 Markkleeberg</t>
  </si>
  <si>
    <t>Majewski, Jan</t>
  </si>
  <si>
    <t>Hamelner Str. 1, 06126 Halle</t>
  </si>
  <si>
    <t>Nowak, Max</t>
  </si>
  <si>
    <t>Seestraße 25, 16321 Bernau</t>
  </si>
  <si>
    <t>Weizenmann, Kimberly</t>
  </si>
  <si>
    <t>An der Linde 44, 04420 Makranstädt</t>
  </si>
  <si>
    <t>Werner, Robbi</t>
  </si>
  <si>
    <t>Sprikkenwinkel 17, 04178 Leipzig</t>
  </si>
  <si>
    <t>Hennig, Celine</t>
  </si>
  <si>
    <t>Enderstraße 38, 04177 Leipzig</t>
  </si>
  <si>
    <t>Herrgoß, Madline</t>
  </si>
  <si>
    <t>Brehmestraße 17, 04179 Leipzig</t>
  </si>
  <si>
    <t>Schmedding, Hubert</t>
  </si>
  <si>
    <t>Auenweg 12a, 04205 Leipzig</t>
  </si>
  <si>
    <t>Kravchenko, Anton</t>
  </si>
  <si>
    <t xml:space="preserve">Georg Schumann Straße 321, 04159 Leipzig </t>
  </si>
  <si>
    <t>Shirmanov, Evgeny</t>
  </si>
  <si>
    <t>Yorckstraße 41, 04159 Leipzig</t>
  </si>
  <si>
    <t>Wiedemann, Dominik</t>
  </si>
  <si>
    <t>Mierendorffstraße 15, 04318 Leipzig</t>
  </si>
  <si>
    <t>Kämpt, Beatrice</t>
  </si>
  <si>
    <t>Südstraße 34, 04178 Leipzig</t>
  </si>
  <si>
    <t>Lehmann, Tobias</t>
  </si>
  <si>
    <t>Wüstenbacher Weg 24, 71546 Aspach</t>
  </si>
  <si>
    <t>Kort, Lars</t>
  </si>
  <si>
    <t>Wiederitzscher Straße 12, 04155 Leipzig</t>
  </si>
  <si>
    <t>Nowak, Melanie</t>
  </si>
  <si>
    <t>Im Brauhof 20, 04420 Markranstädt</t>
  </si>
  <si>
    <t>Anders, Thomas</t>
  </si>
  <si>
    <t>Rhilkestr. 9a, 63500 Seligenstadt</t>
  </si>
  <si>
    <t>Geisler, Sindy</t>
  </si>
  <si>
    <t>Puschner, Steve</t>
  </si>
  <si>
    <t>Karl Ferlemann Str 38, 04177 Leipzig</t>
  </si>
  <si>
    <t>Höhne, Andre</t>
  </si>
  <si>
    <t>Zeisigweg 28, 04159 Leipzig</t>
  </si>
  <si>
    <t>Körner, Steffen</t>
  </si>
  <si>
    <t>Am langen Felde 1, 04179 Leipzig</t>
  </si>
  <si>
    <t>Maß, Henry</t>
  </si>
  <si>
    <t>Richard Wagner Str.8, 04105 Leipzig</t>
  </si>
  <si>
    <t>Eutin, Ronny</t>
  </si>
  <si>
    <t>Ringstraße 119, 04209 Leipzig</t>
  </si>
  <si>
    <t>Muche, Christian</t>
  </si>
  <si>
    <t xml:space="preserve">Am Moßanger 1, 8071 Hausmannstätten Österreich </t>
  </si>
  <si>
    <t>Kalantan, Masin</t>
  </si>
  <si>
    <t>Röntgenstraße 14, 85055 Ingolstadt</t>
  </si>
  <si>
    <t>Montoya, Mike</t>
  </si>
  <si>
    <t>Brühl 7b, 04109 Leipzig</t>
  </si>
  <si>
    <t>Oßmann, Tom</t>
  </si>
  <si>
    <t>Sperbergstraße 8</t>
  </si>
  <si>
    <t>Nietzschmann, Scott</t>
  </si>
  <si>
    <t>Braugasse 3c, 04434 Schkeuditz</t>
  </si>
  <si>
    <t>Laubner, Kimi</t>
  </si>
  <si>
    <t>Merseburger Str. 15, 04179 Leipzig</t>
  </si>
  <si>
    <t>Citivinov, Wassili</t>
  </si>
  <si>
    <t>Am Zäuser 34, 06217 Merseburg</t>
  </si>
  <si>
    <t>Vestav, Lores</t>
  </si>
  <si>
    <t>Bodenbacher Str.36, 01277 Dresden</t>
  </si>
  <si>
    <t>Strosch, Benedikt</t>
  </si>
  <si>
    <t>Kölner Straße 35, 90425 Nürnberg</t>
  </si>
  <si>
    <t>Gey, Philipp</t>
  </si>
  <si>
    <t>Coppistraße 86, 04157 Leipzig</t>
  </si>
  <si>
    <t>Engelstätter, Nadia</t>
  </si>
  <si>
    <t>Fehmarner Str. 3, 04159 Leipzig</t>
  </si>
  <si>
    <t>Pechan, Tino</t>
  </si>
  <si>
    <t>Am Grund 52, 04207 Leipzig</t>
  </si>
  <si>
    <t>Aganovic, Amel</t>
  </si>
  <si>
    <t>Bourdonstraße 2, 85354 Freising</t>
  </si>
  <si>
    <t>Schulmann, Stefan</t>
  </si>
  <si>
    <t>Krukenbergstraße 1, 06112 Halle</t>
  </si>
  <si>
    <t>Richter, Hannah</t>
  </si>
  <si>
    <t>Girlitzweg 11a, 01108 Dresden</t>
  </si>
  <si>
    <t>Büttner, Daniel</t>
  </si>
  <si>
    <t>Hinrichsen Straße 23, 04105 Leipzig</t>
  </si>
  <si>
    <t>Wajda, Lukasz</t>
  </si>
  <si>
    <t>Prießnitzstraße 35, 04179 Leipzig</t>
  </si>
  <si>
    <t>Rische, Marc</t>
  </si>
  <si>
    <t>Leipziger Str. 5, 04420 Makranstädt</t>
  </si>
  <si>
    <t>Lorenz, Julia</t>
  </si>
  <si>
    <t>Hebelstraße 19, 04177 Leipzig</t>
  </si>
  <si>
    <t>Langheinrich, Luca</t>
  </si>
  <si>
    <t>Sportlerweg 24, 04420 Makranstädt</t>
  </si>
  <si>
    <t>Werdin, Markus</t>
  </si>
  <si>
    <t>An der Streuobstwiese 20, 04179 Leipzig</t>
  </si>
  <si>
    <t>Piatraschek, Robin</t>
  </si>
  <si>
    <t>Rosenmüller Str. 16, 04179 Leipzig</t>
  </si>
  <si>
    <t>Plaul, Maarten</t>
  </si>
  <si>
    <t>Gartenwinklel 1, 04158 Leipzig</t>
  </si>
  <si>
    <t>Leborius, Florian</t>
  </si>
  <si>
    <t>Friedhofstraße 1, 06237 Spergau</t>
  </si>
  <si>
    <t>Ietro, Davide</t>
  </si>
  <si>
    <t>Eythstraße 4, 51103 Köln</t>
  </si>
  <si>
    <t>Goltz, Franz</t>
  </si>
  <si>
    <t>Schönfließer Str. 9, 15326 Zeschdorf</t>
  </si>
  <si>
    <t>Liebscher, Paul</t>
  </si>
  <si>
    <t>Luise Zietz Str. 116, 12683 Berlin</t>
  </si>
  <si>
    <t>Speer, Robin</t>
  </si>
  <si>
    <t>Mühlenstraße 19, 04159 Leipzig</t>
  </si>
  <si>
    <t>Marker, Viktor</t>
  </si>
  <si>
    <t>Ringstraße 81, 04209 Leipzig</t>
  </si>
  <si>
    <t>Weinrich, Paul</t>
  </si>
  <si>
    <t>Clara Zetkin Str. 4, 06317 Seegebiet Mansfelder Land</t>
  </si>
  <si>
    <t>Scholz, Tom</t>
  </si>
  <si>
    <t>Marienthaler Str. 107a, 08060 Zwickau</t>
  </si>
  <si>
    <t>Ketscher, Paul</t>
  </si>
  <si>
    <t>Eichsfeld 8, 06237 Leuna</t>
  </si>
  <si>
    <t>Leue, Eric</t>
  </si>
  <si>
    <t>Am Stadtpark 31, 06217 Merseburg</t>
  </si>
  <si>
    <t>Peter, Falko</t>
  </si>
  <si>
    <t>Euskirchen Str. 52, 50935 Köln</t>
  </si>
  <si>
    <t>Jedziny, Valentin</t>
  </si>
  <si>
    <t>Langer Weg 2, 04435 Schkeuditz</t>
  </si>
  <si>
    <t>Fricke, Thomas</t>
  </si>
  <si>
    <t>Kantor Andrä Str. 17, 04105 Leipzig</t>
  </si>
  <si>
    <t>Schladitz, Jörn</t>
  </si>
  <si>
    <t>Amselgrund 11, 06925 Annaburg</t>
  </si>
  <si>
    <t>Hanisch, Steven</t>
  </si>
  <si>
    <t>Goethestraße 43, 04435 Schkeuditz</t>
  </si>
  <si>
    <t>Tayel, Mohammed</t>
  </si>
  <si>
    <t>Teplitzer Str. 34, 01219 Dresden</t>
  </si>
  <si>
    <t>Schnabel, Sven</t>
  </si>
  <si>
    <t>Eisenbahnstraße 7, 04420 Makranstädt</t>
  </si>
  <si>
    <t>Stefan, Santino</t>
  </si>
  <si>
    <t>Baumstraße 15, 45661 Recklinghausen</t>
  </si>
  <si>
    <t xml:space="preserve">Peter, Paul </t>
  </si>
  <si>
    <t>Zum Vogelherd 8, 51519 Odenthal</t>
  </si>
  <si>
    <t>Kleine, Julius</t>
  </si>
  <si>
    <t>Bischofstraße 17, 04179 Leipzig</t>
  </si>
  <si>
    <t>Böttrich, Elias</t>
  </si>
  <si>
    <t>Am Tanzplan 4, 04179 Leipzig</t>
  </si>
  <si>
    <t>Hänisch, Dennis</t>
  </si>
  <si>
    <t>Leipziger Str. 54, 04178 Leipzig</t>
  </si>
  <si>
    <t>Urban, Jakob</t>
  </si>
  <si>
    <t>Georg Schwarz Str. 123, 04179 Leipzig</t>
  </si>
  <si>
    <t>Paul, Laura</t>
  </si>
  <si>
    <t>Berrenrather Str. 234, 50939 Köln</t>
  </si>
  <si>
    <t>Korang, Frank</t>
  </si>
  <si>
    <t>Karl Liebknecht Str. 55, 04107 Leipzig</t>
  </si>
  <si>
    <t>Warnecke, Sidney</t>
  </si>
  <si>
    <t>Döbelner Str. 18, 12627 Berlin</t>
  </si>
  <si>
    <t>Holzapfel, Steffen</t>
  </si>
  <si>
    <t>Ernst Thälmann Str. 11a, 06259 Frankleben</t>
  </si>
  <si>
    <t>Kuhnke, Alexander</t>
  </si>
  <si>
    <t>Saalfelder Str. 27, 04179 Leipzig</t>
  </si>
  <si>
    <t>Neubert, Tino</t>
  </si>
  <si>
    <t>Luppenweg 4, 06237 Leuna</t>
  </si>
  <si>
    <t>Schmitz, Lina</t>
  </si>
  <si>
    <t>Engstenberger Höhe 5, 51519 Odenthal</t>
  </si>
  <si>
    <t>Preiß, Lukas</t>
  </si>
  <si>
    <t>Eschene 18a, 04178 Leipzig</t>
  </si>
  <si>
    <t>Schneider, Christian</t>
  </si>
  <si>
    <t>Morgensternstraße 23, 04179 Leipzig</t>
  </si>
  <si>
    <t>Bremer, Melinda</t>
  </si>
  <si>
    <t>Karl Heine Str. 59, 04229 Leipzig</t>
  </si>
  <si>
    <t>Lindner, Sarah</t>
  </si>
  <si>
    <t>Knopstraße 7, 04159 Leipzig</t>
  </si>
  <si>
    <t>Falke, Gregor</t>
  </si>
  <si>
    <t>Rathenaustraße 42, 04179 Leipzig</t>
  </si>
  <si>
    <t>Pallentin, Saskia</t>
  </si>
  <si>
    <t>Georg Schwarz Str. 87, 04179 Leipzig</t>
  </si>
  <si>
    <t>Lehmann, Tim</t>
  </si>
  <si>
    <t>Friedrich Schmidt Straße 28, 04249 Leipzig</t>
  </si>
  <si>
    <t>Rudakov, Nikolai</t>
  </si>
  <si>
    <t>Silcherstraße 1a, 04179 Leipzig</t>
  </si>
  <si>
    <t>Kassubek, Silvio</t>
  </si>
  <si>
    <t>Nobelring 28, 04420 Makranstädt</t>
  </si>
  <si>
    <t>Gök, Annabelle</t>
  </si>
  <si>
    <t>Georg Schwarz Str. 95, 04179 Leipzig</t>
  </si>
  <si>
    <t>Kleinadel, Elisa</t>
  </si>
  <si>
    <t>Uhlandstraße 9, 04177 Leipzig</t>
  </si>
  <si>
    <t>Hahnemann, Christian</t>
  </si>
  <si>
    <t>Zscherneddel 42, 06237 Leuna</t>
  </si>
  <si>
    <t>Schmidt, Carsten</t>
  </si>
  <si>
    <t>Basteistraße 1, 04207 Leipzig</t>
  </si>
  <si>
    <t>Schmidt, Leoni</t>
  </si>
  <si>
    <t>Stefan Zweig Str. 19a, 04178 Leipzig</t>
  </si>
  <si>
    <t>Stein, Vanessa</t>
  </si>
  <si>
    <t>Coimbraer Str. 33, 06132 Halle</t>
  </si>
  <si>
    <t>Sieger, Franziska</t>
  </si>
  <si>
    <t>Beuchaer Str. 4, 04821 Leipzig</t>
  </si>
  <si>
    <t>Schäfer, Antonia</t>
  </si>
  <si>
    <t>Leipziger Str. 51, 04178 Leipzig</t>
  </si>
  <si>
    <t>Paffendorf, Nico</t>
  </si>
  <si>
    <t>Lindenweg 2, 06686 Lützen</t>
  </si>
  <si>
    <t>Schleichardt, David</t>
  </si>
  <si>
    <t>Dähnhardtstraße 1, 04159 Leipzig</t>
  </si>
  <si>
    <t>Knoche, David</t>
  </si>
  <si>
    <t>Dötlinger Str. 48, 28197 Bremen</t>
  </si>
  <si>
    <t>Köcher, Marcel</t>
  </si>
  <si>
    <t>Huygenstraße 24, 04159 Leipzig</t>
  </si>
  <si>
    <t>Ludwig, Sebastian</t>
  </si>
  <si>
    <t>Lise Meitner Str. 1, 04178 Leipzig</t>
  </si>
  <si>
    <t>Tran, Duc Nam</t>
  </si>
  <si>
    <t>Georg Schwarz Str. 52, 04179 Leipzig</t>
  </si>
  <si>
    <t>Gießler, Dennis</t>
  </si>
  <si>
    <t>Diakonissenstr. 1a, 04177 Leipzig</t>
  </si>
  <si>
    <t>Antonia May</t>
  </si>
  <si>
    <t>Robert Koch Str. 3a, 09366 Stollberg</t>
  </si>
  <si>
    <t>Kuhne, Marco</t>
  </si>
  <si>
    <t>Cranachstraße 6, 04177 Leipzig</t>
  </si>
  <si>
    <t>Jüngling, Lars</t>
  </si>
  <si>
    <t>Frankenheimer Weg 24, 04205 Leipzig</t>
  </si>
  <si>
    <t>Lindner, Robert</t>
  </si>
  <si>
    <t>Tresckowstr. 14, 04157 Leipzig</t>
  </si>
  <si>
    <t>Alokla, Hamza</t>
  </si>
  <si>
    <t>Ludwigstraße 62, 04315 Leipzig</t>
  </si>
  <si>
    <t>Schultz, Maria</t>
  </si>
  <si>
    <t>Perthesstraße 5, 04317 Leipzig</t>
  </si>
  <si>
    <t>Bichel, Sophie</t>
  </si>
  <si>
    <t>Luise Reuter Ring 22, 18069 Rostock</t>
  </si>
  <si>
    <t>Salbach, Steffen</t>
  </si>
  <si>
    <t>Querstraße 25, 04177 Leipzig</t>
  </si>
  <si>
    <t>Kayßer. Paulina</t>
  </si>
  <si>
    <t>Georg Schwarz Str. 122, 04179 Leipzig</t>
  </si>
  <si>
    <t>Fritsche, Nancy</t>
  </si>
  <si>
    <t>Dieskau Straße 142, 04249 Leipzig</t>
  </si>
  <si>
    <t>Gustavus, Paul</t>
  </si>
  <si>
    <t>Siedlungsweg 13, 06237 Leuna</t>
  </si>
  <si>
    <t>Wolfram, Sophie</t>
  </si>
  <si>
    <t>Erlenweg 10, 06237 Leuna</t>
  </si>
  <si>
    <t>Nixdorf, Niklas</t>
  </si>
  <si>
    <t>Nordstraße 5, 04420 Makranstädt</t>
  </si>
  <si>
    <t>Siebert, John</t>
  </si>
  <si>
    <t>Rüdiger Str 10, 04318 Leipzig</t>
  </si>
  <si>
    <t>Weiß, Chris</t>
  </si>
  <si>
    <t>Priestebichler Str. 10, 04420 Makranstädt</t>
  </si>
  <si>
    <t>Meyer, Fritz</t>
  </si>
  <si>
    <t>Ratzelstraße 22, 04207 Leipzig</t>
  </si>
  <si>
    <t>Baldauf, Tino</t>
  </si>
  <si>
    <t>Ernst Mey Straße 1, 04229 Leipzig</t>
  </si>
  <si>
    <t>Lunderstädt, Patrick</t>
  </si>
  <si>
    <t>Emmeringstraße 41, 04177 Leipzig</t>
  </si>
  <si>
    <t>Frewer, Kurt</t>
  </si>
  <si>
    <t>Gottlaßstraße 6, 04159 Leipzig</t>
  </si>
  <si>
    <t>Kratsch, Michael</t>
  </si>
  <si>
    <t>Ludwigstraße 97, 04315 Leipzig</t>
  </si>
  <si>
    <t>Nestler, Kurt</t>
  </si>
  <si>
    <t>William Zipperer Str. 124a, 04179 Leipzig</t>
  </si>
  <si>
    <t>Huber, Michael</t>
  </si>
  <si>
    <t>Uhrigstraße 2, 04159 Leipzig</t>
  </si>
  <si>
    <t>Bortnik, Paulina</t>
  </si>
  <si>
    <t>Pestalozzistraße 59, 04178 Leipzig</t>
  </si>
  <si>
    <t>Weißgerber, Tina</t>
  </si>
  <si>
    <t>Friedensstraße 21, 04523 Pegau</t>
  </si>
  <si>
    <t>Willenberg, Kevin</t>
  </si>
  <si>
    <t>Eschenweg 8, 04178 Leipzig</t>
  </si>
  <si>
    <t>Scheper, Willi</t>
  </si>
  <si>
    <t>Milzauer Str 29, 06246 Milzau</t>
  </si>
  <si>
    <t>Schobner, Christian</t>
  </si>
  <si>
    <t>Friedrich Engel Straße 22, 04435 Schkeuditz</t>
  </si>
  <si>
    <t>Sachse, MIchael</t>
  </si>
  <si>
    <t>Wilsnacker Straße 22, 04207 Leipzig</t>
  </si>
  <si>
    <t>Mende, Max</t>
  </si>
  <si>
    <t>Am Messeviertel 15, 04420 Makranstädt</t>
  </si>
  <si>
    <t>Hardt, Anja</t>
  </si>
  <si>
    <t>Am Fischerhaus 5b, 04159 Leipzig</t>
  </si>
  <si>
    <t>Hoheisel, Marco</t>
  </si>
  <si>
    <t>Zingster Str. 22, 04207 Leipzig</t>
  </si>
  <si>
    <t>Bohle, Mike</t>
  </si>
  <si>
    <t>Lützner Str. 124, 04179 Leipzig</t>
  </si>
  <si>
    <t>Kuhnke, Katrin</t>
  </si>
  <si>
    <t>Hagenstraße 28, 10365 Berlin</t>
  </si>
  <si>
    <t>Minina, Marina</t>
  </si>
  <si>
    <t>Johannes R.- Becher Straße 20, 04279 Leipzig</t>
  </si>
  <si>
    <t>Bartsch, Mandy</t>
  </si>
  <si>
    <t>Saalfelder Str. 23, 04179 Leipzig</t>
  </si>
  <si>
    <t>Maarten, Plaul</t>
  </si>
  <si>
    <t>Rose, Peter</t>
  </si>
  <si>
    <t>Willi Brendel Str. 12, 04279 Leipzig</t>
  </si>
  <si>
    <t>Ulbrich, Peter</t>
  </si>
  <si>
    <t>Leipziger Str. 32, 04178 Leipzig</t>
  </si>
  <si>
    <t>Winkler, Nico</t>
  </si>
  <si>
    <t>Creuigerstraße 12, 04229 Leipzig</t>
  </si>
  <si>
    <t>Grommuth, Stefanie</t>
  </si>
  <si>
    <t>William Zipperer Str. 92, 04179 Leipzig</t>
  </si>
  <si>
    <t>Seif, Mohammad</t>
  </si>
  <si>
    <t>Mannheimer Straße 24, 04209 Leipzig</t>
  </si>
  <si>
    <t>Schlundt, Robert</t>
  </si>
  <si>
    <t>Rathenaustraße 11, 04179 Leipzig</t>
  </si>
  <si>
    <t>Akpinar, Ayse</t>
  </si>
  <si>
    <t>Georg Schwarz Str. 36, 04179 Leipzig</t>
  </si>
  <si>
    <t>Prinzing, Caroline</t>
  </si>
  <si>
    <t>Dölziger Weg 9, 04205 Leipzig</t>
  </si>
  <si>
    <t>Heue, Pascal</t>
  </si>
  <si>
    <t>Am Schwalbennest 30, 04205 Leipzig</t>
  </si>
  <si>
    <t>Burghartswieser, Anna</t>
  </si>
  <si>
    <t>Rückersweg 22, 20537 Hamburg</t>
  </si>
  <si>
    <t>Zeidler, Florian</t>
  </si>
  <si>
    <t>Franz Flemming Straße 74, 04179 Leipzig</t>
  </si>
  <si>
    <t>Daunke, Ronny</t>
  </si>
  <si>
    <t>Otto Schmied Straße 34a, 04179 Leipzig</t>
  </si>
  <si>
    <t>Franke, Marcus</t>
  </si>
  <si>
    <t>Brockhausstraße 7, 04229 Leipzig</t>
  </si>
  <si>
    <t>Kränzle, Florian</t>
  </si>
  <si>
    <t>Gartenwinklel 35, 04158 Leipzig</t>
  </si>
  <si>
    <t>Jüttner, Daniel</t>
  </si>
  <si>
    <t>Friedrich Bosse Straße 70, 04159 Leipzig</t>
  </si>
  <si>
    <t>Pohle, Rene</t>
  </si>
  <si>
    <t xml:space="preserve">Georg Schumann Straße 387, 04159 Leipzig </t>
  </si>
  <si>
    <t>Grünhagen, Tom</t>
  </si>
  <si>
    <t>Heimteichstraße 29, 04179 Leipzig</t>
  </si>
  <si>
    <t>Güttel, Hendrik</t>
  </si>
  <si>
    <t>Schkeuditzer Straße 44, 06231 Bad Dürrenberg</t>
  </si>
  <si>
    <t>Schmidt, Dominik</t>
  </si>
  <si>
    <t>Haselstraße 25, 04329 Leipzig</t>
  </si>
  <si>
    <t>Siegmeier, Jenny</t>
  </si>
  <si>
    <t>Ammelshainerstr. 1b, 04687 Altenhain</t>
  </si>
  <si>
    <t>Kertscher, Tim</t>
  </si>
  <si>
    <t>Beckerstraße 44, 04179 Leipzig</t>
  </si>
  <si>
    <t>Hirse, Hans Wilhelm</t>
  </si>
  <si>
    <t>Neuscherbitzer Gasse 14, 04178 Leipzig</t>
  </si>
  <si>
    <t>Aschmann, Alexander</t>
  </si>
  <si>
    <t>Pestalozzistraße 60, 04178 Leipzig</t>
  </si>
  <si>
    <t>Paul, Peter</t>
  </si>
  <si>
    <t>William Zipperer Str. 154, 04179 Leipzig</t>
  </si>
  <si>
    <t>Peter, Stefan</t>
  </si>
  <si>
    <t>Steinstraße 17, 04257 Leipzig</t>
  </si>
  <si>
    <t>Hanschmann, Leon</t>
  </si>
  <si>
    <t>Auerhammer Set. 53, 08280 Aue</t>
  </si>
  <si>
    <t>Pahlke, Mara</t>
  </si>
  <si>
    <t>Nikischstraße 8, 04178 Leipzig</t>
  </si>
  <si>
    <t>Rahm, Patrick</t>
  </si>
  <si>
    <t>Südstraße 53, 04178 Leipzig</t>
  </si>
  <si>
    <t>Zoglowek, David</t>
  </si>
  <si>
    <t>Jacobstraße 9, 04105 Leipzig</t>
  </si>
  <si>
    <t>Artinger, Maria</t>
  </si>
  <si>
    <t>Dobelweg 1, 84076 Pfeffenhausen</t>
  </si>
  <si>
    <t>Möllmer, Celina</t>
  </si>
  <si>
    <t>Eisnerstraße 5, 04442 Zwenkau</t>
  </si>
  <si>
    <t>Uhlmann, Matthias</t>
  </si>
  <si>
    <t>Warthaer Str. 91, 01157 Dresden</t>
  </si>
  <si>
    <t>Koros, Filip</t>
  </si>
  <si>
    <t>Jörgen Schmidtchen Weg 7, 04157 Leipzig</t>
  </si>
  <si>
    <t>Funk, Sebastian</t>
  </si>
  <si>
    <t>Koch, Carolin</t>
  </si>
  <si>
    <t>Lauchstädter Str. 4, 04229 Leipzig</t>
  </si>
  <si>
    <t>Göhler, Jakob</t>
  </si>
  <si>
    <t>An der Rehwiese 13, 04178 Leipzig</t>
  </si>
  <si>
    <t>Basirkhan, Sahar</t>
  </si>
  <si>
    <t>Spittastraße 2, 04177 Leipzig</t>
  </si>
  <si>
    <t>Wagner, Kathrin</t>
  </si>
  <si>
    <t>Marsweg 7, 04205 Leipzig</t>
  </si>
  <si>
    <t>Täschner, Kai</t>
  </si>
  <si>
    <t>Ludwigsburger Str. 20, 04209 Leipzig</t>
  </si>
  <si>
    <t>Schaefer, Patrick</t>
  </si>
  <si>
    <t>Fleißner Straße 22, 04157 Leipzig</t>
  </si>
  <si>
    <t>Steiner, Santino</t>
  </si>
  <si>
    <t>Paul Wäge Straße 19, 04435 Schkeuditz</t>
  </si>
  <si>
    <t>Pietrowsky, Sven</t>
  </si>
  <si>
    <t>Hombergstraße 152, 32049 Herford</t>
  </si>
  <si>
    <t>Navreet, Sandhu</t>
  </si>
  <si>
    <t>Neue Leipziger Str. 13, 04205 Leipzig</t>
  </si>
  <si>
    <t>Engel, Oliver</t>
  </si>
  <si>
    <t>Olbrichtstraße 10a, 04157 Leipzig</t>
  </si>
  <si>
    <t>Johannsen, Jared Diego</t>
  </si>
  <si>
    <t>Friedrich Bosse Straße 75, 04159 Leipzig</t>
  </si>
  <si>
    <t>Schumm, Jan</t>
  </si>
  <si>
    <t>Güntherstraße 16, 04177 Leipzig</t>
  </si>
  <si>
    <t>Cotofana, Pantelie Marian</t>
  </si>
  <si>
    <t>Sashelheider Weg 54, 22159 Hamburg</t>
  </si>
  <si>
    <t>Jahn, Tobias</t>
  </si>
  <si>
    <t>Kleiner Zipfel 17, 04155 Leipzig</t>
  </si>
  <si>
    <t>Litvinov, Wassili</t>
  </si>
  <si>
    <t>Hasenholzweg 4, 04179 Leipzig</t>
  </si>
  <si>
    <t>Strusch, Benedigt</t>
  </si>
  <si>
    <t>Grabaustraße 34, 04179 Leipzig</t>
  </si>
  <si>
    <t>Vester, Julian</t>
  </si>
  <si>
    <t>Matthias Grünewald Straße 4, 50259 Pulheim</t>
  </si>
  <si>
    <t>Vasile, Narcis</t>
  </si>
  <si>
    <t>Waster Straße 105, 47204 Duisburg</t>
  </si>
  <si>
    <t>Viehweg, Albrecht</t>
  </si>
  <si>
    <t>Thesauer Weg 2a, 04523 Pegau</t>
  </si>
  <si>
    <t>Reiss, Hendrik</t>
  </si>
  <si>
    <t>Leipziger Str. 70, 04178 Leipzig</t>
  </si>
  <si>
    <t>Artinger, Reinhold</t>
  </si>
  <si>
    <t>Köhler, Simeon</t>
  </si>
  <si>
    <t>Schöbel, Charlotte</t>
  </si>
  <si>
    <t>Lise Meitner Str. 4, 04178 Leipzig</t>
  </si>
  <si>
    <t>Lengefeld, Vanessa</t>
  </si>
  <si>
    <t>Schönauer Ring 11, 04205 Leipzig</t>
  </si>
  <si>
    <t>Dietsch, Phil</t>
  </si>
  <si>
    <t>Gartnerstraße 171, 04209 Leipzig</t>
  </si>
  <si>
    <t>Krüger, Marcus</t>
  </si>
  <si>
    <t>Kreuzstraße 7e, 04103 Leipzig</t>
  </si>
  <si>
    <t>Morgner, Patrick</t>
  </si>
  <si>
    <t>Geschwister Scholl Straße 21, 04205 Leipzig</t>
  </si>
  <si>
    <t>Köhler, Yvonne</t>
  </si>
  <si>
    <t>Wiesenweg 24, 08412 Werdau</t>
  </si>
  <si>
    <t>Trescher, Michael</t>
  </si>
  <si>
    <t>Leipziger Str. 46, 04420 Makranstädt</t>
  </si>
  <si>
    <t>Zäge, Sebastian</t>
  </si>
  <si>
    <t>Heinrichstraße 36, 04317 Leipzig</t>
  </si>
  <si>
    <t>Skrzipel, Jens</t>
  </si>
  <si>
    <t>Choisy Le Roi Straße 2, 16761 Hennigsdorf</t>
  </si>
  <si>
    <t>Dusny, Petra</t>
  </si>
  <si>
    <t>Maiglöckchenweg 5, 04159 Leipzig</t>
  </si>
  <si>
    <t>Stefanescu, Anda</t>
  </si>
  <si>
    <t>Schlossackerstraße 30, 86866 Mickhausen</t>
  </si>
  <si>
    <t>Parenti, Alice</t>
  </si>
  <si>
    <t>Zaunweg 27, 22549 Hamburg</t>
  </si>
  <si>
    <t>Faust, Helena</t>
  </si>
  <si>
    <t>Kleintalstraße 1, 79117 Bad Hersfeld</t>
  </si>
  <si>
    <t>Raatz, Jürgen</t>
  </si>
  <si>
    <t>Dahlienstraße 31, 04209 Leipzig</t>
  </si>
  <si>
    <t>Wege, Kevin</t>
  </si>
  <si>
    <t>Pestalozzistraße 40, 04178 Leipzig</t>
  </si>
  <si>
    <t>Thon, Celine</t>
  </si>
  <si>
    <t>Waldsiedlung 10, 04420 Markranstädt</t>
  </si>
  <si>
    <t>Bloßfeld, Marco</t>
  </si>
  <si>
    <t>Ebereschenweg 23, 04420 Markranstädt</t>
  </si>
  <si>
    <t>Bloßfeld, Etienne</t>
  </si>
  <si>
    <t>Mittelstraße 16, 04205 Leipzig</t>
  </si>
  <si>
    <t>Wolf, Tom</t>
  </si>
  <si>
    <t>Weststraße 4, 07570 Weida</t>
  </si>
  <si>
    <t>Natusch, Rene</t>
  </si>
  <si>
    <t>Georg Schwarz Str. 69, 04179 Leipzig</t>
  </si>
  <si>
    <t>Ochel, Valentin</t>
  </si>
  <si>
    <t>Möckernsche Straße 47, 04155 Leipzig</t>
  </si>
  <si>
    <t>Wörfel, Anna</t>
  </si>
  <si>
    <t>Starke, Siska</t>
  </si>
  <si>
    <t>Ringstraße 63, 04209 Leipzig</t>
  </si>
  <si>
    <t>Starke, Finnja</t>
  </si>
  <si>
    <t>Focke, Diana</t>
  </si>
  <si>
    <t>Newtonstraße 17b, 04420 Makranstädt</t>
  </si>
  <si>
    <t>Chenaoui, Farouk</t>
  </si>
  <si>
    <t>schnorrstraße 31, 04229 Leipzig</t>
  </si>
  <si>
    <t>Uhlig, Virginia</t>
  </si>
  <si>
    <t>Am Osthang 24a, 04178 Leipzig</t>
  </si>
  <si>
    <t>Bonicke, Laura</t>
  </si>
  <si>
    <t>Solinger Straße 29, 40227 Düsseldorf</t>
  </si>
  <si>
    <t>Bonicke, Lilly</t>
  </si>
  <si>
    <t>Am Sonnendeck 11c, 04207 Leipzig</t>
  </si>
  <si>
    <t>Helm, Christian</t>
  </si>
  <si>
    <t>Strelitzer Straße 23, 04157 Leipzig</t>
  </si>
  <si>
    <t>Kupgisch, Marco</t>
  </si>
  <si>
    <t>Lutherstraße 9b, 04315 Leipzig</t>
  </si>
  <si>
    <t>Joao, Francisco</t>
  </si>
  <si>
    <t>Carl Schorlemmer Ring 26, 06122 Halle</t>
  </si>
  <si>
    <t>Helbig, Vanessa</t>
  </si>
  <si>
    <t>Fasanerie 12, 06237 Leuna</t>
  </si>
  <si>
    <t>Hoyer, Lisa</t>
  </si>
  <si>
    <t>William Zipperer Str. 67, 04179 Leipzig</t>
  </si>
  <si>
    <t>Reiche, Jakob</t>
  </si>
  <si>
    <t>Paul Küstner Str 12, 04177 Leipzig</t>
  </si>
  <si>
    <t>Frenkel, Melissa</t>
  </si>
  <si>
    <t>Theile, Ines</t>
  </si>
  <si>
    <t>Gaußstraße 25, 04179 Leipzig</t>
  </si>
  <si>
    <t>Theile, Matthias</t>
  </si>
  <si>
    <t>Kutschenreiter, Marcel</t>
  </si>
  <si>
    <t>Antonienstraße 30, 04229 Leipzig</t>
  </si>
  <si>
    <t>Klausz, Stephan</t>
  </si>
  <si>
    <t>Dr. Kurt Fischer Str. 18, 09558 Flöha</t>
  </si>
  <si>
    <t>Wolf, Franziska</t>
  </si>
  <si>
    <t>Wolf, Uta</t>
  </si>
  <si>
    <t>Wohlfarth, Sven</t>
  </si>
  <si>
    <t>Am Turnplatz 1, 04178, Leipzig</t>
  </si>
  <si>
    <t>Buck, Lucas</t>
  </si>
  <si>
    <t>Feldlerchenweg 2, 06237 Leuna</t>
  </si>
  <si>
    <t>Preiß, Mirko</t>
  </si>
  <si>
    <t>Flughafenstraße 61, 04435 Schkeuditz</t>
  </si>
  <si>
    <t>Sosic, Alexander</t>
  </si>
  <si>
    <t>Am Grund 6, 04207 Leipzig</t>
  </si>
  <si>
    <t>Busch, Eric</t>
  </si>
  <si>
    <t>William Zipperer Str. 98, 04179 Leipzig</t>
  </si>
  <si>
    <t>Röll, Marcel</t>
  </si>
  <si>
    <t>Rückmarsdorfer Straße 8, 04179 Leipzig</t>
  </si>
  <si>
    <t>Müller, Tobias</t>
  </si>
  <si>
    <t>Roßplatz 8, 06268 Querfurt</t>
  </si>
  <si>
    <t>Matteo, Parenti</t>
  </si>
  <si>
    <t>Merkel, Julia</t>
  </si>
  <si>
    <t>Leisker, Gordon</t>
  </si>
  <si>
    <t>Pfännereck 2, 06126 Halle</t>
  </si>
  <si>
    <t>Bausch, Christian</t>
  </si>
  <si>
    <t>Uranusstraße 116, 04205 Leipzig</t>
  </si>
  <si>
    <t>Arnst, Ernest</t>
  </si>
  <si>
    <t>Liliensteinstraße 41, 04207 Leipzig</t>
  </si>
  <si>
    <t>Glausch, Max</t>
  </si>
  <si>
    <t>Binzer Straße 1, 04207 Leipzig</t>
  </si>
  <si>
    <t>Wadewitz, Ulrike</t>
  </si>
  <si>
    <t>Goetheplatz 5, 04178 Leipzig</t>
  </si>
  <si>
    <t>Wiechmann, Rike</t>
  </si>
  <si>
    <t>An der Luppe 1, 04178 Leipzig</t>
  </si>
  <si>
    <t>Wiechmann, Erik</t>
  </si>
  <si>
    <t>Kaiser, Daniel</t>
  </si>
  <si>
    <t>Fröbelstraße 20, 08056 Zwickau</t>
  </si>
  <si>
    <t>Thielemann, Simon</t>
  </si>
  <si>
    <t>Kreisstraße 99, 04157 Leipzig</t>
  </si>
  <si>
    <t>Kellermann, Salih</t>
  </si>
  <si>
    <t>Rosenweg 26, 04209 Leipzig</t>
  </si>
  <si>
    <t>Hudy, Ann- Katrin</t>
  </si>
  <si>
    <t>William Zipperer Str. 53, 04179 Leipzig</t>
  </si>
  <si>
    <t>Gerlach, Elisabeth</t>
  </si>
  <si>
    <t>Auengrund 2, 04159 Leipzig</t>
  </si>
  <si>
    <t>Paulinyi, Laura</t>
  </si>
  <si>
    <t>Sonnenblumenweg 19, 06188 Landsberg</t>
  </si>
  <si>
    <t>Mächt, Emelie</t>
  </si>
  <si>
    <t>Am kleinen Feld 36, 04205 Leipzig</t>
  </si>
  <si>
    <t>Gelbke, Antonia</t>
  </si>
  <si>
    <t>Grabaustraße 37, 04179 Leipzig</t>
  </si>
  <si>
    <t>Wallenhauer, Hannes</t>
  </si>
  <si>
    <t>William Zipperer Str. 71, 04179 Leipzig</t>
  </si>
  <si>
    <t>Nötzel, Antonia</t>
  </si>
  <si>
    <t>Menzingenweg 2, 04249 Leipzig</t>
  </si>
  <si>
    <t>Münzenberg, Vincent</t>
  </si>
  <si>
    <t>Auenstraße 17, 04435 Dölzig</t>
  </si>
  <si>
    <t>Jentzsch, Dominic</t>
  </si>
  <si>
    <t>Oststraße 14, 04317 Leipzig</t>
  </si>
  <si>
    <t>Heinrich, Katy</t>
  </si>
  <si>
    <t>Wiesenweg 5, 06237 Günthersdorf</t>
  </si>
  <si>
    <t>Pahnke, Steve</t>
  </si>
  <si>
    <t>Ehrensteinstraße 47A, 04105 Leipzig</t>
  </si>
  <si>
    <t>Schiefer, Karina</t>
  </si>
  <si>
    <t>Flemmingstraße 1, 04177 Leipzig</t>
  </si>
  <si>
    <t>Heyer, Ben</t>
  </si>
  <si>
    <t>Kasslers. 24, 04155 Leipzig</t>
  </si>
  <si>
    <t>Schultz, Julia</t>
  </si>
  <si>
    <t>Friedrich Bosse Straße 9, 04159 Leipzig</t>
  </si>
  <si>
    <t>Hübner, Andre</t>
  </si>
  <si>
    <t>Diezmannstraße 89, 04207 Leipzig</t>
  </si>
  <si>
    <t>Richter, Nadja</t>
  </si>
  <si>
    <t>Merseburger Str. 4, 04179 Leipzig</t>
  </si>
  <si>
    <t>Federoff, Peggy</t>
  </si>
  <si>
    <t>Tegernseer Landstraße 61, 82024 Taufkirchen</t>
  </si>
  <si>
    <t>Federoff, Alexander</t>
  </si>
  <si>
    <t>Duck, Jegendra</t>
  </si>
  <si>
    <t>Sandgasse 5c, 61239 Ober-Mörlen</t>
  </si>
  <si>
    <t>Löffler, Linda</t>
  </si>
  <si>
    <t>Märien 23a, 07937 Zeulenroda-Triebes</t>
  </si>
  <si>
    <t>Höfer, Nadine</t>
  </si>
  <si>
    <t>Schulstraße 23, 07987 Reudnitz</t>
  </si>
  <si>
    <t>Theilig, Kim</t>
  </si>
  <si>
    <t>Dobia 17, 07937 Zeulenroda-Triebes</t>
  </si>
  <si>
    <t>Kamm, Jana</t>
  </si>
  <si>
    <t>Pufendorfstraße 6, 04179 Leipzig</t>
  </si>
  <si>
    <t>Rühl, Mandy</t>
  </si>
  <si>
    <t>William Zipperer Str. 3, 04179 Leipzig</t>
  </si>
  <si>
    <t>Herrmann, Nadine</t>
  </si>
  <si>
    <t>Weidenstraße 12, 53819 Neunkirchen</t>
  </si>
  <si>
    <t>Kornelsin, Lydia</t>
  </si>
  <si>
    <t>Rauschendorfer Str. 20a, 53639 Königswinter</t>
  </si>
  <si>
    <t>Kluczynski, Jenny</t>
  </si>
  <si>
    <t>Odinweg 24, 51429 Bergisch Gladbach</t>
  </si>
  <si>
    <t>Hübner, Christina</t>
  </si>
  <si>
    <t>Georg Schwarz Str. 180, 04179 Leipzig</t>
  </si>
  <si>
    <t>Wünsch, Lucas</t>
  </si>
  <si>
    <t>Erich - Thiele Straße 39, 04179 Leipzig</t>
  </si>
  <si>
    <t>wuensch.lucas@web.de</t>
  </si>
  <si>
    <t>Böhme, Richard</t>
  </si>
  <si>
    <t>Untere Mühlenstraße 30, 04178 Leipzig</t>
  </si>
  <si>
    <t>Rahibeisa, Aleksandra</t>
  </si>
  <si>
    <t>Kunze, Cornelia</t>
  </si>
  <si>
    <t>Bäckerstraße 18, 99734 Nordhausen</t>
  </si>
  <si>
    <t>Zeisler, Lutz</t>
  </si>
  <si>
    <t>Georgplatz 1, 04177 Leipzig</t>
  </si>
  <si>
    <t>Weber, Samuel</t>
  </si>
  <si>
    <t>Fleischergasse 12, 09465 Schmatal- Cranzahl</t>
  </si>
  <si>
    <t>Werner, Robert</t>
  </si>
  <si>
    <t>Landwaisenhausstraße 5, 04179 Leipzig</t>
  </si>
  <si>
    <t>Rauschenbach, Rainer</t>
  </si>
  <si>
    <t>Berkaer Weg 3, 04207 Leipzig</t>
  </si>
  <si>
    <t>Rauschenbach, Eveline</t>
  </si>
  <si>
    <t>Hühmer, Sebastian</t>
  </si>
  <si>
    <t>Täubchenweg 77b, 04317 Leipzig</t>
  </si>
  <si>
    <t>Klemmer, Justine</t>
  </si>
  <si>
    <t>Weimarische Str. 8, 06542 Allstedt</t>
  </si>
  <si>
    <t>Luft, Ralf</t>
  </si>
  <si>
    <t>Hempelstraße 6, 04177 Leipzig</t>
  </si>
  <si>
    <t>Krüger, Stephanie</t>
  </si>
  <si>
    <t>Weber, Bianca</t>
  </si>
  <si>
    <t>William Zipperer Str. 63, 04177 Leipzig</t>
  </si>
  <si>
    <t>Schmiechen, Gabriele</t>
  </si>
  <si>
    <t>Lutherstraße 1d, 01640 Coswig</t>
  </si>
  <si>
    <t>Glausch, Stefanie</t>
  </si>
  <si>
    <t>Princ, Elena Madeleine</t>
  </si>
  <si>
    <t>An der Streuobstwiese 2, 04179 Leipzig</t>
  </si>
  <si>
    <t>Reiche, Lukas</t>
  </si>
  <si>
    <t>Rietscheklstraße 33, 04177 Leipzig</t>
  </si>
  <si>
    <t>Müller, Martin</t>
  </si>
  <si>
    <t>Karl Heine Str. 72, 04229 Leipzig</t>
  </si>
  <si>
    <t>Kämmerer, Elisabeth</t>
  </si>
  <si>
    <t>Rudolph-Breitscheid Hof 1</t>
  </si>
  <si>
    <t>Böttcher, Jaqueline</t>
  </si>
  <si>
    <t>Pappelweg 11, 04420 Makranstädt</t>
  </si>
  <si>
    <t>De Meer, Lisa</t>
  </si>
  <si>
    <t>William Zipperer Str. 73, 04179 Leipzig</t>
  </si>
  <si>
    <t>Klepel, Andre</t>
  </si>
  <si>
    <t>Traute, Karl Heinz</t>
  </si>
  <si>
    <t>Saalfelder Str. 67, 04179 Leipzig</t>
  </si>
  <si>
    <t>Traute, Kerstin</t>
  </si>
  <si>
    <t>Hofmann, Oliver</t>
  </si>
  <si>
    <t>Uhlandstraße 40, 04177 Leipzig</t>
  </si>
  <si>
    <t>Staacke, Kassandra</t>
  </si>
  <si>
    <t>Morgensternstraße 24, 04179 Leipzig</t>
  </si>
  <si>
    <t>Kämmerer, Marcus</t>
  </si>
  <si>
    <t>Sattelhofstraße 5, 04179 Leipzig</t>
  </si>
  <si>
    <t>Günther, Klaus Udo</t>
  </si>
  <si>
    <t>Kornburger Weg 38, 13587 Berlin</t>
  </si>
  <si>
    <t>Meier, Birgit</t>
  </si>
  <si>
    <t>Blüthnerstraße 26, 04179 Leipzig</t>
  </si>
  <si>
    <t>Petzold, Stefan</t>
  </si>
  <si>
    <t>Levine Str.2, 04158 Leipzig</t>
  </si>
  <si>
    <t>Baron, Phillipp</t>
  </si>
  <si>
    <t>Schwegrichstraße 8, 04107 Leipzig</t>
  </si>
  <si>
    <t>Herrmann, Jenny</t>
  </si>
  <si>
    <t>Brühl 60, 04109 Leipzig</t>
  </si>
  <si>
    <t>Pötzsch, Sven</t>
  </si>
  <si>
    <t>Bergstraße 3, 04668 Grimma</t>
  </si>
  <si>
    <t>Schmiedestraße 11, 04229 Leipzig</t>
  </si>
  <si>
    <t>Henze, Felix</t>
  </si>
  <si>
    <t>Göschenstraße 5, 04317 Leipzig</t>
  </si>
  <si>
    <t>Fehse- Kretzschmann, Thomas</t>
  </si>
  <si>
    <t>Floßplatz 8, 04107 Leipzig</t>
  </si>
  <si>
    <t>Schilling, Andre</t>
  </si>
  <si>
    <t>Zur Lindenhöhe 32, 04158 Leipzig</t>
  </si>
  <si>
    <t>Richter, Werner-Peter</t>
  </si>
  <si>
    <t>Robert Schumann Str. 3, 04107 Leipzig</t>
  </si>
  <si>
    <t>Neubauer, Christian</t>
  </si>
  <si>
    <t>Johannes R.- Becher Straße 11, 06667 Weißenfels</t>
  </si>
  <si>
    <t>Mildebrath, Niko</t>
  </si>
  <si>
    <t>Leisniger Str.13, 04668 Grimma</t>
  </si>
  <si>
    <t>Bundesmann, Lennard</t>
  </si>
  <si>
    <t>Blünnerstraße 31, 04229 Leipzig</t>
  </si>
  <si>
    <t>Sack, Anke</t>
  </si>
  <si>
    <t>Delitzscher Str. 8, 04435 Schkeuditz</t>
  </si>
  <si>
    <t>Riemann, Jens</t>
  </si>
  <si>
    <t>Carolastraße 43, 04420 Makranstädt</t>
  </si>
  <si>
    <t>Andrecke, Andre</t>
  </si>
  <si>
    <t>Mierendorffstraße 31, 04318 Leipzig</t>
  </si>
  <si>
    <t>Andrecke, Gunter</t>
  </si>
  <si>
    <t>Seumestraße 137b, 04249 Leipzig</t>
  </si>
  <si>
    <t>Andrecke, Simone</t>
  </si>
  <si>
    <t>Schwanburg, Thorsten</t>
  </si>
  <si>
    <t>Friedrich Bosse Straße 99, 04159 Leipzig</t>
  </si>
  <si>
    <t>Elger, Dave Pascal</t>
  </si>
  <si>
    <t>Gießerstraße 70, 04229 Leipzig</t>
  </si>
  <si>
    <t>Wendrich, Sven</t>
  </si>
  <si>
    <t>Bischofsweg 39e, 04109 Leipzig</t>
  </si>
  <si>
    <t>Schindler, Uwe-Hans</t>
  </si>
  <si>
    <t>Untere Dorfstraße 4b, 09633 Halsbrücke</t>
  </si>
  <si>
    <t>Sokoli, Shukri</t>
  </si>
  <si>
    <t>Nürnberger Straße 35, 04103 Leipzig</t>
  </si>
  <si>
    <t>Findling, Maik</t>
  </si>
  <si>
    <t>Göhrener Weg 33, 01109 Dresden</t>
  </si>
  <si>
    <t>Glockner, Paul</t>
  </si>
  <si>
    <t>Maria Grollmuß Str. 2, 04157 Leipzig</t>
  </si>
  <si>
    <t>Zöllner, Denny</t>
  </si>
  <si>
    <t>Laubestraße 14, 04159 Leipzig</t>
  </si>
  <si>
    <t>Augustin, Rudolf</t>
  </si>
  <si>
    <t>Delitzscher Str. 11, 04519 Zschartau</t>
  </si>
  <si>
    <t>Andrecke, Denise</t>
  </si>
  <si>
    <t>Raimundstraße 10, 04117 Leipzig</t>
  </si>
  <si>
    <t>Schulze, Matthias</t>
  </si>
  <si>
    <t>Lipsiusstraße 33, 04317 Leipzig</t>
  </si>
  <si>
    <t>Leuschel, Lars</t>
  </si>
  <si>
    <t>Sattelhofstraße 36, 04179 Leipzig</t>
  </si>
  <si>
    <t>Heinicke, Andrea</t>
  </si>
  <si>
    <t>Ernst Badau Straße 111, 04179 Leipzig</t>
  </si>
  <si>
    <t>Spindler, Stephan</t>
  </si>
  <si>
    <t>Birkenstraße 6, 04177 Leipzig</t>
  </si>
  <si>
    <t>Wehle, Christine</t>
  </si>
  <si>
    <t>Beethovenstraße 6, 07580 Ronneburg</t>
  </si>
  <si>
    <t>Sobanski, Rocco</t>
  </si>
  <si>
    <t>Vollrath, Anett</t>
  </si>
  <si>
    <t>Clara Zetkin Str. 4, 04613 Lucka</t>
  </si>
  <si>
    <t>Sammet, Jörn</t>
  </si>
  <si>
    <t>Sumpffeld 5, 04158 Leipzig</t>
  </si>
  <si>
    <t>Glatz, Samantha</t>
  </si>
  <si>
    <t>Wilhelm Raabe Str. 10, 04838 Eilenburg</t>
  </si>
  <si>
    <t>Matkowitz, Rene</t>
  </si>
  <si>
    <t>Bury-Naumann, Claudia</t>
  </si>
  <si>
    <t>Koburger Straße 115, 04416 Markkleeberg</t>
  </si>
  <si>
    <t>Günther, Thomas</t>
  </si>
  <si>
    <t>Karl Marx Str. 7, 04603 Windischleuba</t>
  </si>
  <si>
    <t>Müller, Cindy</t>
  </si>
  <si>
    <t>Milkeler Sar. 68, 02699 Königswerda</t>
  </si>
  <si>
    <t>Gumlich, Kai</t>
  </si>
  <si>
    <t>Dr. Külz Straße 18b, 04808 Wurden</t>
  </si>
  <si>
    <t>Dalibar, Kevin</t>
  </si>
  <si>
    <t>Windmühlenstraße 2, 06366 Köthen</t>
  </si>
  <si>
    <t>Siebert, Vanessa</t>
  </si>
  <si>
    <t>Gutsche, Werner</t>
  </si>
  <si>
    <t>Großrödaer Str. 16, 04617 Starkenberg</t>
  </si>
  <si>
    <t>Gutsche, Frank</t>
  </si>
  <si>
    <t>Hospitaler Straße 3a, 04626 Schmölln</t>
  </si>
  <si>
    <t>Borgmann, Wibke</t>
  </si>
  <si>
    <t>Sindelfinger Str. 24, 04860 Torgau</t>
  </si>
  <si>
    <t>Schulle, Olaf Peter</t>
  </si>
  <si>
    <t>Witzlebenstraße 31, 04157 Leipzig</t>
  </si>
  <si>
    <t>Schwenke, Hans Günther</t>
  </si>
  <si>
    <t xml:space="preserve">Georg Schumann Straße 214, 04159 Leipzig </t>
  </si>
  <si>
    <t>Laubisch, Sandra</t>
  </si>
  <si>
    <t>Schleenhainer Str. 7, 04575 Neukieritzsch</t>
  </si>
  <si>
    <t>Laubisch, Thomas</t>
  </si>
  <si>
    <t>Altmann, Katrin</t>
  </si>
  <si>
    <t>Rosenstraße 3, 04205 Leipzig</t>
  </si>
  <si>
    <t>Jentzsch, Lukas</t>
  </si>
  <si>
    <t>William Zipperer Str. 49, 04177 Leipzig</t>
  </si>
  <si>
    <t>Sack, Christian</t>
  </si>
  <si>
    <t>Seidel, Jürgen</t>
  </si>
  <si>
    <t>Ludwigsburger Str. 24, 04209 Leipzig</t>
  </si>
  <si>
    <t>An der Heiden, Tom</t>
  </si>
  <si>
    <t>Samuelisdamm 6, 04838 Eilenburg</t>
  </si>
  <si>
    <t>Schwonburg, Torsten</t>
  </si>
  <si>
    <t>Alt, Georg</t>
  </si>
  <si>
    <t>Zschampertaue 17, 04207 Leipzig</t>
  </si>
  <si>
    <t>Heller, Daniel</t>
  </si>
  <si>
    <t>Hohes Tor 10, 39397 Gröningen</t>
  </si>
  <si>
    <t>Fährmann, Sandra</t>
  </si>
  <si>
    <t>Hans Weigelt Straße 20, 04319 Leipzig</t>
  </si>
  <si>
    <t>Jelsch, Jasmin</t>
  </si>
  <si>
    <t>Kutschbachweg 3, 04177 Leipzig</t>
  </si>
  <si>
    <t>Docekal, Karl Robert</t>
  </si>
  <si>
    <t>Pufendorfstraße 9, 04179 Leipzig</t>
  </si>
  <si>
    <t>Bruse, Sabrina</t>
  </si>
  <si>
    <t>Beethovenstraße 18, 07580 Ronneburg</t>
  </si>
  <si>
    <t>Appel, Janine</t>
  </si>
  <si>
    <t>Lützkewitz 26b, 06729 Elsteraue</t>
  </si>
  <si>
    <t>Kittlaus, Dieter</t>
  </si>
  <si>
    <t>Uhrigstraße 7, 04159 Leipzig</t>
  </si>
  <si>
    <t>Pötzsch, Mario</t>
  </si>
  <si>
    <t>Mühlholzgasse 45, 04277 Leipzig</t>
  </si>
  <si>
    <t>Braun, Jaqueline</t>
  </si>
  <si>
    <t>Schönauer Ring 9, 04205 Leipzig</t>
  </si>
  <si>
    <t>Witt, Jens</t>
  </si>
  <si>
    <t>Lindenauer Str. 35, 04178 Leipzig</t>
  </si>
  <si>
    <t>Voigt, Brigitte</t>
  </si>
  <si>
    <t>K.-V. Brüger Str. 28, 07749 Jena</t>
  </si>
  <si>
    <t>Gränz - Gutknecht, Jeannine</t>
  </si>
  <si>
    <t>Strof, Silvina</t>
  </si>
  <si>
    <t>Zweimen 57, 06237 Zweimen</t>
  </si>
  <si>
    <t>Schmidt, Alexandra</t>
  </si>
  <si>
    <t>Angerstraße 44, 04177 Leipzig</t>
  </si>
  <si>
    <t>Kostic, Stefan</t>
  </si>
  <si>
    <t>Hebelstraße 17, 04177 Leipzig</t>
  </si>
  <si>
    <t>Spangenberg, Jens</t>
  </si>
  <si>
    <t xml:space="preserve">Georg Schumann Straße 195, 04159 Leipzig </t>
  </si>
  <si>
    <t>Heinemann, Malin</t>
  </si>
  <si>
    <t>Uhlandstraße 10, 04177 Leipzig</t>
  </si>
  <si>
    <t>Scholz, Denis</t>
  </si>
  <si>
    <t>Rodden 22, 06237 Leuna</t>
  </si>
  <si>
    <t>Muster, Christian</t>
  </si>
  <si>
    <t>Am Ziegelanger 34, 86899 Landsberg am Lech</t>
  </si>
  <si>
    <t>Scherpe, Stephan</t>
  </si>
  <si>
    <t>Merseburger Str. 63, 04177 Leipzig</t>
  </si>
  <si>
    <t>Franke, Jens</t>
  </si>
  <si>
    <t>Sattelhofstraße 18, 04179 Leipzig</t>
  </si>
  <si>
    <t>Klinger, Theresa</t>
  </si>
  <si>
    <t>Hirtengasse 7, 96317 Kronach</t>
  </si>
  <si>
    <t>Hohmann, Antje</t>
  </si>
  <si>
    <t>Hirtengasse 9, 96317 Kronach</t>
  </si>
  <si>
    <t>Olga, Nico</t>
  </si>
  <si>
    <t>Dorfstraße 10, 18510 Wittenhagen</t>
  </si>
  <si>
    <t>Dickmayer, Robert</t>
  </si>
  <si>
    <t>Schillerstraße 26, 04442 Zwenkau</t>
  </si>
  <si>
    <t>Haenel, Rene</t>
  </si>
  <si>
    <t>Kirschweg 4, 04420 Markranstädt</t>
  </si>
  <si>
    <t>Zehe, Julia</t>
  </si>
  <si>
    <t>Leipziger Str. 105a, 04178 Leipzig</t>
  </si>
  <si>
    <t>Weidner, Sylvia</t>
  </si>
  <si>
    <t>Sattelhofstraße 32, 04179 Leipzig</t>
  </si>
  <si>
    <t>Asmussen, Birte</t>
  </si>
  <si>
    <t>Pelzer Straße 32, 23564 Leipzig</t>
  </si>
  <si>
    <t>Engelhardt, Tobias</t>
  </si>
  <si>
    <t>Herrmann, Marcus</t>
  </si>
  <si>
    <t>William Zipperer Str. 113, 04179 Leipzig</t>
  </si>
  <si>
    <t>Göpfert, Cliff</t>
  </si>
  <si>
    <t>Am Osthang 16, 04178 Leipzig</t>
  </si>
  <si>
    <t>Schiering, Simone</t>
  </si>
  <si>
    <t>Rudolf-Breitscheid Str. 14, 06772 Gräfenhainichen</t>
  </si>
  <si>
    <t>Schiering, Uwe</t>
  </si>
  <si>
    <t>Bräse, Christian</t>
  </si>
  <si>
    <t>Wieske, Bert</t>
  </si>
  <si>
    <t>Clara Zetkin Str. 2a, 04178 Leipzig</t>
  </si>
  <si>
    <t>Siegel, Kathrin</t>
  </si>
  <si>
    <t>Faraday Str. 52, 04159 Leipzig</t>
  </si>
  <si>
    <t>Janke, Sylvia</t>
  </si>
  <si>
    <t>Amriswil Straße 7, 88400 Biberach</t>
  </si>
  <si>
    <t>Khy, Julia</t>
  </si>
  <si>
    <t>Dieskau Straße 72, 04229 Leipzig</t>
  </si>
  <si>
    <t>Lepsch, Kevin</t>
  </si>
  <si>
    <t>Rostocker Straße 15, 10553 Berlin</t>
  </si>
  <si>
    <t>Herrmann, Matthias</t>
  </si>
  <si>
    <t>Otto Thiele Straße 2, 04178 Leipzig</t>
  </si>
  <si>
    <t>Menzel, Annett</t>
  </si>
  <si>
    <t>Alte Salzstraße 13, 04179 Leipzig</t>
  </si>
  <si>
    <t>Pilsner, Sabine</t>
  </si>
  <si>
    <t>Schillerstraße 71, 73033 Göppingen</t>
  </si>
  <si>
    <t>Rost, Annett</t>
  </si>
  <si>
    <t>Nikolai - Rumjanzew Str. 42, 04207 Leipzig</t>
  </si>
  <si>
    <t>Triendl, Prius</t>
  </si>
  <si>
    <t>Georg Schwarz Str. 118, 04179 Leipzig</t>
  </si>
  <si>
    <t>Schwarz, Kristin</t>
  </si>
  <si>
    <t>Miltitzer Allee 9, 04207 Leipzig</t>
  </si>
  <si>
    <t>Dannowski, Alexander</t>
  </si>
  <si>
    <t>18.05.1085</t>
  </si>
  <si>
    <t>Engermann, Cornelia</t>
  </si>
  <si>
    <t>Arthur Hausmann Straße 9, 04129 Leipzig</t>
  </si>
  <si>
    <t>Werchau, Hendric</t>
  </si>
  <si>
    <t>Pelzstraße 8, 04683 Naunhof</t>
  </si>
  <si>
    <t>Negoita, Marius</t>
  </si>
  <si>
    <t>William Zipperer Str. 118, 04179 Leipzig</t>
  </si>
  <si>
    <t>Janz, Daniela</t>
  </si>
  <si>
    <t>Zehmisch Straße 5, 04279 Leipzig</t>
  </si>
  <si>
    <t>Riedrich, Sylvia</t>
  </si>
  <si>
    <t>Selliner Straße 12, 04207 Leipzig</t>
  </si>
  <si>
    <t>Dubowski, Detlef</t>
  </si>
  <si>
    <t>Mozartstraße 17, 04571 Rötha</t>
  </si>
  <si>
    <t>Beneicke, Steffen</t>
  </si>
  <si>
    <t>Henricistraße 51, 04177 Leipzig</t>
  </si>
  <si>
    <t>Jerusel, Annett</t>
  </si>
  <si>
    <t>Waldsiedlung 17, 04668 Otterwisch</t>
  </si>
  <si>
    <t>Jerusel, Josephine</t>
  </si>
  <si>
    <t>Sauerbruchstraße 18, 04552 Borna</t>
  </si>
  <si>
    <t>Reinhold, Lorenz</t>
  </si>
  <si>
    <t>Schindler, Simone</t>
  </si>
  <si>
    <t>Georg Schwarz Str. 103, 04179 Leipzig</t>
  </si>
  <si>
    <t>Kreißig, Romy</t>
  </si>
  <si>
    <t>Aboo Shahin, Moustafa</t>
  </si>
  <si>
    <t>Otto Schmied Straße 37R, 04179 Leipzig</t>
  </si>
  <si>
    <t>Müller, Michael</t>
  </si>
  <si>
    <t>Friesenstraße 5, 04177 Leipzig</t>
  </si>
  <si>
    <t>Müller, Natalie</t>
  </si>
  <si>
    <t>Haas, Bernhard</t>
  </si>
  <si>
    <t>Helmholzstraße 2, 04177 Leipzig</t>
  </si>
  <si>
    <t>Maier, Sebastian</t>
  </si>
  <si>
    <t>Rosenmüller Str. 1, 04179 Leipzig</t>
  </si>
  <si>
    <t>Amarell, Robert</t>
  </si>
  <si>
    <t>Gutshofstraße 4, 04435 Schkeuditz</t>
  </si>
  <si>
    <t>Schmied, Valerie</t>
  </si>
  <si>
    <t>Verdelstraße 25, 50677 Köln</t>
  </si>
  <si>
    <t>Fieber, Michael</t>
  </si>
  <si>
    <t>Rinckartstraße 2, 04177 Leipzig</t>
  </si>
  <si>
    <t>Eberhardt, Jonas</t>
  </si>
  <si>
    <t>Wielandstraße 2a, 04177 Leipzig</t>
  </si>
  <si>
    <t>Harter, Yannick</t>
  </si>
  <si>
    <t>Erich-Köhn Straße 100, 04177 Leipzig</t>
  </si>
  <si>
    <t>Wallbaum, Tim</t>
  </si>
  <si>
    <t>Demmering Str. 23, 04177 Leipzig</t>
  </si>
  <si>
    <t>Ollendorf, Marthin</t>
  </si>
  <si>
    <t>Heinrich Heine Straße 44, 04178 Leipzig</t>
  </si>
  <si>
    <t>Aurich, Doris</t>
  </si>
  <si>
    <t>Hellerstraße 50, 04179 Leipzig</t>
  </si>
  <si>
    <t>Schmidt, Peter</t>
  </si>
  <si>
    <t>Zeise, Lisa</t>
  </si>
  <si>
    <t>Erich-Köhn Straße 116, 04177 Leipzig</t>
  </si>
  <si>
    <t>Nietzold, Tommy</t>
  </si>
  <si>
    <t>Georg Schwarz Str. 184, 04179 Leipzig</t>
  </si>
  <si>
    <t>Moustafa, Abou Shahen</t>
  </si>
  <si>
    <t>Otto Schmied Straße 37, 04179 Leipzig</t>
  </si>
  <si>
    <t>Wimmer, Ramona</t>
  </si>
  <si>
    <t>Karl Ferlemann Str 47, 04177 Leipzig</t>
  </si>
  <si>
    <t>Moussavi, Seyed Mostafa</t>
  </si>
  <si>
    <t>Merseburger Str. 107, 04179 Leipzig</t>
  </si>
  <si>
    <t>Straßburger, Jörg</t>
  </si>
  <si>
    <t>Hafenstraße 11c, 04179 Leipzig</t>
  </si>
  <si>
    <t>Kreibich, Julian</t>
  </si>
  <si>
    <t>Barnecker Str. 25d, 04178 Leipzig</t>
  </si>
  <si>
    <t>Gerzon, Lukas</t>
  </si>
  <si>
    <t>Auenring 4, 06237 Leuna</t>
  </si>
  <si>
    <t>Gerzon, Mariela</t>
  </si>
  <si>
    <t>Nietz, Emma</t>
  </si>
  <si>
    <t>Merseburger Str. 112, 04179 Leipzig</t>
  </si>
  <si>
    <t>Strehla, Nicole</t>
  </si>
  <si>
    <t>Freistraße 1d, 04435 Schkeuditz</t>
  </si>
  <si>
    <t>Schwarze, Maik</t>
  </si>
  <si>
    <t>Moll, Robin</t>
  </si>
  <si>
    <t>Georg Schwarz Str. 20, 04179 Leipzig</t>
  </si>
  <si>
    <t>Görner, Stefanie</t>
  </si>
  <si>
    <t>Piotrowski, Sven</t>
  </si>
  <si>
    <t>Papavlasso, Oliver</t>
  </si>
  <si>
    <t>Kleine, Heike</t>
  </si>
  <si>
    <t>Sandmann, Jörg</t>
  </si>
  <si>
    <t>Calviniusstraße 2, 04177 Leipzig</t>
  </si>
  <si>
    <t>Sandmann, Christin</t>
  </si>
  <si>
    <t>Jungandreas, Tim</t>
  </si>
  <si>
    <t>Renkwitzstraße 1, 04157 Leipzig</t>
  </si>
  <si>
    <t>Jungandreas, Katja</t>
  </si>
  <si>
    <t>Krost, Stephan</t>
  </si>
  <si>
    <t>Plischke, Jasmin</t>
  </si>
  <si>
    <t>Calviniusstraße 31, 04177 Leipzig</t>
  </si>
  <si>
    <t>Volodimir, Kolodij</t>
  </si>
  <si>
    <t>Leipziger Str. 105, 04178 Leipzig</t>
  </si>
  <si>
    <t>Sternberg, Annika</t>
  </si>
  <si>
    <t>Dr. Hermann Duncker Str. 25, 04179 Leipzig</t>
  </si>
  <si>
    <t>Steltzer, Johannes</t>
  </si>
  <si>
    <t>Priesnitzstraße 37, 04179 Leipzig</t>
  </si>
  <si>
    <t>Flegontov, Konstantin</t>
  </si>
  <si>
    <t>Prager Str. 11, 99091 Erfurt</t>
  </si>
  <si>
    <t>Ponicke, Lukas</t>
  </si>
  <si>
    <t>William Zipperer Str. 129, 04179 Leipzig</t>
  </si>
  <si>
    <t>Kuhn, Rebecca</t>
  </si>
  <si>
    <t>Rietschelstraße 29, 04177 Leipzig</t>
  </si>
  <si>
    <t>Thieme, Thomas</t>
  </si>
  <si>
    <t>William Zipperer Str. 120 f, 04179 Leipzig</t>
  </si>
  <si>
    <t>Brandenburg, Thilo</t>
  </si>
  <si>
    <t>Zum Leutzscher Holz 26, 04178 Leipzig</t>
  </si>
  <si>
    <t>Heese, Martin</t>
  </si>
  <si>
    <t>Schubert, Jennifer</t>
  </si>
  <si>
    <t>Schwylststraße 4, 04179 Leipzig</t>
  </si>
  <si>
    <t>Kucera, Thomas</t>
  </si>
  <si>
    <t>Slevogtstraße 22, 04159 Leipzig</t>
  </si>
  <si>
    <t>Jäkel, Julia</t>
  </si>
  <si>
    <t>Hafenstraße 13, 04179 Leipzig</t>
  </si>
  <si>
    <t>Köhn, Sylvana</t>
  </si>
  <si>
    <t>Hans Driesch Str. 52, 04179 Leipzig</t>
  </si>
  <si>
    <t>Illmer, Claudia</t>
  </si>
  <si>
    <t>Spittastraße 17, 04177 Leipzig</t>
  </si>
  <si>
    <t>Riewoldt, Jörg</t>
  </si>
  <si>
    <t>Saturn Straße 5, 04205 Leipzig</t>
  </si>
  <si>
    <t>Glück, Hannes</t>
  </si>
  <si>
    <t>Demmering Str. 42, 04177 Leipzig</t>
  </si>
  <si>
    <t>Rose, Andre</t>
  </si>
  <si>
    <t>Am Beulitzer Weg 26, 06184 Kabelsketal</t>
  </si>
  <si>
    <t>Jülich, Uwe</t>
  </si>
  <si>
    <t>Fritz Simonis Str 19, 04159 Leipzig</t>
  </si>
  <si>
    <t>Mertten, Alexander</t>
  </si>
  <si>
    <t>Viehweide 35, 04824 Beucha</t>
  </si>
  <si>
    <t>Körschens, Angela</t>
  </si>
  <si>
    <t>Lippeweg 7, 06217 Merseburg</t>
  </si>
  <si>
    <t>Gebhardt, Elisza</t>
  </si>
  <si>
    <t>Dorfstraße 47b, 06258 Schkopau</t>
  </si>
  <si>
    <t>Nixdorf, Michaela</t>
  </si>
  <si>
    <t>Makranstädter Straße 19, 04229 Leipzig</t>
  </si>
  <si>
    <t>Schmidt, Carmen</t>
  </si>
  <si>
    <t>An der Windmühle 85, 04158 Leipzig</t>
  </si>
  <si>
    <t>Brünn, Ronny</t>
  </si>
  <si>
    <t>Karl Ferlemann Str 56, 04177 Leipzig</t>
  </si>
  <si>
    <t>Maier, Catalina</t>
  </si>
  <si>
    <t>Brand Vorwerk Str. 18, 04275 Leipzig</t>
  </si>
  <si>
    <t>Firesch, Max</t>
  </si>
  <si>
    <t>Schillweg 12, 04435 Schkeuditz</t>
  </si>
  <si>
    <t>Thomann, Gabriele</t>
  </si>
  <si>
    <t xml:space="preserve">Am Mixloch 1, </t>
  </si>
  <si>
    <t>Dittrich, Kerstin</t>
  </si>
  <si>
    <t>Diller, Maximilian</t>
  </si>
  <si>
    <t>Braga, Maria</t>
  </si>
  <si>
    <t xml:space="preserve">Wiligelmo, 7, 40133 Bologna </t>
  </si>
  <si>
    <t>Schröder, Ina</t>
  </si>
  <si>
    <t>Erich-Köhn Straße 80, 04177 Leipzig</t>
  </si>
  <si>
    <t>Berg, Robert</t>
  </si>
  <si>
    <t>Bischofstraße 27, 04179 Leipzig</t>
  </si>
  <si>
    <t>Rücker, Peter</t>
  </si>
  <si>
    <t>Am Gundolfer Teich, 04178 Leipzig</t>
  </si>
  <si>
    <t>Halle, Kay</t>
  </si>
  <si>
    <t>Aurelienstraße 29, 04177 Leipzig</t>
  </si>
  <si>
    <t>Schumann, Jenny</t>
  </si>
  <si>
    <t>William Zipperer Str. 45, 04177 Leipzig</t>
  </si>
  <si>
    <t>Dichtl, Maximilian</t>
  </si>
  <si>
    <t>Vogt, Manuela</t>
  </si>
  <si>
    <t>William Zipperer Str. 123, 04179 Leipzig</t>
  </si>
  <si>
    <t>Hanslmeier, Josef</t>
  </si>
  <si>
    <t>Calviniusstraße 33, 04177 Leipzig</t>
  </si>
  <si>
    <t>Feuerlein, Alexia</t>
  </si>
  <si>
    <t>Schulz, Daniel</t>
  </si>
  <si>
    <t>Makranstädter Straße 29, 04229 Leipzig</t>
  </si>
  <si>
    <t>Ruffani, Anne</t>
  </si>
  <si>
    <t>Engelmann Straße 5, 04318 Leipzig</t>
  </si>
  <si>
    <t>Kanthak, Johannes</t>
  </si>
  <si>
    <t>Hauptstraße 40, 04683 Fuchshain</t>
  </si>
  <si>
    <t>Bolacsek, Victoria</t>
  </si>
  <si>
    <t>Pögner Str. 6, 04347 Leipzig</t>
  </si>
  <si>
    <t>Rücker, Christine</t>
  </si>
  <si>
    <t>Kämpfe, Mirko</t>
  </si>
  <si>
    <t>Georg Schwarz Str. 166, 04179 Leipzig</t>
  </si>
  <si>
    <t>Vogel, Michael</t>
  </si>
  <si>
    <t>Rückmarsdorfer Straße 14, 04179 Leipzig</t>
  </si>
  <si>
    <t>Rabe, Hendrik</t>
  </si>
  <si>
    <t>Leutzscher Str. 37, 04178 Leipzig</t>
  </si>
  <si>
    <t>Jähn, Isabell</t>
  </si>
  <si>
    <t>Marsweg 1, 04205 Leipzig</t>
  </si>
  <si>
    <t>Riegel, Ronny</t>
  </si>
  <si>
    <t>Pfingstweide 3a, 04179 Leipzig</t>
  </si>
  <si>
    <t>Laqua, Martin</t>
  </si>
  <si>
    <t>Wächterstraße 36, 04107 Leipzig</t>
  </si>
  <si>
    <t>Strahl, Michael</t>
  </si>
  <si>
    <t>Promenadenring, 6d, 04420 Makranstädt</t>
  </si>
  <si>
    <t>Gey, Daniel</t>
  </si>
  <si>
    <t>Binzer Straße 5, 04207 Leipzig</t>
  </si>
  <si>
    <t>18.03.1074</t>
  </si>
  <si>
    <t>Handler, Erik</t>
  </si>
  <si>
    <t>Karl Nett Str 14, 04249 Leipzig</t>
  </si>
  <si>
    <t>Freund, Holger</t>
  </si>
  <si>
    <t>Wiesenring 48, 04157 Leipzig</t>
  </si>
  <si>
    <t>Müller, Elena</t>
  </si>
  <si>
    <t>Fasanenweg 10, 04420 Frankenheim</t>
  </si>
  <si>
    <t>Franke, Kevin</t>
  </si>
  <si>
    <t>Südstraße 29, 04178 Leipzig</t>
  </si>
  <si>
    <t>Klose, Steffen</t>
  </si>
  <si>
    <t>Nelkenweg 23, 04209 Leipzig</t>
  </si>
  <si>
    <t>Kytola, Tino</t>
  </si>
  <si>
    <t>Auenblick 26, 04178 Leipzig</t>
  </si>
  <si>
    <t>Kytola, Lauri</t>
  </si>
  <si>
    <t xml:space="preserve">Kytola, Suvi </t>
  </si>
  <si>
    <t>Schröder, Kevin</t>
  </si>
  <si>
    <t>Merseburger Str. 71, 04177 Leipzig</t>
  </si>
  <si>
    <t>Klink, Jonathan</t>
  </si>
  <si>
    <t xml:space="preserve">Rabelstraße 10a </t>
  </si>
  <si>
    <t>Vathke, Mohammed</t>
  </si>
  <si>
    <t>Merseburger Str. 85, 04179 Leipzig</t>
  </si>
  <si>
    <t>Sandig, Frida</t>
  </si>
  <si>
    <t>Merseburger Str. 133, 04177 Leipzig</t>
  </si>
  <si>
    <t>Hruschka, Heiko</t>
  </si>
  <si>
    <t>Demmering Str. 173, 04179 Leipzig</t>
  </si>
  <si>
    <t>Reinbach, Michael</t>
  </si>
  <si>
    <t>Kalkweg 19, 04643 Geithain</t>
  </si>
  <si>
    <t>Abdilwahab, Musa</t>
  </si>
  <si>
    <t>William Zipperer Str. 70, 04179 Leipzig</t>
  </si>
  <si>
    <t>Lehmann, Felix</t>
  </si>
  <si>
    <t>Blünnerstraße 13, 04179 Leipzig</t>
  </si>
  <si>
    <t>Enders, Beatrix</t>
  </si>
  <si>
    <t>Am kleinen Feld 8, 04205 Leipzig</t>
  </si>
  <si>
    <t>Wajda, Agnieszka</t>
  </si>
  <si>
    <t>Habenstein, Carola</t>
  </si>
  <si>
    <t>Rosenweg 68, 04209 Leipzig</t>
  </si>
  <si>
    <t>Boumaza, Maxim</t>
  </si>
  <si>
    <t>Neue Leipziger Str. 33, 04205 Leipzig</t>
  </si>
  <si>
    <t>Ackermann, Jakob</t>
  </si>
  <si>
    <t>Leipziger Str. 4, 19522 Ansbach</t>
  </si>
  <si>
    <t>Neubauer, Frieder</t>
  </si>
  <si>
    <t>Demmering Str. 49, 04177 Leipzig</t>
  </si>
  <si>
    <t>Busina, Felix</t>
  </si>
  <si>
    <t>Benediktusstraße 3, 04179 Leipzig</t>
  </si>
  <si>
    <t>Weidenbach, Christina</t>
  </si>
  <si>
    <t>Heinbergstraße 10, 04179 Leipzig</t>
  </si>
  <si>
    <t>Basha, Inayath</t>
  </si>
  <si>
    <t>Hafenstraße 21, 04179 Leipzig</t>
  </si>
  <si>
    <t>Kröber, Lisa</t>
  </si>
  <si>
    <t>Calviniusstraße 42, 04177 Leipzig</t>
  </si>
  <si>
    <t>Schleicher, Ronny</t>
  </si>
  <si>
    <t>Industriestraße 14, 04229 Leipzig</t>
  </si>
  <si>
    <t>Horna, Christian</t>
  </si>
  <si>
    <t>Miltitzer Allee 38b, 04207 Leipzig</t>
  </si>
  <si>
    <t>Kaiser, Ingo</t>
  </si>
  <si>
    <t>Benediktusstraße 7, 04179 Leipzig</t>
  </si>
  <si>
    <t>Frobel, Kai Uwe</t>
  </si>
  <si>
    <t>Bahnstraße 139, 42327 Wuppertal</t>
  </si>
  <si>
    <t>Kilian, Carla</t>
  </si>
  <si>
    <t>Wettiner Straße 26, 04105 Leipzig</t>
  </si>
  <si>
    <t>Velecka, Silvie</t>
  </si>
  <si>
    <t>Karanib, Ahmad</t>
  </si>
  <si>
    <t>Wolfgang Heinze Str., 55, 04277 Leipzig</t>
  </si>
  <si>
    <t>Kaiser, Leon</t>
  </si>
  <si>
    <t>Ammendorfer Straße 41a, 06258 Schkopau</t>
  </si>
  <si>
    <t>Rau, Nick</t>
  </si>
  <si>
    <t>Heimteichstraße 37, 04179 Leipzig</t>
  </si>
  <si>
    <t>Stühler, Kamenz, Andrea</t>
  </si>
  <si>
    <t>Dr. Hermann Duncker Str. 12, 04179 Leipzig</t>
  </si>
  <si>
    <t>Bredow, Sven</t>
  </si>
  <si>
    <t>Schwylststraße 5, 04179 Leipzig</t>
  </si>
  <si>
    <t>Läwelt, Ingo</t>
  </si>
  <si>
    <t>Schwylststraße 6, 04179 Leipzig</t>
  </si>
  <si>
    <t>Döwe, Kerstin</t>
  </si>
  <si>
    <t>Theile, David-Jonas</t>
  </si>
  <si>
    <t>Südstraße 15, 04178 Leipzig</t>
  </si>
  <si>
    <t>Haber, Jan</t>
  </si>
  <si>
    <t>Spittastraße 12, 04177 Leipzig</t>
  </si>
  <si>
    <t>Bernert, Constantin</t>
  </si>
  <si>
    <t>Sattelhofstraße 6, 04179 Leipzig</t>
  </si>
  <si>
    <t>Graf, Marina</t>
  </si>
  <si>
    <t>Leidholdstraße 19, 04179 Leipzig</t>
  </si>
  <si>
    <t>Plutz, Raphael</t>
  </si>
  <si>
    <t>Judith-Auer Str. 16, 04317 Leipzig</t>
  </si>
  <si>
    <t>Köhler, Vincent</t>
  </si>
  <si>
    <t>Rodden 15, 06237 Leuna</t>
  </si>
  <si>
    <t>Markert, Jasmin</t>
  </si>
  <si>
    <t>Hans Driesch Str. 50, 04179 Leipzig</t>
  </si>
  <si>
    <t>Bräunig, Kai-Uwe</t>
  </si>
  <si>
    <t>An der Rehwiese 14, 04178 Leipzig</t>
  </si>
  <si>
    <t>Göhler, Ronald</t>
  </si>
  <si>
    <t>Untere Mühlenstraße 34, 04178 Leipzig</t>
  </si>
  <si>
    <t>Standke, Andrea</t>
  </si>
  <si>
    <t>Dr. Hermann Duncker Str. 14, 04179 Leipzig</t>
  </si>
  <si>
    <t>Biebrich, Andre</t>
  </si>
  <si>
    <t>Schönauer Ring 85, 04205 Leipzig</t>
  </si>
  <si>
    <t>Engert, Andrea</t>
  </si>
  <si>
    <t>Gartnerstraße 119, 04209 Leipzig</t>
  </si>
  <si>
    <t>Staacke, Evelin</t>
  </si>
  <si>
    <t>Georg Schwarz Str. 108, 04179 Leipzig</t>
  </si>
  <si>
    <t>markert, Saskia</t>
  </si>
  <si>
    <t>Lorenz, Thomas</t>
  </si>
  <si>
    <t>Heinrich Heine Straße 71, 04178 Leipzig</t>
  </si>
  <si>
    <t>Reinecke, Susanna</t>
  </si>
  <si>
    <t>Leipziger Str. 36, 04178 Leipzig</t>
  </si>
  <si>
    <t>Haine, Frank</t>
  </si>
  <si>
    <t>Bernsteinstraße 3, 04319 Leipzig</t>
  </si>
  <si>
    <t>Haine, Jonas</t>
  </si>
  <si>
    <t>Goth, Stella</t>
  </si>
  <si>
    <t>Müfnerstraße 12, 04159 Leipzig</t>
  </si>
  <si>
    <t>Bock, Thomas</t>
  </si>
  <si>
    <t>Ringstraße 7, 04838 Pristablich</t>
  </si>
  <si>
    <t>Zapf, Benjamin</t>
  </si>
  <si>
    <t>Limbacher Weg 4, 01169 Dresden</t>
  </si>
  <si>
    <t>Bodenstein, Hans Joachim</t>
  </si>
  <si>
    <t>Franz Flemming Straße 68, 04179 Leipzig</t>
  </si>
  <si>
    <t>Kaal, Ibrahim</t>
  </si>
  <si>
    <t>Geraer Str.7, 04177 Leipzig</t>
  </si>
  <si>
    <t>Schoof, Mike</t>
  </si>
  <si>
    <t>Am kleinen Feld 26, 04205 Leipzig</t>
  </si>
  <si>
    <t>Musa, Abdilwahab</t>
  </si>
  <si>
    <t>Klemann, Uwe</t>
  </si>
  <si>
    <t>Rückmarsdorfer Straße 1, 04179 Leipzig</t>
  </si>
  <si>
    <t>Wehner, Carsten</t>
  </si>
  <si>
    <t>Beckerstraße 26, 04179 Leipzig</t>
  </si>
  <si>
    <t>Jahn, Christoph</t>
  </si>
  <si>
    <t>Morgensternstraße 19, 04179 Leipzig</t>
  </si>
  <si>
    <t>Siegert, Steffen</t>
  </si>
  <si>
    <t>Karlsruher Str. 19, 04209 Leipzig</t>
  </si>
  <si>
    <t>Rathmann, Tobias</t>
  </si>
  <si>
    <t>William Zipperer Str. 37, 04177 Leipzig</t>
  </si>
  <si>
    <t>Klug, Ines</t>
  </si>
  <si>
    <t>Ziegelstraße 1F, 04420 Makranstädt</t>
  </si>
  <si>
    <t>Wohlfarth, Ines</t>
  </si>
  <si>
    <t>William Zipperer Str. 76, 04179 Leipzig</t>
  </si>
  <si>
    <t>Pleißner, Elke</t>
  </si>
  <si>
    <t>Am Feldrain 7, 06686 Lüben</t>
  </si>
  <si>
    <t>Gitter, Bernd</t>
  </si>
  <si>
    <t>Blüthnerstraße 1, 04179 Leipzig</t>
  </si>
  <si>
    <t>Ackermann, Yvonne</t>
  </si>
  <si>
    <t>Carl Meyer Str. 3, 04178 Leipzig</t>
  </si>
  <si>
    <t>Ackermann, Rene</t>
  </si>
  <si>
    <t>Rosza, Thomas</t>
  </si>
  <si>
    <t>Fabrikstraße 7, 04178 Leipzig</t>
  </si>
  <si>
    <t>Winker, Susi</t>
  </si>
  <si>
    <t>Huggenstraße 3, 04159 Leipzig</t>
  </si>
  <si>
    <t>Lösdorf, Heike</t>
  </si>
  <si>
    <t>Spittastraße 42, 04177 Leipzig</t>
  </si>
  <si>
    <t>Klug, Julia</t>
  </si>
  <si>
    <t>Dieskauer Straße 72, 04229 Leipzig</t>
  </si>
  <si>
    <t>Loudwin, Simone</t>
  </si>
  <si>
    <t>Bischofstraße 25b, 04179 Leipzig</t>
  </si>
  <si>
    <t>Friedemann, Heike</t>
  </si>
  <si>
    <t>Paul, Christina</t>
  </si>
  <si>
    <t>Adorfer Str. 3, 09235 Burkhardtsdorf</t>
  </si>
  <si>
    <t>Renker, Götz</t>
  </si>
  <si>
    <t>Burgauenstraße 17, 04178 Leipzig</t>
  </si>
  <si>
    <t>Streich, Rico</t>
  </si>
  <si>
    <t>Leipziger Str. 64, 04178 Leipzig</t>
  </si>
  <si>
    <t>Seydler, Birgit</t>
  </si>
  <si>
    <t>Zur Ziegelei 20, 04178 Leipzig</t>
  </si>
  <si>
    <t>Reinicke, Max</t>
  </si>
  <si>
    <t>Wilhelm Koenen Str. 113, 06526 Sangerhausen</t>
  </si>
  <si>
    <t>Lenk, Sarah</t>
  </si>
  <si>
    <t>Zeitzer Str. 89, 04610 Meuselwitz</t>
  </si>
  <si>
    <t>Horinek, Maria</t>
  </si>
  <si>
    <t>Rathenaustraße 17a, 04179 Leipzig</t>
  </si>
  <si>
    <t>Becker, Mario</t>
  </si>
  <si>
    <t>Bischofstraße 16, 04179 Leipzig</t>
  </si>
  <si>
    <t>Kolodij, Inna</t>
  </si>
  <si>
    <t>Kolodij, Volodimir</t>
  </si>
  <si>
    <t>Ehe, Tristan</t>
  </si>
  <si>
    <t>Bischofstraße 20, 04179 Leipzig</t>
  </si>
  <si>
    <t>Müller, Beatrice</t>
  </si>
  <si>
    <t>Otto Thiele Straße 3, 04178 Leipzig</t>
  </si>
  <si>
    <t>Lieberwirth, Ines</t>
  </si>
  <si>
    <t>Fehmarner Str. 10, 04159 Leipzig</t>
  </si>
  <si>
    <t>Stach, Sebastian</t>
  </si>
  <si>
    <t>Sattelhofstraße 28, 04179 Leipzig</t>
  </si>
  <si>
    <t>Friedemann, Melissa</t>
  </si>
  <si>
    <t>Priesnitzstraße 34, 04179 Leipzig</t>
  </si>
  <si>
    <t>Stach, Jens</t>
  </si>
  <si>
    <t>William Zipperer Str. 120b, 04179 Leipzig</t>
  </si>
  <si>
    <t>Kabs, Marco</t>
  </si>
  <si>
    <t>Bischofstraße 35, 04179 Leipzig</t>
  </si>
  <si>
    <t>Abdullah, Osana</t>
  </si>
  <si>
    <t xml:space="preserve">Knauthainer Straße 20, </t>
  </si>
  <si>
    <t>Köckerl, Tom</t>
  </si>
  <si>
    <t>Döllingstraße 34, 04328 Leipzig</t>
  </si>
  <si>
    <t>Stiebritz, Maria</t>
  </si>
  <si>
    <t>Sattelhofstraße 43, 04179 Leipzig</t>
  </si>
  <si>
    <t>Wiegand, Heiko</t>
  </si>
  <si>
    <t>Gaußstraße 31, 04179 Leipzig</t>
  </si>
  <si>
    <t>Wadewitz, Heike</t>
  </si>
  <si>
    <t>Greschow, Manja</t>
  </si>
  <si>
    <t>Heinrich Heine Straße 43, 04178 Leipzig</t>
  </si>
  <si>
    <t>Greschow, Matthias</t>
  </si>
  <si>
    <t>Zweynert, Daniela</t>
  </si>
  <si>
    <t>Hellerstraße 8, 04179 Leipzig</t>
  </si>
  <si>
    <t>Förster, Lutz</t>
  </si>
  <si>
    <t>Toskastraße 36, 04159 Leipzig</t>
  </si>
  <si>
    <t>Manzke, Jaqueline</t>
  </si>
  <si>
    <t>Seumestraße 33c, 04249 Leipzig</t>
  </si>
  <si>
    <t>Gajecki, Matthias</t>
  </si>
  <si>
    <t>Dittrich, Alina</t>
  </si>
  <si>
    <t>Nebelungenring 38, 04279 Leipzig</t>
  </si>
  <si>
    <t>Högel, Christian</t>
  </si>
  <si>
    <t>Seipelweg 3, 04374 Leipzig</t>
  </si>
  <si>
    <t xml:space="preserve">Förster, Katrin </t>
  </si>
  <si>
    <t>Kaatz, Marion</t>
  </si>
  <si>
    <t>Am Storchennest 12, 04435 Schkeuditz</t>
  </si>
  <si>
    <t>Zschörnig, Hugo</t>
  </si>
  <si>
    <t>William Zipperer Str. 90, 04179 Leipzig</t>
  </si>
  <si>
    <t>Großmann, Peter</t>
  </si>
  <si>
    <t>Koburger Straße 111, 04416 Markkleeberg</t>
  </si>
  <si>
    <t>Dobrau, Claudia</t>
  </si>
  <si>
    <t>Gutsmuth Str. 19a , 04177 Leipzig</t>
  </si>
  <si>
    <t>Brostewitz, Carry</t>
  </si>
  <si>
    <t>William Zipperer Str. 120e, 04179 Leipzig</t>
  </si>
  <si>
    <t>Bodenstein Jörg</t>
  </si>
  <si>
    <t>Goldberg, Peter</t>
  </si>
  <si>
    <t>Bischofstraße 4, 04179 Leipzig</t>
  </si>
  <si>
    <t>Löffler, Berno</t>
  </si>
  <si>
    <t>Herrmann Meyer Straße 63, 04207 Leipzig</t>
  </si>
  <si>
    <t>Bieler, Richard</t>
  </si>
  <si>
    <t>Wettiner Straße 36, 04105 Leipzig</t>
  </si>
  <si>
    <t>Stammnitz, Thomas</t>
  </si>
  <si>
    <t>Kornweg 7, 04356 Leipzig</t>
  </si>
  <si>
    <t>Büchel, Yvonne</t>
  </si>
  <si>
    <t>Herrmann-Keller Straße 79, 04158 Leipzig</t>
  </si>
  <si>
    <t>Winkelmann, Sandra</t>
  </si>
  <si>
    <t>Karl Marx Str. 7, 04425 Taucha</t>
  </si>
  <si>
    <t>Schöne, Carola</t>
  </si>
  <si>
    <t xml:space="preserve">Georg Schumann Straße 228, 04159 Leipzig </t>
  </si>
  <si>
    <t>Janke, Sebastian</t>
  </si>
  <si>
    <t>Siemeringstraße 12</t>
  </si>
  <si>
    <t>Akkabieh, Mohammad</t>
  </si>
  <si>
    <t>Plovdiner Straße 10, 04205 Leipzig</t>
  </si>
  <si>
    <t>Jäckel, Sabrina</t>
  </si>
  <si>
    <t>Am Schloß 7, 04683 Naunhof</t>
  </si>
  <si>
    <t>Fröhner, Nicole</t>
  </si>
  <si>
    <t>Otto Adam Straße 17, 04157 Leipzig</t>
  </si>
  <si>
    <t>Mingo, Alejandro</t>
  </si>
  <si>
    <t>Neutzscher Weg 13, 04349 Leipzig</t>
  </si>
  <si>
    <t>Gärtner, Kerstin</t>
  </si>
  <si>
    <t>Vierzig Acker Weg 17, 04416 Markkleeberg</t>
  </si>
  <si>
    <t>Ghanoom, Abdulghani</t>
  </si>
  <si>
    <t>Breisgaustraße 29, 04209 Leipzig</t>
  </si>
  <si>
    <t>Biebl, Christian</t>
  </si>
  <si>
    <t>Fritz Seeger Straße 60, 04155 Leipzig</t>
  </si>
  <si>
    <t>Quitschau, Pierre</t>
  </si>
  <si>
    <t>Auenring 1b, 06237 Leuna</t>
  </si>
  <si>
    <t>Gajewski, Janko</t>
  </si>
  <si>
    <t>Scheffelstraße 90, 68259 Mannheim</t>
  </si>
  <si>
    <t>Günther, Jasmin</t>
  </si>
  <si>
    <t>Rietschelstraße 53, 04177 Leipzig</t>
  </si>
  <si>
    <t>Gellert, Michael</t>
  </si>
  <si>
    <t>Pufendorfstraße 16, 04179 Leipzig</t>
  </si>
  <si>
    <t>Winkler, Uwe</t>
  </si>
  <si>
    <t>Richard Wagner Str.8, 15234 Frankfurt Oder</t>
  </si>
  <si>
    <t>Winkler, Marion</t>
  </si>
  <si>
    <t xml:space="preserve">Molter, Michael </t>
  </si>
  <si>
    <t>Fichtestraße 19, 04275 Leipzig</t>
  </si>
  <si>
    <t>Fiedler, Romy</t>
  </si>
  <si>
    <t>Zeppelinstraße 23, 04435 Schkeuditz</t>
  </si>
  <si>
    <t>Kurth, Diana</t>
  </si>
  <si>
    <t>Gustav Adolf Straße 34, 06686 Lützen</t>
  </si>
  <si>
    <t>Beier-Binder, Sindy</t>
  </si>
  <si>
    <t>Zum Fuchsberg 7, 04838 Jesewitz</t>
  </si>
  <si>
    <t>Pokrandt, Pia</t>
  </si>
  <si>
    <t>Ratzelstraße 34, 04207 Leipzig</t>
  </si>
  <si>
    <t>Saffran, Anna</t>
  </si>
  <si>
    <t>Ferdinand Jost Straße 50</t>
  </si>
  <si>
    <t>Dingethal, Kerstin</t>
  </si>
  <si>
    <t>Illgnerstraße 4, 04442 Zwenkau</t>
  </si>
  <si>
    <t>Thomser, Daniel</t>
  </si>
  <si>
    <t>Fregestraße 16, 04105 Leipzig</t>
  </si>
  <si>
    <t>Fahrig, Ramona</t>
  </si>
  <si>
    <t>Lausener Straße 31, 04207 Leipzig</t>
  </si>
  <si>
    <t>Wechsel, Konstanze</t>
  </si>
  <si>
    <t>Martin Luther Straße 6, 04808 Wurzen</t>
  </si>
  <si>
    <t>Petter, Katrin</t>
  </si>
  <si>
    <t>Straße des Aufbaus 1, 04808 Thalwitz</t>
  </si>
  <si>
    <t>Kunath, Alexis</t>
  </si>
  <si>
    <t>Stammnitz, Helena</t>
  </si>
  <si>
    <t>Richter, Romy</t>
  </si>
  <si>
    <t>William Zipperer Str. 125, 04179 Leipzig</t>
  </si>
  <si>
    <t>Naumann, Marion</t>
  </si>
  <si>
    <t>C-N-von Weber Ring 25a, 06258 Schkopau</t>
  </si>
  <si>
    <t>Jähnig, Daniel</t>
  </si>
  <si>
    <t>Hauptstraße 292a, 04416 Makranstädt</t>
  </si>
  <si>
    <t>Schirmer, Thomas</t>
  </si>
  <si>
    <t>Zander, Anet</t>
  </si>
  <si>
    <t>Pfingstweide 11, 04179 Leipzig</t>
  </si>
  <si>
    <t>Brodrecht, Monika</t>
  </si>
  <si>
    <t>Särdnerstraße 131, 04209 Leipzig</t>
  </si>
  <si>
    <t>Merten, Nadine</t>
  </si>
  <si>
    <t>Schönefelder Allee 12, 04347 Leipzig</t>
  </si>
  <si>
    <t>Keßler, Birgit</t>
  </si>
  <si>
    <t>Am kleinen Feld 24, 04205 Leipzig</t>
  </si>
  <si>
    <t>Fehmel, Sandra</t>
  </si>
  <si>
    <t>Wiesenweg 2, 04435 Schkeuditz</t>
  </si>
  <si>
    <t>Voß, Johann-Heinrich</t>
  </si>
  <si>
    <t>Petzscher Straße 22</t>
  </si>
  <si>
    <t>Ilazi, Enis</t>
  </si>
  <si>
    <t>Ernst Abbe Straße 33, 06122 Halle Saale</t>
  </si>
  <si>
    <t>Jäckel, Erik</t>
  </si>
  <si>
    <t>Siemionek, Kevin</t>
  </si>
  <si>
    <t>Dreilindenstraße 28, 04177 Leipzig</t>
  </si>
  <si>
    <t>Sahm, Michael</t>
  </si>
  <si>
    <t>Zwickauer Straße 71, 04277 Leipzig</t>
  </si>
  <si>
    <t>Wenzel, Steve</t>
  </si>
  <si>
    <t>Birkenweg 2, 39444 Hecklingen</t>
  </si>
  <si>
    <t>Bieck, Manuela</t>
  </si>
  <si>
    <t>Pfaffensteinstraße 3, 04207 Leipzig</t>
  </si>
  <si>
    <t>Fuchs, Sabine</t>
  </si>
  <si>
    <t>Neuburghausener Weg 21, 04178 Leipzig</t>
  </si>
  <si>
    <t>Nelz, Marleen</t>
  </si>
  <si>
    <t>Karl Ferlemann Str 9, 04177 Leipzig</t>
  </si>
  <si>
    <t>Löb, Markus</t>
  </si>
  <si>
    <t>Flemmingstraße 14, 04177 Leipzig</t>
  </si>
  <si>
    <t>Krause, Silvana</t>
  </si>
  <si>
    <t>Ringelblumenweg 12, 04435 Schkeuditz</t>
  </si>
  <si>
    <t>Winther, Nadine</t>
  </si>
  <si>
    <t>Raduisstraße 15, 04179 Leipzig</t>
  </si>
  <si>
    <t>Müller, Lenya</t>
  </si>
  <si>
    <t>Jurisch, Daniela</t>
  </si>
  <si>
    <t>Dorfstraße 77, 04319 Leipzig</t>
  </si>
  <si>
    <t>Kabisch, Sylvio</t>
  </si>
  <si>
    <t>Krahl, Karsten</t>
  </si>
  <si>
    <t>Franz Flemming Straße 76, 04179 Leipzig</t>
  </si>
  <si>
    <t>Geier, Nancy</t>
  </si>
  <si>
    <t>Kühne, Anett</t>
  </si>
  <si>
    <t>Hickmannstraße 3, 04178 Leipzig</t>
  </si>
  <si>
    <t>Steinhauer, Maik</t>
  </si>
  <si>
    <t>Audigast 38c, 04539 Groitzsch</t>
  </si>
  <si>
    <t>Mehnert, Linda</t>
  </si>
  <si>
    <t>Am Bogen 8, 04463 Großpösna</t>
  </si>
  <si>
    <t>Pille, Petra</t>
  </si>
  <si>
    <t>Feldlerchenweg 6b, 04178 Leipzig</t>
  </si>
  <si>
    <t>Zafeiridou, Nanouli</t>
  </si>
  <si>
    <t>Bialek, Toni</t>
  </si>
  <si>
    <t>Karl Schurz Straße 20, 04179 Leipzig</t>
  </si>
  <si>
    <t>Wolf, Benjamin</t>
  </si>
  <si>
    <t>Heinrich Heine Straße 24, 04178 Leipzig</t>
  </si>
  <si>
    <t>Flach, Curt</t>
  </si>
  <si>
    <t>Sellinger Straße 36, 04207 Leipzig</t>
  </si>
  <si>
    <t>Mayer, Daniel</t>
  </si>
  <si>
    <t>Ringstraße 103, 04209 Leipzig</t>
  </si>
  <si>
    <t>Engelmann, Claudia</t>
  </si>
  <si>
    <t>Angerstraße 8, 04420 Markranstädt</t>
  </si>
  <si>
    <t>Schöffel, Jonas</t>
  </si>
  <si>
    <t>Breite Straße 16, 06108 Halle Saale</t>
  </si>
  <si>
    <t>Werner, Michael</t>
  </si>
  <si>
    <t>Falladastraße 32, 04159 Leipzig</t>
  </si>
  <si>
    <t>Schröder, David</t>
  </si>
  <si>
    <t>Georg Schwarz Str. 13, 04179 Leipzig</t>
  </si>
  <si>
    <t>Witt, Jana</t>
  </si>
  <si>
    <t>Kaiser, Ronny</t>
  </si>
  <si>
    <t>Weber, Hagen</t>
  </si>
  <si>
    <t>Erikenstraße 18, 04249 Leipzig</t>
  </si>
  <si>
    <t>Standke, Anne</t>
  </si>
  <si>
    <t>Dr. Hermann Duncker Str. 29, 04179 Leipzig</t>
  </si>
  <si>
    <t>Standke, Thomas</t>
  </si>
  <si>
    <t>Bieck, Ralf</t>
  </si>
  <si>
    <t>Richter, Tina</t>
  </si>
  <si>
    <t>Herzfeld, Frank</t>
  </si>
  <si>
    <t>Neubauernstraße 27a, 04683 Naunhof</t>
  </si>
  <si>
    <t>Herzfeld, Sabine</t>
  </si>
  <si>
    <t>Gotthard, Linda</t>
  </si>
  <si>
    <t>Pfingstweide 22, 04179 Leipzig</t>
  </si>
  <si>
    <t>Böttcher, Bodo</t>
  </si>
  <si>
    <t>Rapsweg 188, 04207 Leipzig</t>
  </si>
  <si>
    <t>Szostak, Magdalena</t>
  </si>
  <si>
    <t>Lise Meitner Str. 25, 06122 Halle Saale</t>
  </si>
  <si>
    <t>Bauer, Andrea</t>
  </si>
  <si>
    <t>Blücherstraße 50, 04159 Leipzig</t>
  </si>
  <si>
    <t>Sander, Anet</t>
  </si>
  <si>
    <t>Klinge, Alyssa</t>
  </si>
  <si>
    <t>Weststraße 160, 04420 Makranstädt</t>
  </si>
  <si>
    <t>Wichmann, Marius</t>
  </si>
  <si>
    <t>Geraer Str.4, 04177 Leipzig</t>
  </si>
  <si>
    <t>Böhme, Oliver</t>
  </si>
  <si>
    <t>Brand Vorwerk Str. 43, 04275 Leipzig</t>
  </si>
  <si>
    <t>Enders, Erik</t>
  </si>
  <si>
    <t>Scheibner, Sven</t>
  </si>
  <si>
    <t>Franz Flemming Straße 18a, 04179 Leipzig</t>
  </si>
  <si>
    <t>Wiehl, Felix</t>
  </si>
  <si>
    <t>Schreyer, Sandra</t>
  </si>
  <si>
    <t>Untere Mühlenstraße 26, 04178 Leipzig</t>
  </si>
  <si>
    <t>Materne, Ralph</t>
  </si>
  <si>
    <t>Biela Str.62, 04178 Leipzig</t>
  </si>
  <si>
    <t>Prinz, Michael</t>
  </si>
  <si>
    <t>Binzer Straße 10, 04207 Leipzig</t>
  </si>
  <si>
    <t>Luschitz, Thomas-Uwe</t>
  </si>
  <si>
    <t>Leipziger Str. 42, 04178 Leipzig</t>
  </si>
  <si>
    <t>Luschitz, Renate</t>
  </si>
  <si>
    <t>Thu Hoang, Tran Thi</t>
  </si>
  <si>
    <t>Basteistraße 13, 04207 Leipzig</t>
  </si>
  <si>
    <t>Tien Dung, Nguyen</t>
  </si>
  <si>
    <t>Lechner, Toni</t>
  </si>
  <si>
    <t>Georg Schwarz Str. 47, 04179 Leipzig</t>
  </si>
  <si>
    <t>Herbreteau, Claire</t>
  </si>
  <si>
    <t>Langhammer, Martin</t>
  </si>
  <si>
    <t>Brehmestraße 8, 04179 Leipzig</t>
  </si>
  <si>
    <t>Kraus, Birgit</t>
  </si>
  <si>
    <t>Heinrich Heine Straße 14, 06844 Dessau</t>
  </si>
  <si>
    <t>Kraus, Frank</t>
  </si>
  <si>
    <t>Lindner, Michael</t>
  </si>
  <si>
    <t>Hafenstraße 5c, 04179 Leipzig</t>
  </si>
  <si>
    <t>Krüger, Claudia</t>
  </si>
  <si>
    <t>Brehmestraße 11, 04179 Leipzig</t>
  </si>
  <si>
    <t>Carstens, Simon</t>
  </si>
  <si>
    <t>Paul Michael Straße 12, 04179 Leipzig</t>
  </si>
  <si>
    <t>13.07.1896</t>
  </si>
  <si>
    <t>Rothe, Rene</t>
  </si>
  <si>
    <t>Ellernweg 9, 04179 Leipzig</t>
  </si>
  <si>
    <t>Lorenz, Anne</t>
  </si>
  <si>
    <t xml:space="preserve">Am Plessower See 41a, </t>
  </si>
  <si>
    <t>Heyne, Dani</t>
  </si>
  <si>
    <t>Weißenfelser Straße 58, 04229 Leipzig</t>
  </si>
  <si>
    <t>Hussain, Malek</t>
  </si>
  <si>
    <t>Breisgaustraße 35, 04209 Leipzig</t>
  </si>
  <si>
    <t>Ebell, Sebastian</t>
  </si>
  <si>
    <t>William Zipperer Str. 65, 04177 Leipzig</t>
  </si>
  <si>
    <t>Ebell, Helen</t>
  </si>
  <si>
    <t>Bilz, Heiko</t>
  </si>
  <si>
    <t>Georg Schwarz Str. 56, 04179 Leipzig</t>
  </si>
  <si>
    <t>Preis, Marie</t>
  </si>
  <si>
    <t>Georg Schwarz Str. 178, 04179 Leipzig</t>
  </si>
  <si>
    <t>Dörich, Andreas</t>
  </si>
  <si>
    <t>Diestelkrog 61, 23570 Lübeck</t>
  </si>
  <si>
    <t>böhme, Olivia</t>
  </si>
  <si>
    <t>Schwarzenberg, Tom</t>
  </si>
  <si>
    <t>Georg Schwarz Str. 50, 04179 Leipzig</t>
  </si>
  <si>
    <t>Beecker, Jan Andreas</t>
  </si>
  <si>
    <t>Engelmann Straße 12, 04318 Leipzig</t>
  </si>
  <si>
    <t>Peter, Frank</t>
  </si>
  <si>
    <t>Gartenwinklel 42, 04158 Leipzig</t>
  </si>
  <si>
    <t>Kempe, Theresa</t>
  </si>
  <si>
    <t>Wingertgasse 10, 04249 Leipzig</t>
  </si>
  <si>
    <t>Seydler, Henry</t>
  </si>
  <si>
    <t>Köhler, Franziska</t>
  </si>
  <si>
    <t>Krause, Steffen</t>
  </si>
  <si>
    <t>Bischofstraße 25a, 04179 Leipzig</t>
  </si>
  <si>
    <t>Hollstein, Pia</t>
  </si>
  <si>
    <t>Czekalla, Stephanie</t>
  </si>
  <si>
    <t>Südstraße 53c, 04178 Leipzig</t>
  </si>
  <si>
    <t>Spangenberg, Tilo</t>
  </si>
  <si>
    <t>Voss, Kai</t>
  </si>
  <si>
    <t>Cranachstraße 21, 04177 Leipzig</t>
  </si>
  <si>
    <t>Nebe, Thomas</t>
  </si>
  <si>
    <t>Am Turnplatz 7, 04178, Leipzig</t>
  </si>
  <si>
    <t>Drabe, Vincent Linus</t>
  </si>
  <si>
    <t>Ziegler, Sina</t>
  </si>
  <si>
    <t>Grescho, Volker</t>
  </si>
  <si>
    <t>Eythraer Str. 56,04229 Leipzig</t>
  </si>
  <si>
    <t>Hilgers, Julian</t>
  </si>
  <si>
    <t>Lessingstraße 17, 04109 Leipzig</t>
  </si>
  <si>
    <t>Zieger, Michael</t>
  </si>
  <si>
    <t>Oststraße 29, 04317 Leipzig</t>
  </si>
  <si>
    <t>Zimmermann, Stefan</t>
  </si>
  <si>
    <t>Ölhafenstraße 14, 04159 Leipzig</t>
  </si>
  <si>
    <t>Krüger, Jaqueline</t>
  </si>
  <si>
    <t>Kloppstockstraße 8,04177 Leipzig</t>
  </si>
  <si>
    <t>Walter, Jasmin</t>
  </si>
  <si>
    <t>Straße des 18. Oktober 17, 04103 Leipzig</t>
  </si>
  <si>
    <t>Schubert, Marie Luis</t>
  </si>
  <si>
    <t>Knoche, Manuel</t>
  </si>
  <si>
    <t>Dirschauer Straße 15, 10245 Berlin</t>
  </si>
  <si>
    <t>Haake, Matthias</t>
  </si>
  <si>
    <t xml:space="preserve">Milanstraße 4c, </t>
  </si>
  <si>
    <t>Goldberger, Frank</t>
  </si>
  <si>
    <t>Südstraße 35, 04178 Leipzig</t>
  </si>
  <si>
    <t>Seifert, Gabi</t>
  </si>
  <si>
    <t xml:space="preserve">Nibelungenring 11, </t>
  </si>
  <si>
    <t>Ritzau, Heinz Jörg</t>
  </si>
  <si>
    <t>Flughafenstraße 24, 04435 Schkeuditz</t>
  </si>
  <si>
    <t>Baturina, Yulia</t>
  </si>
  <si>
    <t>William Zipperer Str. 115, 04179 Leipzig</t>
  </si>
  <si>
    <t>Meiswinkel, Nadja</t>
  </si>
  <si>
    <t>Richard Sorge Straße 73a, 10249 Berlin</t>
  </si>
  <si>
    <t>Voege, Ute</t>
  </si>
  <si>
    <t>Baumgarten Crusius Straße 8</t>
  </si>
  <si>
    <t>Starke, Lukas</t>
  </si>
  <si>
    <t>Leiwelt, Ingo</t>
  </si>
  <si>
    <t>Schaaf, Sophie</t>
  </si>
  <si>
    <t>St. Blasiusstraße 32, 89312 Günzburg</t>
  </si>
  <si>
    <t>Schönfeld, Oliver</t>
  </si>
  <si>
    <t>Leipziger Str. 68, 04178 Leipzig</t>
  </si>
  <si>
    <t>Pein, Julian</t>
  </si>
  <si>
    <t>Hellerstraße 31, 04179 Leipzig</t>
  </si>
  <si>
    <t>Kolonko, Remy</t>
  </si>
  <si>
    <t>Mühlenstraße 18, 04159 Leipzig</t>
  </si>
  <si>
    <t>Sommer, Alfred</t>
  </si>
  <si>
    <t>Aue 100, 04159 Leipzig</t>
  </si>
  <si>
    <t>Werner, Katja</t>
  </si>
  <si>
    <t>Waldblick 43, 04178 Leipzig</t>
  </si>
  <si>
    <t>Michaelis, Rebecca</t>
  </si>
  <si>
    <t>William Zipperer Str. 136, 04179 Leipzig</t>
  </si>
  <si>
    <t>Kostadinow, Tino</t>
  </si>
  <si>
    <t>Marsweg 3, 04205 Leipzig</t>
  </si>
  <si>
    <t>Bezold, Nadine</t>
  </si>
  <si>
    <t>Tondernstraße 1, 22049 Hamburg</t>
  </si>
  <si>
    <t>Bezold, Ilona</t>
  </si>
  <si>
    <t>Franzosenfeld 1, 04178 Leipzig</t>
  </si>
  <si>
    <t>Marx, Leonard</t>
  </si>
  <si>
    <t>Sandberg 24, 04178 Leipzig</t>
  </si>
  <si>
    <t>Marx, Louisa</t>
  </si>
  <si>
    <t>Fuchs, Lucia</t>
  </si>
  <si>
    <t>Waldblick 10, 04178 Leipzig</t>
  </si>
  <si>
    <t>Fuchs, Steffen</t>
  </si>
  <si>
    <t>Lauche, Michelle Marie</t>
  </si>
  <si>
    <t>Am Turnplatz 3, 04178, Leipzig</t>
  </si>
  <si>
    <t>Heinrich, Jakob</t>
  </si>
  <si>
    <t>Limburger Str. 33, 04229 Leipzig</t>
  </si>
  <si>
    <t>Rach, Heiko</t>
  </si>
  <si>
    <t>Hohle Gasse 7, 04159 Leipzig</t>
  </si>
  <si>
    <t>Walther, Sabine</t>
  </si>
  <si>
    <t>Schmidt, Angela</t>
  </si>
  <si>
    <t>Cöthner Straße 63, 04155 Leipzig</t>
  </si>
  <si>
    <t>Ackner, Antje</t>
  </si>
  <si>
    <t>Dinkelweg 4a, 04207 Leipzig</t>
  </si>
  <si>
    <t>Badura, Tobias</t>
  </si>
  <si>
    <t>Hans Driesch Str. 34, 04179 Leipzig</t>
  </si>
  <si>
    <t>Troche, Sarah</t>
  </si>
  <si>
    <t>Petermann, Lea</t>
  </si>
  <si>
    <t>Georg Schwarz Str. 170, 04179 Leipzig</t>
  </si>
  <si>
    <t>Manke, Marie</t>
  </si>
  <si>
    <t>Enderstraße 69, 04177 Leipzig</t>
  </si>
  <si>
    <t>Henke, Denise</t>
  </si>
  <si>
    <t>Kursdorfer Weg 20, 04205 Leipzig</t>
  </si>
  <si>
    <t>Juhrich, Sophie</t>
  </si>
  <si>
    <t>Uhlandstraße 35, 04177 Leipzig</t>
  </si>
  <si>
    <t>Juhrich, Heike</t>
  </si>
  <si>
    <t>Müller, Roland</t>
  </si>
  <si>
    <t>Karl Ferlemann Str 8, 04177 Leipzig</t>
  </si>
  <si>
    <t>Greschow, Jannik</t>
  </si>
  <si>
    <t>Greschow, Angelika</t>
  </si>
  <si>
    <t>Charlottenstraße 15, 03149 Forst</t>
  </si>
  <si>
    <t>Schöbel, Petra</t>
  </si>
  <si>
    <t>Rudolf Reusch Straße 32, 10367 Berlin</t>
  </si>
  <si>
    <t>Schmiedel, Hedy</t>
  </si>
  <si>
    <t>Wahren, Mario</t>
  </si>
  <si>
    <t>Große Deichstraße 25, 06667 Weißenfels</t>
  </si>
  <si>
    <t>John, Justin</t>
  </si>
  <si>
    <t>Georg Schwarz Str. 173, 04179 Leipzig</t>
  </si>
  <si>
    <t>Wimmer, Peter</t>
  </si>
  <si>
    <t>Erich-Köhn Straße 94, 04177 Leipzig</t>
  </si>
  <si>
    <t>Herbst, Daniel</t>
  </si>
  <si>
    <t>Franz Flemming Straße 14a, 04179 Leipzig</t>
  </si>
  <si>
    <t>Schatte, Franziska</t>
  </si>
  <si>
    <t>Roßmarkt 1, 06712 Zeitz</t>
  </si>
  <si>
    <t>Martin, Kathrin</t>
  </si>
  <si>
    <t>Zur Heide 20, 04207 Leipzig</t>
  </si>
  <si>
    <t>Mieth, Claudia</t>
  </si>
  <si>
    <t>Elsterweg 8, 02979 Elsterheide</t>
  </si>
  <si>
    <t>Klotz, Eva</t>
  </si>
  <si>
    <t>Kostiha, Vaclav</t>
  </si>
  <si>
    <t>Brumovice 26, 69111 Czech Republic</t>
  </si>
  <si>
    <t>Gyarmati, Eva</t>
  </si>
  <si>
    <t>Saalfelder Str. 71, 04179 Leipzig</t>
  </si>
  <si>
    <t>Kazmierczak, Eric</t>
  </si>
  <si>
    <t>Jupiter Straße 26</t>
  </si>
  <si>
    <t>Kopp, Daniela</t>
  </si>
  <si>
    <t xml:space="preserve">Schulstraße 6 </t>
  </si>
  <si>
    <t>Ritzau, Stephanie</t>
  </si>
  <si>
    <t>Paetzstraße 48, 04435 Schkeuditz</t>
  </si>
  <si>
    <t>Ritzau, Christian</t>
  </si>
  <si>
    <t>Ritzau, Helena</t>
  </si>
  <si>
    <t>Heinrich, Gerd</t>
  </si>
  <si>
    <t>Lindenpark 5, 04178 Leipzig</t>
  </si>
  <si>
    <t>Richter, Simone</t>
  </si>
  <si>
    <t>Dornröschenweg 2, 04277 Leipzig</t>
  </si>
  <si>
    <t>Georke, Angela</t>
  </si>
  <si>
    <t>Güntherstraße 4, 04177 Leipzig</t>
  </si>
  <si>
    <t>Baptist, Gabriel</t>
  </si>
  <si>
    <t>Schellenberg, Ralph</t>
  </si>
  <si>
    <t>Zur Ziegelei 13, 04178 Leipzig</t>
  </si>
  <si>
    <t>Fürst, Nicolle</t>
  </si>
  <si>
    <t>Fürst, Cassian</t>
  </si>
  <si>
    <t>Schubert, Jonas</t>
  </si>
  <si>
    <t>Luppenaue 1, 04178 Leipzig</t>
  </si>
  <si>
    <t>Tauchnitz, Reinhardt</t>
  </si>
  <si>
    <t>An der Luppe 5, 04178 Leipzig</t>
  </si>
  <si>
    <t>Range, Dieter</t>
  </si>
  <si>
    <t>Herderstraße 17, 04435 Schkeuditz</t>
  </si>
  <si>
    <t>Range Kunze, Susanne</t>
  </si>
  <si>
    <t>Lorenz, Anne- Catherine</t>
  </si>
  <si>
    <t>Aurelienstraße 49, 04177 Leipzig</t>
  </si>
  <si>
    <t>Ten Berge, Benjamin</t>
  </si>
  <si>
    <t>Lehmann, Christian</t>
  </si>
  <si>
    <t>Gemeindeamtstraße 26, 04177 Leipzig</t>
  </si>
  <si>
    <t>Lempp, Sarah</t>
  </si>
  <si>
    <t>Friesenstraße 11, 04177 Leipzig</t>
  </si>
  <si>
    <t>Kühn, Anna Lisa</t>
  </si>
  <si>
    <t>Weinbergstraße 19, 04179 Leipzig</t>
  </si>
  <si>
    <t>Kühn, Michelle</t>
  </si>
  <si>
    <t>Bohle, Simon</t>
  </si>
  <si>
    <t>Heimteichstraße 35, 04179 Leipzig</t>
  </si>
  <si>
    <t>Eberlein, Konrad</t>
  </si>
  <si>
    <t>Uhlandstraße 1, 04177 Leipzig</t>
  </si>
  <si>
    <t>Greiwe, Ulrike</t>
  </si>
  <si>
    <t>Georg Schwarz Str. 149, 04179 Leipzig</t>
  </si>
  <si>
    <t>Ansari, Yousuf</t>
  </si>
  <si>
    <t>Leipziger Str. 2b, 04178 Leipzig</t>
  </si>
  <si>
    <t>Prösdorf, Heike</t>
  </si>
  <si>
    <t>Spittastraße 7, 04177 Leipzig</t>
  </si>
  <si>
    <t>Werner, Matthias</t>
  </si>
  <si>
    <t>Geraer Str. 7, 04177 Leipzig</t>
  </si>
  <si>
    <t>Heß, Timo</t>
  </si>
  <si>
    <t>William Zipperer Str. 100, 04179 Leipzig</t>
  </si>
  <si>
    <t>Richter, Angie- Sophie</t>
  </si>
  <si>
    <t>Baumgarten Crusius Straße 7, 04179</t>
  </si>
  <si>
    <t>Helbig, Robert</t>
  </si>
  <si>
    <t>Coskun, Hüseyin</t>
  </si>
  <si>
    <t>Mannheimer Straße , 04209 Leipzig</t>
  </si>
  <si>
    <t>Hartmann, Sascha</t>
  </si>
  <si>
    <t>Schlatzendorf 20, 94234 Viechtach</t>
  </si>
  <si>
    <t>Weiß, Thomas</t>
  </si>
  <si>
    <t>Pestalozzistraße 19, 04178 Leipzig</t>
  </si>
  <si>
    <t>Weißflog, Simone</t>
  </si>
  <si>
    <t>Pfaffensteinstraße 4, 04207 Leipzig</t>
  </si>
  <si>
    <t>Krone, Katharina</t>
  </si>
  <si>
    <t>An der Rehwiese 9, 04178 Leipzig</t>
  </si>
  <si>
    <t>Freudenstein, Rahel</t>
  </si>
  <si>
    <t>Straße 1</t>
  </si>
  <si>
    <t>Schuster, Greta</t>
  </si>
  <si>
    <t>Franz Flemming Straße 80, 04179 Leipzig</t>
  </si>
  <si>
    <t>Hiller, Saskia</t>
  </si>
  <si>
    <t>Bunk, Lydia</t>
  </si>
  <si>
    <t>Georg Schwarz Str. 110, 04179 Leipzig</t>
  </si>
  <si>
    <t>Kamm, Sebastian</t>
  </si>
  <si>
    <t>Köhler, Antje</t>
  </si>
  <si>
    <t>Rheinstraße 12, 69126 Heidelberg</t>
  </si>
  <si>
    <t>20.05.1891</t>
  </si>
  <si>
    <t>Hirsch, Teresa</t>
  </si>
  <si>
    <t>Georg Schwarz Str. 10, 04179 Leipzig</t>
  </si>
  <si>
    <t>Schreiber, Doris</t>
  </si>
  <si>
    <t>Kaufmann, Julian</t>
  </si>
  <si>
    <t>Wielandstraße 5, 04177 Leipzig</t>
  </si>
  <si>
    <t>Samuel, Martin</t>
  </si>
  <si>
    <t>Karl Liebknecht Straße 9, 04420 Makranstädt</t>
  </si>
  <si>
    <t>Vogt, Sebastian</t>
  </si>
  <si>
    <t>Seeliger, Daniel</t>
  </si>
  <si>
    <t>Geraer Str. 25, 04177 Leipzig</t>
  </si>
  <si>
    <t>Wolbold, Jennifer</t>
  </si>
  <si>
    <t>Calviniusstraße 38, 04177 Leipzig</t>
  </si>
  <si>
    <t>Rüprich, Carl Rubin</t>
  </si>
  <si>
    <t>Holbeinstraße 77, 04229 Leipzig</t>
  </si>
  <si>
    <t>Thater, Liv Marit</t>
  </si>
  <si>
    <t>Spittastraße 21, 04177 Leipzig</t>
  </si>
  <si>
    <t>Lubetzki, Julia</t>
  </si>
  <si>
    <t xml:space="preserve">Bosnische Straße 93, 04277 Leipzig </t>
  </si>
  <si>
    <t>Kage, Jannis</t>
  </si>
  <si>
    <t>Albert Schmidt Straße 4, 06110 Halle</t>
  </si>
  <si>
    <t>Kerl, Michael</t>
  </si>
  <si>
    <t>Laqua, Sandra</t>
  </si>
  <si>
    <t>Hoang, Viet</t>
  </si>
  <si>
    <t>Otto Weist Platz 9, 10557 Berlin</t>
  </si>
  <si>
    <t>Wilharm, Eric</t>
  </si>
  <si>
    <t>Lindenpark 9, 04178 Leipzig</t>
  </si>
  <si>
    <t>Kuhn, Rafael</t>
  </si>
  <si>
    <t>Kuhn, Matheo</t>
  </si>
  <si>
    <t>Behncke, Martin</t>
  </si>
  <si>
    <t>Krause, Konstanze</t>
  </si>
  <si>
    <t>Gramzow, Michael</t>
  </si>
  <si>
    <t>Bischofstraße 2a, 04179 Leipzig</t>
  </si>
  <si>
    <t>Bauerfeind, Stefan</t>
  </si>
  <si>
    <t>Beyreiß, Sven</t>
  </si>
  <si>
    <t>Bischofstraße 23b, 04179 Leipzig</t>
  </si>
  <si>
    <t>Huth, Verena</t>
  </si>
  <si>
    <t>Schäfer, Hartmut</t>
  </si>
  <si>
    <t>An den Linden 140, 04178 Leipzig</t>
  </si>
  <si>
    <t>Schäfer, Monika</t>
  </si>
  <si>
    <t>Buhl, Marcel</t>
  </si>
  <si>
    <t>Uhlandstraße 16, 04177 Leipzig</t>
  </si>
  <si>
    <t>Geppert, Cindy</t>
  </si>
  <si>
    <t>Geppert, Emily Selin</t>
  </si>
  <si>
    <t>Falk, Monika</t>
  </si>
  <si>
    <t>Falk, Anett</t>
  </si>
  <si>
    <t>Kosab, Jens Uwe</t>
  </si>
  <si>
    <t>Gartengrund 29, 04178 Leipzig</t>
  </si>
  <si>
    <t>Kosab, Ute</t>
  </si>
  <si>
    <t>Wilde, Lilly</t>
  </si>
  <si>
    <t>Stephan, Monika</t>
  </si>
  <si>
    <t>Steinweg 7a, 04600 Altenburg</t>
  </si>
  <si>
    <t>Rosenheinrich, Sandra</t>
  </si>
  <si>
    <t>Siemensstraße 46, 04229 Leipzig</t>
  </si>
  <si>
    <t>Liebe, Dorothea</t>
  </si>
  <si>
    <t>Rückmarsdorfer Straße 6, 04179 Leipzig</t>
  </si>
  <si>
    <t>Knoska, Jasmin</t>
  </si>
  <si>
    <t>Knoska, Martin</t>
  </si>
  <si>
    <t>Knoska, Valentin</t>
  </si>
  <si>
    <t>Quaas, Denise</t>
  </si>
  <si>
    <t>Auenstraße 33, 04178 Leipzig</t>
  </si>
  <si>
    <t>Rudolf, Niklas</t>
  </si>
  <si>
    <t>Hoffmann, Bettina</t>
  </si>
  <si>
    <t>Brehmestraße 27, 04179 Leipzig</t>
  </si>
  <si>
    <t>Walther, Uwe</t>
  </si>
  <si>
    <t>Geschwister Scholl Straße 63, 04205 Leipzig</t>
  </si>
  <si>
    <t>Bornmüller, Gabriele</t>
  </si>
  <si>
    <t>Georg Schwarz Str. 168, 04179 Leipzig</t>
  </si>
  <si>
    <t>Schöbel, Emma</t>
  </si>
  <si>
    <t>Pille, Thomas</t>
  </si>
  <si>
    <t>Wohlfarth, Uwe</t>
  </si>
  <si>
    <t>Wohlfarth, Nico</t>
  </si>
  <si>
    <t>Strobel, Vanessa</t>
  </si>
  <si>
    <t>Kastanienallee 81, 04178 Leipzig</t>
  </si>
  <si>
    <t>Mücklich, Birgit</t>
  </si>
  <si>
    <t>Lise Meitner Str. 20, 04178 Leipzig</t>
  </si>
  <si>
    <t>Rücker, Klara</t>
  </si>
  <si>
    <t>Eynatterner Str. 50, 52064 Aachen</t>
  </si>
  <si>
    <t>Zoch, Jan</t>
  </si>
  <si>
    <t>Carl Meyer Str. 5, 04178 Leipzig</t>
  </si>
  <si>
    <t>Scherf, Daniel</t>
  </si>
  <si>
    <t>Gühne, Joachim</t>
  </si>
  <si>
    <t>Kleeweg 8, 04357 Leipzig</t>
  </si>
  <si>
    <t>Gühne, Dagmar</t>
  </si>
  <si>
    <t>Meister, Andrea</t>
  </si>
  <si>
    <t>Wiskenstraße 14, 04159 Leipzig</t>
  </si>
  <si>
    <t>Werner, Leon</t>
  </si>
  <si>
    <t>Rostocker Straße 18, 70376 Stuttgart</t>
  </si>
  <si>
    <t>Mahn, Norbert</t>
  </si>
  <si>
    <t>An den Linden 90, 04178 Leipzig</t>
  </si>
  <si>
    <t>Fischer, Dennis</t>
  </si>
  <si>
    <t>Weinbergstraße 1, 04179 Leipzig</t>
  </si>
  <si>
    <t>Vorwerk, Claudia</t>
  </si>
  <si>
    <t>Schwager, Tim</t>
  </si>
  <si>
    <t>Zschorchersche Straße 91, 04229 Leipzig</t>
  </si>
  <si>
    <t>Bonß, Tommy Lee</t>
  </si>
  <si>
    <t>Wiegandstraße 39, 04229 Leipzig</t>
  </si>
  <si>
    <t>Streich, Janine</t>
  </si>
  <si>
    <t>Fix, Carlotta</t>
  </si>
  <si>
    <t>Landhausstraße 2a, 04159 Leipzig</t>
  </si>
  <si>
    <t>Fix, Markus</t>
  </si>
  <si>
    <t>Fix, Caroline</t>
  </si>
  <si>
    <t>Klar, Paula</t>
  </si>
  <si>
    <t>Gutshofstraße 1, 04178 Leipzig</t>
  </si>
  <si>
    <t>Otte, Collin</t>
  </si>
  <si>
    <t>Blüthnerstraße 32, 04179 Leipzig</t>
  </si>
  <si>
    <t>Bouallagui, Aymen</t>
  </si>
  <si>
    <t>Merseburger Str. 88b, 04177 Leipzig</t>
  </si>
  <si>
    <t>Smettau, Maria</t>
  </si>
  <si>
    <t>Petkoglo, Marina</t>
  </si>
  <si>
    <t>Nicolaus, Rene</t>
  </si>
  <si>
    <t>Otto Schmied Straße 43, 04179 Leipzig</t>
  </si>
  <si>
    <t>Wille, Anne Katrin</t>
  </si>
  <si>
    <t>Kohlmeisenweg 8, 04420 Makranstädt</t>
  </si>
  <si>
    <t>Wille, Katrin</t>
  </si>
  <si>
    <t>Paterson, Fiona</t>
  </si>
  <si>
    <t>Robert Hanf Weg 28, 04178 Leipzig</t>
  </si>
  <si>
    <t>Röder, Lilly Marie</t>
  </si>
  <si>
    <t>Tucholsky Str. 1, 04178 Leipzig</t>
  </si>
  <si>
    <t>Exner, Jennifer</t>
  </si>
  <si>
    <t>Knoska, Melina</t>
  </si>
  <si>
    <t>Leitheiser, Sebastian</t>
  </si>
  <si>
    <t>Walther, Anne</t>
  </si>
  <si>
    <t>Walther, Matthias</t>
  </si>
  <si>
    <t>Walther, Cedric</t>
  </si>
  <si>
    <t>Walther, Hector</t>
  </si>
  <si>
    <t>Reinecke, Eugen</t>
  </si>
  <si>
    <t>Heine, Laurenz</t>
  </si>
  <si>
    <t>Markert, Ena</t>
  </si>
  <si>
    <t xml:space="preserve">Eschersheimer Landstraße 370, </t>
  </si>
  <si>
    <t>Pritz, Constantin</t>
  </si>
  <si>
    <t>Elilandstraße 16, 81547 München</t>
  </si>
  <si>
    <t>Hemmerling, Benjamin</t>
  </si>
  <si>
    <t>Geraer Str. 21, 04177 Leipzig</t>
  </si>
  <si>
    <t>Dannehl, Franziska</t>
  </si>
  <si>
    <t>Schlenkrich, Paul</t>
  </si>
  <si>
    <t>Schmechta, Freya</t>
  </si>
  <si>
    <t>Forstweg 24D, 04178 Leipzig</t>
  </si>
  <si>
    <t>Höfer, Thomas</t>
  </si>
  <si>
    <t>Price, MJ Aleman</t>
  </si>
  <si>
    <t>Legutke, Ines</t>
  </si>
  <si>
    <t>Kisabaka, Simon</t>
  </si>
  <si>
    <t>Am Tanzplan 12, 04179 Leipzig</t>
  </si>
  <si>
    <t>Teucher, Marcel</t>
  </si>
  <si>
    <t>Hans Driesch Str. 44, 04179 Leipzig</t>
  </si>
  <si>
    <t>Hollick, Tina</t>
  </si>
  <si>
    <t>Dachauer Straße 53</t>
  </si>
  <si>
    <t>Franke, Annett</t>
  </si>
  <si>
    <t>Hillmann, Philip</t>
  </si>
  <si>
    <t>Kantor Andrä Str. 8, 04178 Leipzig</t>
  </si>
  <si>
    <t>Schubert, Sebastian</t>
  </si>
  <si>
    <t>Dietrich, Maria</t>
  </si>
  <si>
    <t>Michael, Jan</t>
  </si>
  <si>
    <t>Straße des Friedens 78, 08209 Auerbach</t>
  </si>
  <si>
    <t>Svecova, Karolina</t>
  </si>
  <si>
    <t>Humpelstätter, Linda</t>
  </si>
  <si>
    <t>Otto Schmied Straße 1a, 04179 Leipzig</t>
  </si>
  <si>
    <t>Wohlfart, Juliane</t>
  </si>
  <si>
    <t>Brockhausstraße 30b, 04229 Leipzig</t>
  </si>
  <si>
    <t>Kilze, Hannelore</t>
  </si>
  <si>
    <t>Am Hufeisen 20, 04178 Leipzig</t>
  </si>
  <si>
    <t>Kilze, Gerhard</t>
  </si>
  <si>
    <t>Avetisyan, Rafik</t>
  </si>
  <si>
    <t>Wurznener Str. 105, 04318 Leipzig</t>
  </si>
  <si>
    <t>Nujafi, Hussain</t>
  </si>
  <si>
    <t>Elsterstraße 49, 04109 Leipzig</t>
  </si>
  <si>
    <t>Hase, Dagmar</t>
  </si>
  <si>
    <t>Franz Flemming Straße 18, 04179 Leipzig</t>
  </si>
  <si>
    <t>Peter Großmann</t>
  </si>
  <si>
    <t>Koburger Str 111,04416 Markkleeberg</t>
  </si>
  <si>
    <t>03.10.1987</t>
  </si>
  <si>
    <t>Katharina Gabriel</t>
  </si>
  <si>
    <t>Michaelisstraße 1, 04105 Leipzig</t>
  </si>
  <si>
    <t>19.07.1988</t>
  </si>
  <si>
    <t>Rico Victor</t>
  </si>
  <si>
    <t>Breite Str.24, 04317 Leipzig</t>
  </si>
  <si>
    <t>07.10.1992</t>
  </si>
  <si>
    <t>Jil Albert</t>
  </si>
  <si>
    <t>Paul-Gruner-Str.52,04107 Leipzig</t>
  </si>
  <si>
    <t>24.11.1998</t>
  </si>
  <si>
    <t>Carmen Bollmann</t>
  </si>
  <si>
    <t>Emil Schubert Str.6,04347 Leipzig</t>
  </si>
  <si>
    <t>16.12.1962</t>
  </si>
  <si>
    <t>Yascha Arya</t>
  </si>
  <si>
    <t>Virchowstraße 3, 04157 Leipzig</t>
  </si>
  <si>
    <t>07.07.1980</t>
  </si>
  <si>
    <t>Werner, Konrad</t>
  </si>
  <si>
    <t>Bernhard-Göring-Str. 158, 04277 Leipzig</t>
  </si>
  <si>
    <t>21.04.1999</t>
  </si>
  <si>
    <t>Stefan Ebelt</t>
  </si>
  <si>
    <t>An den Kleingärten 5, 04435 Schkeuditz</t>
  </si>
  <si>
    <t>25.01.1978</t>
  </si>
  <si>
    <t>Jenny Straube</t>
  </si>
  <si>
    <t>15.03.1988</t>
  </si>
  <si>
    <t>Sabine Großmann</t>
  </si>
  <si>
    <t>Mozartstraße 23, 04564 Böhlen</t>
  </si>
  <si>
    <t>16.10.1990</t>
  </si>
  <si>
    <t>Luther, Sebastian</t>
  </si>
  <si>
    <t>Dessauer Str. 53, 06800 Raguhn-Jeßnitz</t>
  </si>
  <si>
    <t>25.10.1999</t>
  </si>
  <si>
    <t>Ronja Lugert</t>
  </si>
  <si>
    <t>31.05.2002</t>
  </si>
  <si>
    <t>Olaf Luther</t>
  </si>
  <si>
    <t>02.02.1959</t>
  </si>
  <si>
    <t>Luisa Großmann</t>
  </si>
  <si>
    <t>Igelstraße 19, 04329 Leipzig</t>
  </si>
  <si>
    <t>06.04.2001</t>
  </si>
  <si>
    <t>Lena Großmann</t>
  </si>
  <si>
    <t>Aralienstraße 11, 06122 Halle (Saale)</t>
  </si>
  <si>
    <t>Rösel, Kate Johanna</t>
  </si>
  <si>
    <t>Hoferstraße 11, 04317 Leipzig</t>
  </si>
  <si>
    <t>25.05.2003</t>
  </si>
  <si>
    <t>Jasmin Vanessa Maria Nowak</t>
  </si>
  <si>
    <t>Kurt-Eisner-Straße 83, 04275 Leipzig</t>
  </si>
  <si>
    <t>21.04.1997</t>
  </si>
  <si>
    <t>Großmann, Ines</t>
  </si>
  <si>
    <t>Brösenweg 9, 04509 Wiesenena</t>
  </si>
  <si>
    <t>11.03.1966</t>
  </si>
  <si>
    <t>Felix Pruß</t>
  </si>
  <si>
    <t>Finkenweg 12, 09235 Burkhardtsdorf</t>
  </si>
  <si>
    <t>10.04.1989</t>
  </si>
  <si>
    <t>Felix Keil</t>
  </si>
  <si>
    <t>Henriettenstr. 15, 04177 Leipzig</t>
  </si>
  <si>
    <t>21.08.1992</t>
  </si>
  <si>
    <t>Danny Schreier</t>
  </si>
  <si>
    <t>Franckestraße 7, 04318 Leipzig</t>
  </si>
  <si>
    <t>18.05.1987</t>
  </si>
  <si>
    <t>Charleen Bollmann</t>
  </si>
  <si>
    <t>Dimpfelstrasse 63, 04347 Leipzig</t>
  </si>
  <si>
    <t>08.12.1995</t>
  </si>
  <si>
    <t>Alberto Suarez Puche</t>
  </si>
  <si>
    <t>Pfaffendorfer Str. 13, 04105 Leipzig</t>
  </si>
  <si>
    <t>Bollmann, Carmen</t>
  </si>
  <si>
    <t>Schneider, Christina</t>
  </si>
  <si>
    <t>Meusdorferstraße 41, 04277 Leipzig</t>
  </si>
  <si>
    <t>25.11.1963</t>
  </si>
  <si>
    <t>Steeg, Ute</t>
  </si>
  <si>
    <t>Hirschstraße 3, 64291 Darmstadt</t>
  </si>
  <si>
    <t>Resel, Stefanie</t>
  </si>
  <si>
    <t>Christianstraße 27, 04105 Leipzig</t>
  </si>
  <si>
    <t>Häußer, Jenny</t>
  </si>
  <si>
    <t>Wilhelm Winkler Str. 36, 04178 Leipzig</t>
  </si>
  <si>
    <t>Richter, Martin</t>
  </si>
  <si>
    <t>Pfaffensteinstraße 19, 04207 Leipzig</t>
  </si>
  <si>
    <t>Lipsdorf, Mathias</t>
  </si>
  <si>
    <t>Weidmannstraße 9, 04315 Leipzig</t>
  </si>
  <si>
    <t>Wirth, Michael</t>
  </si>
  <si>
    <t>Dietzgenstraße 24, 04157 Leipzig</t>
  </si>
  <si>
    <t>Bela, Stephanie</t>
  </si>
  <si>
    <t>Eilenburger Straße 22, 04808 Thallwitz OT Nischwitz</t>
  </si>
  <si>
    <t>Abdulwahab, Noor</t>
  </si>
  <si>
    <t>Rückmarsdorfer Straße 22, 04179 Leipzig</t>
  </si>
  <si>
    <t>Glasgov, Vitali</t>
  </si>
  <si>
    <t>Naumburger Straße 30, 04229 Leipzig</t>
  </si>
  <si>
    <t>Dietzsch, Felix</t>
  </si>
  <si>
    <t>Virchowstraße 81, 04157 Leipzig</t>
  </si>
  <si>
    <t>Laube, Andras</t>
  </si>
  <si>
    <t>Hargortstraße 3, 04107 Leipzig</t>
  </si>
  <si>
    <t>Schmidt, Swen</t>
  </si>
  <si>
    <t>Zingoler Straße 14, 04207 Leipzig</t>
  </si>
  <si>
    <t>Kraus, Tobias</t>
  </si>
  <si>
    <t>Moltkestraße 43, 04178 Leipzig</t>
  </si>
  <si>
    <t>Schulz, Christian</t>
  </si>
  <si>
    <t>Landsberger Str. 28, 04157 Leipzig</t>
  </si>
  <si>
    <t>Schröter, Julia</t>
  </si>
  <si>
    <t>Steinweg 8, 31535 Neustadt</t>
  </si>
  <si>
    <t>Deeke, Philipp- Christopher</t>
  </si>
  <si>
    <t>Faulmann, Felix</t>
  </si>
  <si>
    <t>Otto Schmied Straße 34b, 04179 Leipzig</t>
  </si>
  <si>
    <t>Köhn, Sandra</t>
  </si>
  <si>
    <t>Kühne, Ralf</t>
  </si>
  <si>
    <t>Bussardweg 3, 04178 Leipzig</t>
  </si>
  <si>
    <t>Larsen, Ute Monica</t>
  </si>
  <si>
    <t>Friedrich, Melinda</t>
  </si>
  <si>
    <t>Karl Schurz Straße 52, 04179 Leipzig</t>
  </si>
  <si>
    <t>Rakibeis, Oleksandra</t>
  </si>
  <si>
    <t>Friedrich, Annett</t>
  </si>
  <si>
    <t>Hering, Marco</t>
  </si>
  <si>
    <t>Kummer, Rene</t>
  </si>
  <si>
    <t>Biela Str. 56, 04178 Leipzig</t>
  </si>
  <si>
    <t>Gruszka, Adrienne</t>
  </si>
  <si>
    <t>Philipp Reis Straße 75, 04179 Leipzig</t>
  </si>
  <si>
    <t>Schlamann, Tilo</t>
  </si>
  <si>
    <t>Georg Schwarz Str. 148, 04179 Leipzig</t>
  </si>
  <si>
    <t>Mechelke, Kathrin</t>
  </si>
  <si>
    <t>Kock, Hannes</t>
  </si>
  <si>
    <t>Dr. Hermann Duncker Str. 11, 04179 Leipzig</t>
  </si>
  <si>
    <t>Florczak, David</t>
  </si>
  <si>
    <t>Peger, Tobias</t>
  </si>
  <si>
    <t>Hellerstraße 9, 04179 Leipzig</t>
  </si>
  <si>
    <t>Haine, Niclas</t>
  </si>
  <si>
    <t>Laqua, Mario</t>
  </si>
  <si>
    <t>Pufendorfstraße 7, 04179 Leipzig</t>
  </si>
  <si>
    <t>Gekeler, Anna Lena</t>
  </si>
  <si>
    <t>Roßmarktstraße 22, 04177 Leipzig</t>
  </si>
  <si>
    <t>Penzel, Katharina</t>
  </si>
  <si>
    <t>Sochaczewski, Yann</t>
  </si>
  <si>
    <t>Nussbaumweg 7, 04178 Leipzig</t>
  </si>
  <si>
    <t>Olzmann, Anne</t>
  </si>
  <si>
    <t>Wanner, Domenik</t>
  </si>
  <si>
    <t>Spittastraße 32, 04177 Leipzig</t>
  </si>
  <si>
    <t>Neef, Sabrina</t>
  </si>
  <si>
    <t>Dr. Hermann Duncker Str. 13, 04179 Leipzig</t>
  </si>
  <si>
    <t>Lauermann, Florian</t>
  </si>
  <si>
    <t>Dorfstraße 44, 09328 Lunzenau</t>
  </si>
  <si>
    <t>Kaminsky, Jens</t>
  </si>
  <si>
    <t>Viebig 7, 02888 Schlegel</t>
  </si>
  <si>
    <t>Schlossus, Julia</t>
  </si>
  <si>
    <t>Falk, Maro</t>
  </si>
  <si>
    <t>Forstweg 9, 04178 Leipzig</t>
  </si>
  <si>
    <t>Werner, Petra</t>
  </si>
  <si>
    <t>Lähnestraße 4, 04179 Leipzig</t>
  </si>
  <si>
    <t>Galeano Ossa, John</t>
  </si>
  <si>
    <t>Hainveillchenweg 5, 04329 Leipzig</t>
  </si>
  <si>
    <t>Adler, Elke</t>
  </si>
  <si>
    <t>An der holländischen Mühle 1, 04435 Schkeuditz</t>
  </si>
  <si>
    <t>Kisch, Kevin</t>
  </si>
  <si>
    <t>Riebeckstraße 25, 04317 Leipzig</t>
  </si>
  <si>
    <t>Berger, Nele</t>
  </si>
  <si>
    <t>Georg Schwarz Str. 159, 04179 Leipzig</t>
  </si>
  <si>
    <t>Dreßler, Dominik</t>
  </si>
  <si>
    <t>Wilhelm Sammelt Straße 12, 04157 Leipzig</t>
  </si>
  <si>
    <t>Obermeier, Marvin</t>
  </si>
  <si>
    <t>Sandberg 18b, 04178 Leipzig</t>
  </si>
  <si>
    <t>Eschner, Marie</t>
  </si>
  <si>
    <t>Deiwitzweg 34, 04207 Leipzig</t>
  </si>
  <si>
    <t>Riewoldt, Ina</t>
  </si>
  <si>
    <t>Zogbaum, Andrea</t>
  </si>
  <si>
    <t>Krinaer Landstraße 7a, 06774 Muldestausee</t>
  </si>
  <si>
    <t>Henschel, Bianca</t>
  </si>
  <si>
    <t>An der Kastanienallee 18, 06258 Schkopau</t>
  </si>
  <si>
    <t>Knoll, Stefan</t>
  </si>
  <si>
    <t>Melanchthonstraße 4, 04315 Leipzig</t>
  </si>
  <si>
    <t>Bernhardt, Martin</t>
  </si>
  <si>
    <t>Paul List straße 8, 04103 Leipzig</t>
  </si>
  <si>
    <t>Krause, Marcel</t>
  </si>
  <si>
    <t>Berliner Straße 58, 04105 Leipzig</t>
  </si>
  <si>
    <t>Waka Olimba, Joseph</t>
  </si>
  <si>
    <t>Carl Meyer Straße 6, 04178 Leipzig</t>
  </si>
  <si>
    <t>Jahn, Alexander</t>
  </si>
  <si>
    <t>Gröpplerstraße 68, 04179 Leipzig</t>
  </si>
  <si>
    <t>Negida, Maisara</t>
  </si>
  <si>
    <t>Friedensstraße 4, 04177 Leipzig</t>
  </si>
  <si>
    <t>Goring, Daniel</t>
  </si>
  <si>
    <t>Eschene 8, 04178 Leipzig</t>
  </si>
  <si>
    <t>Felit, Garo</t>
  </si>
  <si>
    <t>Friedrich Bosse Straße 28, 04159 Leipzig</t>
  </si>
  <si>
    <t>Haubold, Emma</t>
  </si>
  <si>
    <t>Zimmermann, Julius</t>
  </si>
  <si>
    <t>Lützner Str. 59, 04177 Leipzig</t>
  </si>
  <si>
    <t>Alraya, Nayes</t>
  </si>
  <si>
    <t>Erich-Köhn Straße 110, 04177 Leipzig</t>
  </si>
  <si>
    <t>Dous, Omar</t>
  </si>
  <si>
    <t xml:space="preserve">Georg Schumann Straße 37, 04159 Leipzig </t>
  </si>
  <si>
    <t>Müller, Toni</t>
  </si>
  <si>
    <t>Bischofstraße 19, 04179 Leipzig</t>
  </si>
  <si>
    <t>Lange, Riccardo</t>
  </si>
  <si>
    <t>An den Linden45, 04175 Leipzig</t>
  </si>
  <si>
    <t>Tischer, Rene</t>
  </si>
  <si>
    <t>Birkenweg 14, 04828 Bennewitz</t>
  </si>
  <si>
    <t>Wehde, Philip</t>
  </si>
  <si>
    <t>Brand Vorwerk Str. 39, 04275 Leipzig</t>
  </si>
  <si>
    <t>Götze, Elisabeth-Marie</t>
  </si>
  <si>
    <t>Pallentin, Patrick</t>
  </si>
  <si>
    <t>Karl Schurz Straße 62, 04179 Leipzig</t>
  </si>
  <si>
    <t>Müller, Robyn</t>
  </si>
  <si>
    <t>Kravchuk, Ilja</t>
  </si>
  <si>
    <t>Blücherstraße 3, 04159 Leipzig</t>
  </si>
  <si>
    <t>Dietl, Anne-Kathrin</t>
  </si>
  <si>
    <t>Uhlandstraße 2, 04177 Leipzig</t>
  </si>
  <si>
    <t>Werner, Dominik</t>
  </si>
  <si>
    <t>Dorfstraße 3, 04442 Zwenkau</t>
  </si>
  <si>
    <t>Diezmann, Andre</t>
  </si>
  <si>
    <t>Calviniusstraße 12, 04177 Leipzig</t>
  </si>
  <si>
    <t>Wunderlich, Maximilian</t>
  </si>
  <si>
    <t>Prinzing, Anna Marie</t>
  </si>
  <si>
    <t>Möck, Alexander</t>
  </si>
  <si>
    <t>Lützner Str. 74, 04177 Leipzig</t>
  </si>
  <si>
    <t>Liebscher, Philipp</t>
  </si>
  <si>
    <t>Junghanßstraße 20, 04179 Leipzig</t>
  </si>
  <si>
    <t>Langerfeld, Vanessa</t>
  </si>
  <si>
    <t>Löbach, Nils</t>
  </si>
  <si>
    <t>Elsterstraße 39, 04109 Leipzig</t>
  </si>
  <si>
    <t>Beyer, Antonia</t>
  </si>
  <si>
    <t>Merseburger Str. 140, 04179 Leipzig</t>
  </si>
  <si>
    <t>Zidler, Falko</t>
  </si>
  <si>
    <t>Franz Flemming Straße 72, 04179 Leipzig</t>
  </si>
  <si>
    <t xml:space="preserve">Annowsky, Tom </t>
  </si>
  <si>
    <t>Selliner Straße 1a, 04207 Leipzig</t>
  </si>
  <si>
    <t>Herbrik, Tom</t>
  </si>
  <si>
    <t>Blüthnerstraße 15, 04179 Leipzig</t>
  </si>
  <si>
    <t>Neef, Matthias</t>
  </si>
  <si>
    <t>Diers, Alina</t>
  </si>
  <si>
    <t>Zur Sägemühle 6, 04178 Leipzig</t>
  </si>
  <si>
    <t>Hauschild, Klaus</t>
  </si>
  <si>
    <t>Otto Schmied Straße 37G, 04179 Leipzig</t>
  </si>
  <si>
    <t>klaus.hauschild.1984@gmail.com</t>
  </si>
  <si>
    <t>Seifert, Tobias</t>
  </si>
  <si>
    <t>Carl Hinne Straße 8</t>
  </si>
  <si>
    <t>Preiß, Marius</t>
  </si>
  <si>
    <t>Kastanienallee 83, 04178 Leipzig</t>
  </si>
  <si>
    <t>Rusch, Pauline</t>
  </si>
  <si>
    <t>Carl Hinne Straße 8, 04178 Leipzig</t>
  </si>
  <si>
    <t>Nitschke, Karolina</t>
  </si>
  <si>
    <t>Karl Liebknecht Str. 151, 04277 Leipzig</t>
  </si>
  <si>
    <t>Müller, Helmut</t>
  </si>
  <si>
    <t>Am langen Felde 60, 04179 Leipzig</t>
  </si>
  <si>
    <t>Müller, Carl</t>
  </si>
  <si>
    <t>Cottbusser Straße 15, 10999 Berlin</t>
  </si>
  <si>
    <t>Müller, Sabine</t>
  </si>
  <si>
    <t>Davituliani, Lasha</t>
  </si>
  <si>
    <t>Schäferei 10, 04179 Günthersdorf</t>
  </si>
  <si>
    <t>Greger, Leonard</t>
  </si>
  <si>
    <t>Lipke, Ann-Katrin</t>
  </si>
  <si>
    <t>Kohlgartenstraße 67, 04315 Leipzig</t>
  </si>
  <si>
    <t>Sperlich, Anna</t>
  </si>
  <si>
    <t>Beyer, Thomas</t>
  </si>
  <si>
    <t>Pettenkoferstraße 26, 04178 Leipzig</t>
  </si>
  <si>
    <t>Beyer, Katrin</t>
  </si>
  <si>
    <t>Beyer, Hannes</t>
  </si>
  <si>
    <t>Bristol, Edward</t>
  </si>
  <si>
    <t>Max Liebermann Str. 8, 04159 Leipzig</t>
  </si>
  <si>
    <t>Zenz, Anke</t>
  </si>
  <si>
    <t>Georg Schwarz Str. 89, 04179 Leipzig</t>
  </si>
  <si>
    <t>Kampf, Sebastian</t>
  </si>
  <si>
    <t>Fach, William</t>
  </si>
  <si>
    <t>Ansorge, Justin</t>
  </si>
  <si>
    <t>Hammobersche Str. 35</t>
  </si>
  <si>
    <t>Brock, Kerstin</t>
  </si>
  <si>
    <t>Kastanienallee 113, 04178 Leipzig</t>
  </si>
  <si>
    <t>Brock, Peter</t>
  </si>
  <si>
    <t>Elisabethkirchstr. 9, 10115 Berlin</t>
  </si>
  <si>
    <t>Bruhn, Matthias</t>
  </si>
  <si>
    <t>Friedenssiedlung 30, 04519 Rackwitz</t>
  </si>
  <si>
    <t>Pasta, Josef</t>
  </si>
  <si>
    <t xml:space="preserve">Stara Bystrica 266, 02324 Slovenia, </t>
  </si>
  <si>
    <t>Fix, Uwe</t>
  </si>
  <si>
    <t>Wettiner Straße 9, 04105 Leipzig</t>
  </si>
  <si>
    <t>Pinder, Felix</t>
  </si>
  <si>
    <t>Wiesenstraße 4, 04687 Trebsen OT Altenhain</t>
  </si>
  <si>
    <t>10.01.1989</t>
  </si>
  <si>
    <t>Pinder, Rebecca</t>
  </si>
  <si>
    <t>04.04.1986</t>
  </si>
  <si>
    <t>Özcan, Mücahit</t>
  </si>
  <si>
    <t>Stannebeinplatz 3, 04347 Leipzig</t>
  </si>
  <si>
    <t>13.06.1996</t>
  </si>
  <si>
    <t>Radoslav, Simeonov</t>
  </si>
  <si>
    <t>Herbartstraße 4, 04318 Leipzig</t>
  </si>
  <si>
    <t>05.03.1994</t>
  </si>
  <si>
    <t>Tamiru, Ann-Lucia</t>
  </si>
  <si>
    <t>15.01.1996</t>
  </si>
  <si>
    <t>Kühn, Dirk</t>
  </si>
  <si>
    <t>Torgauerstrasse 62, 04318 Leipzig</t>
  </si>
  <si>
    <t>16.06.1983</t>
  </si>
  <si>
    <t>Grundmann, Lisa-Maria</t>
  </si>
  <si>
    <t>Theodor-Neubauerstraße 42, 04318 Leipzig</t>
  </si>
  <si>
    <t>17.08.1994</t>
  </si>
  <si>
    <t>Jodl, Kevin</t>
  </si>
  <si>
    <t>Emmaussraße 17, 04318 Leipzig</t>
  </si>
  <si>
    <t>26.06.1988</t>
  </si>
  <si>
    <t>Bethge, Sandy</t>
  </si>
  <si>
    <t>Salzmannstraße 16, 04129 Leipzig</t>
  </si>
  <si>
    <t>31.08.1978</t>
  </si>
  <si>
    <t>Frischkorn, Jano</t>
  </si>
  <si>
    <t>gutsmuthsstr.19a, 04177 Leipzig</t>
  </si>
  <si>
    <t>31.03.1964</t>
  </si>
  <si>
    <t>Lehmann, Susanne</t>
  </si>
  <si>
    <t>An der Kischallee 4, 04159 Leipzig</t>
  </si>
  <si>
    <t>05.03.1971</t>
  </si>
  <si>
    <t>Lehmann, Falk</t>
  </si>
  <si>
    <t>02.02.1968</t>
  </si>
  <si>
    <t>Lehmann, Eva</t>
  </si>
  <si>
    <t>03.02.1937</t>
  </si>
  <si>
    <t>Lehmann, Henriette</t>
  </si>
  <si>
    <t>Riemannstr.36, 04107 Leipzig</t>
  </si>
  <si>
    <t>24.03.1995</t>
  </si>
  <si>
    <t>Kühne, Heins</t>
  </si>
  <si>
    <t>Poeche Straße 2c, 04103 Leipzig</t>
  </si>
  <si>
    <t>02.02.1996</t>
  </si>
  <si>
    <t>Steinmetz, Patrick</t>
  </si>
  <si>
    <t>Lazarusstr. 29, 04347 Leipzig</t>
  </si>
  <si>
    <t>17.05.1985</t>
  </si>
  <si>
    <t>Werner, Lisa</t>
  </si>
  <si>
    <t>04.11.1991</t>
  </si>
  <si>
    <t>Kistner, Monika</t>
  </si>
  <si>
    <t>Froschkönigweg 5, 04277 Leipzig</t>
  </si>
  <si>
    <t>09.06.1972</t>
  </si>
  <si>
    <t>Kleger, Lilly Marlene</t>
  </si>
  <si>
    <t>Ulmenstraße 61, 09112 Chemnitz</t>
  </si>
  <si>
    <t>26.07.2000</t>
  </si>
  <si>
    <t>Reis, Sven</t>
  </si>
  <si>
    <t>Täubchenweg 1, 04103 Leipzig</t>
  </si>
  <si>
    <t>17.03.1985</t>
  </si>
  <si>
    <t>Felber- Reis, Paula</t>
  </si>
  <si>
    <t>24.03.1987</t>
  </si>
  <si>
    <t>Ariel Marin Mainegra</t>
  </si>
  <si>
    <t>Spohrstr. 5, 04103 Leipzig</t>
  </si>
  <si>
    <t xml:space="preserve">Margarita Dolores Rivero </t>
  </si>
  <si>
    <t>Hofmeisterstr.10 04103 Leipzig</t>
  </si>
  <si>
    <t>Ariel Victor Marin Mainegra</t>
  </si>
  <si>
    <t>Spohrstr. 5 04103 Leipzig</t>
  </si>
  <si>
    <t>Barbara Yanet Casanas Gómez</t>
  </si>
  <si>
    <t>Wurznerstr. 43, 04315 Leipzig</t>
  </si>
  <si>
    <t>Moumen Hallak</t>
  </si>
  <si>
    <t xml:space="preserve">Melanchthonstr. 6, 04315 Leipzig </t>
  </si>
  <si>
    <t>Stefan knoll</t>
  </si>
  <si>
    <t>Melanchthonstr 4. 04315 Leipzig</t>
  </si>
  <si>
    <t>Charlotte Töpfer</t>
  </si>
  <si>
    <t>Baderstr 6, 04849 Bad Buben</t>
  </si>
  <si>
    <t>Günter Willi Manfred Noetzel</t>
  </si>
  <si>
    <t>Gaußstr. 49; 04179 Leipzig</t>
  </si>
  <si>
    <t>Claudia Adriana Punca</t>
  </si>
  <si>
    <t>Martinstr.6, 04318 Leipzig</t>
  </si>
  <si>
    <t xml:space="preserve">Jonah Madeira </t>
  </si>
  <si>
    <t>Paul List Straße 8; 04103 Leipzig</t>
  </si>
  <si>
    <t>Pastor Ignacio Gómez Acosta</t>
  </si>
  <si>
    <t>Tauchaer Straße 11. 04357 Leipzig</t>
  </si>
  <si>
    <t>Maria Madlene Tarow</t>
  </si>
  <si>
    <t>Martinstraße 11, 04318 Leipzig</t>
  </si>
  <si>
    <t>Emma Haubold</t>
  </si>
  <si>
    <t>Täubchenweg 77b, 04317 Lpz</t>
  </si>
  <si>
    <t>Kevin Mann</t>
  </si>
  <si>
    <t>Untere Eichstädtstraße 5; 04299 Leipzig</t>
  </si>
  <si>
    <t>Tom Sperlich</t>
  </si>
  <si>
    <t>Karl Liebknecht Straße 110, 04275 Leipzig</t>
  </si>
  <si>
    <t>Martin Bernhardt</t>
  </si>
  <si>
    <t>Schöbel, Sascha</t>
  </si>
  <si>
    <t>Neef, Sylvia</t>
  </si>
  <si>
    <t>Morgensternstraße 21, 04179 Leipzig</t>
  </si>
  <si>
    <t>Köhler, Marco</t>
  </si>
  <si>
    <t>Benediktusstraße 10, 04179 Leipzig</t>
  </si>
  <si>
    <t>Franzke, Stefan</t>
  </si>
  <si>
    <t>Schönauer Ring 17, 04205 Leipzig</t>
  </si>
  <si>
    <t>Kurzbach, Kevin</t>
  </si>
  <si>
    <t xml:space="preserve">Georg Schumann Straße 204, 04159 Leipzig </t>
  </si>
  <si>
    <t>Baulich, Sarah</t>
  </si>
  <si>
    <t>Bartmuß, Heiko</t>
  </si>
  <si>
    <t>Enderstraße 36, 04177 Leipzig</t>
  </si>
  <si>
    <t>Krause, Tim</t>
  </si>
  <si>
    <t>Schildberger Weg 12, 04357 Leipzig</t>
  </si>
  <si>
    <t>Korczynietz, Nico</t>
  </si>
  <si>
    <t>Gustav Adolf Straße 42</t>
  </si>
  <si>
    <t>Haupt, Michael</t>
  </si>
  <si>
    <t>Boltze, Kader</t>
  </si>
  <si>
    <t>Georg Schwarz Str. 150, 04179 Leipzig</t>
  </si>
  <si>
    <t>Markert, Emilia</t>
  </si>
  <si>
    <t>Schikowski, Marc</t>
  </si>
  <si>
    <t>Lützner Str. 65, 04177 Leipzig</t>
  </si>
  <si>
    <t>Heinrich, Julia</t>
  </si>
  <si>
    <t>Zweimen 1, 06237 Zweimen</t>
  </si>
  <si>
    <t>Kipping, Christoph</t>
  </si>
  <si>
    <t>Hermsdorfer Straße 11</t>
  </si>
  <si>
    <t>Dorn, Ludwig</t>
  </si>
  <si>
    <t>Prießnitzstraße 49, 04179 Leipzig</t>
  </si>
  <si>
    <t>Muradi, Arsalan</t>
  </si>
  <si>
    <t xml:space="preserve">Kirschbergstraße 95a, </t>
  </si>
  <si>
    <t>Pawelke, Nadine</t>
  </si>
  <si>
    <t>Schkeuditzer Straße 22, 04178 Leipzig</t>
  </si>
  <si>
    <t>Heine, Thomas</t>
  </si>
  <si>
    <t>Heinemann, Tim</t>
  </si>
  <si>
    <t>Klingenstraße 38, 04229 Leipzig</t>
  </si>
  <si>
    <t>Brunnengräber, Johannes</t>
  </si>
  <si>
    <t>Käthe Kollwitzstraße 72, 04109 Leipzig</t>
  </si>
  <si>
    <t>Niewerth, Florian</t>
  </si>
  <si>
    <t>Rudi Opitz Str. 2, 04159 Leipzig</t>
  </si>
  <si>
    <t>Füstös, Adrienn</t>
  </si>
  <si>
    <t>Auf der Höhe 11</t>
  </si>
  <si>
    <t>Kahnt, Florian</t>
  </si>
  <si>
    <t>Forstweg 5a, 04178 Leipzig</t>
  </si>
  <si>
    <t>pajak, Michal</t>
  </si>
  <si>
    <t>Fabrikstraße 17, Leipzig</t>
  </si>
  <si>
    <t>Wehlitz, Frank</t>
  </si>
  <si>
    <t>Am Wasserturm 2, 04178 Leipzig</t>
  </si>
  <si>
    <t>Demeter, Andreas</t>
  </si>
  <si>
    <t>Rashid, Danial</t>
  </si>
  <si>
    <t>Schönefelder Allee 2, 04347 Leipzig</t>
  </si>
  <si>
    <t>schulz, Johannes</t>
  </si>
  <si>
    <t>Wohlgemuthstraße 7, 04179 Leipzig</t>
  </si>
  <si>
    <t>Kindler, Fanny</t>
  </si>
  <si>
    <t>Zimmer, Nicky</t>
  </si>
  <si>
    <t>Stendaler Chaussee 2a</t>
  </si>
  <si>
    <t>Gräser, Maik</t>
  </si>
  <si>
    <t>Pörstener Straße</t>
  </si>
  <si>
    <t>Häbel, Janine</t>
  </si>
  <si>
    <t>Kuntz, Constanze</t>
  </si>
  <si>
    <t>Goyatstraße 3</t>
  </si>
  <si>
    <t>Beyer, Cara</t>
  </si>
  <si>
    <t>Rückmarsdorfer Straße 12, 04179 Leipzig</t>
  </si>
  <si>
    <t>Riesner, Alexander</t>
  </si>
  <si>
    <t>Müllerring 99, 04158 Leipzig</t>
  </si>
  <si>
    <t>Häntzschel, Lukas</t>
  </si>
  <si>
    <t>Stahmelner Höhe 12, 04159 Leipzig</t>
  </si>
  <si>
    <t>Menzel, Alec</t>
  </si>
  <si>
    <t xml:space="preserve">Georg Schumann Straße 207, 04159 Leipzig </t>
  </si>
  <si>
    <t>Wendorff, Ulrich</t>
  </si>
  <si>
    <t>Vogtlandblick 26, 08209 Auerbach</t>
  </si>
  <si>
    <t>Mäder, Rene</t>
  </si>
  <si>
    <t>Martin Drucker Straße 16b, 04157 Leipzig</t>
  </si>
  <si>
    <t>Pfeiffer, Christian</t>
  </si>
  <si>
    <t>Luppenstraße 6, 04177 Leipzig</t>
  </si>
  <si>
    <t>Radtke, Max</t>
  </si>
  <si>
    <t>Spechtstraße 30a, 04420 Makranstädt</t>
  </si>
  <si>
    <t>Sorg, Larissa</t>
  </si>
  <si>
    <t>FRankenheimerstraße 7b, 04435 Schkeuditz</t>
  </si>
  <si>
    <t>Smettan, Maria</t>
  </si>
  <si>
    <t>Diezemann, Andre</t>
  </si>
  <si>
    <t xml:space="preserve">Müller, Michael </t>
  </si>
  <si>
    <t>Leipziger Allee 11a, 06258 Schkopau</t>
  </si>
  <si>
    <t>Hoffer, Justin</t>
  </si>
  <si>
    <t>Schulweg, 06258 Wallendorf</t>
  </si>
  <si>
    <t>Barth, Katharina</t>
  </si>
  <si>
    <t>Ringstraße 105, 04209 Leipzig</t>
  </si>
  <si>
    <t>Köhler, Jens</t>
  </si>
  <si>
    <t>Rosestraße 17, 04158 Leipzig</t>
  </si>
  <si>
    <t>Singh, Darshan</t>
  </si>
  <si>
    <t>Teubnerstraße 6, 04317 Leipzig</t>
  </si>
  <si>
    <t>Krahl, Willy</t>
  </si>
  <si>
    <t>Emil Jahn Straße 5a, 04539 Groitzsch</t>
  </si>
  <si>
    <t>Müller, Patrick</t>
  </si>
  <si>
    <t>Hallesche Straße 158, 04159 Leipzig</t>
  </si>
  <si>
    <t>Kullmann, Maxi</t>
  </si>
  <si>
    <t>Georg Schwarz Str. 24, 04179 Leipzig</t>
  </si>
  <si>
    <t>Hamelusz, Adrian</t>
  </si>
  <si>
    <t>Ringstraße 1, 04209 Leipzig</t>
  </si>
  <si>
    <t>Reichwald, Alexander</t>
  </si>
  <si>
    <t>Deiwitzweg 10, 04207 Leipzig</t>
  </si>
  <si>
    <t>Zimmermann, Sindy</t>
  </si>
  <si>
    <t>Philipp Reis Straße 73, 04179 Leipzig</t>
  </si>
  <si>
    <t>Rajput, Zain</t>
  </si>
  <si>
    <t>Georg Schwarz Str. 43, 04179 Leipzig</t>
  </si>
  <si>
    <t>Zimmermann, Ann Katrin</t>
  </si>
  <si>
    <t>Beu, Pascal</t>
  </si>
  <si>
    <t>Seelenbinderstraße 11a, 04159 Leipzig</t>
  </si>
  <si>
    <t>Klotsche, Julian</t>
  </si>
  <si>
    <t xml:space="preserve">Georg Schumann Straße 129, 04155 Leipzig </t>
  </si>
  <si>
    <t>Poloszyk, Daniel</t>
  </si>
  <si>
    <t>Lorenz, Marcus</t>
  </si>
  <si>
    <t>Gottschedstraße 4, 04109 Leipzig</t>
  </si>
  <si>
    <t>Apelt, Kim Richard</t>
  </si>
  <si>
    <t>Auenseestraße 4, 04159 Leipzig</t>
  </si>
  <si>
    <t>Karacik, Maria</t>
  </si>
  <si>
    <t>Sylter Straße 2, 04157 Leipzig</t>
  </si>
  <si>
    <t>Grimm, Steven</t>
  </si>
  <si>
    <t xml:space="preserve">Rudolf Leonard Straße 3, 12679 Berlin </t>
  </si>
  <si>
    <t>Kalisch, Katrin</t>
  </si>
  <si>
    <t>Pufendorfstraße 10, 04179 Leipzig</t>
  </si>
  <si>
    <t>Kaubitzsch, Bernd</t>
  </si>
  <si>
    <t>Hänischstraße 42, 04347 Leipzig</t>
  </si>
  <si>
    <t>Kiessling, Luca</t>
  </si>
  <si>
    <t>Erich-Köhn Straße 63b, 04177 Leipzig</t>
  </si>
  <si>
    <t>Knoche, Magdalena</t>
  </si>
  <si>
    <t>Tucholsky Str. 7, 04178 Leipzig</t>
  </si>
  <si>
    <t>Schuchardt, Uwe</t>
  </si>
  <si>
    <t>Schulz, Uwe</t>
  </si>
  <si>
    <t>Franz Flemming Straße 39a, 04179 Leipzig</t>
  </si>
  <si>
    <t>Jonczyk, Linda</t>
  </si>
  <si>
    <t>Jonczyk, Annett</t>
  </si>
  <si>
    <t>Gröpplerstraße 62, 04179 Leipzig</t>
  </si>
  <si>
    <t>Piacquadio, Sara</t>
  </si>
  <si>
    <t>Kantstraße 54, 04275 Leipzig</t>
  </si>
  <si>
    <t>Grashoff, Udo</t>
  </si>
  <si>
    <t>Aust, Roxana</t>
  </si>
  <si>
    <t>Karl Helbig Straße 5, 04159 Leipzig</t>
  </si>
  <si>
    <t>Pineau, Michele</t>
  </si>
  <si>
    <t>Krokerstraße 1, 04157 Leipzig</t>
  </si>
  <si>
    <t>Kulcsar, Vivien</t>
  </si>
  <si>
    <t>Herderstraße 3, 04435 Schkeuditz</t>
  </si>
  <si>
    <t>Schellknecht, Rene</t>
  </si>
  <si>
    <t>Laubestraße 11, 04159 Leipzig</t>
  </si>
  <si>
    <t>Schendera, Nils</t>
  </si>
  <si>
    <t>Goldammerweg 7, 04420 Makranstädt</t>
  </si>
  <si>
    <t>Walther, Stefan</t>
  </si>
  <si>
    <t>Birkenallee 6, 04420 Makranstädt</t>
  </si>
  <si>
    <t>Bombe, Marc Andre</t>
  </si>
  <si>
    <t>Wasserstraße 281, 44789 Bochum</t>
  </si>
  <si>
    <t>Rastoder, Adenana</t>
  </si>
  <si>
    <t>Michael Kaźmierczak Strasse 12, 04157 Leipzig</t>
  </si>
  <si>
    <t>Piehler, Christoph</t>
  </si>
  <si>
    <t>Aftab, Shahid</t>
  </si>
  <si>
    <t>Erich-Köhn Straße 82, 04177 Leipzig</t>
  </si>
  <si>
    <t>Stelling, Tom</t>
  </si>
  <si>
    <t>Ochsenweg 4, 04178 Leipzig</t>
  </si>
  <si>
    <t>Kund, Christian</t>
  </si>
  <si>
    <t>Knerler, Tim</t>
  </si>
  <si>
    <t>Hinter dem Dorfe 1, 06258 Schkopau</t>
  </si>
  <si>
    <t>Velo, Krystyna</t>
  </si>
  <si>
    <t>Salzhandelstraße 48, 04158 Leipzig</t>
  </si>
  <si>
    <t>Franze, Moritz</t>
  </si>
  <si>
    <t>Zitzmannstraße 2b, 07743 Jena</t>
  </si>
  <si>
    <t>Lambein, Luise</t>
  </si>
  <si>
    <t>Hermelinplatz 15, 04329 Leipzig</t>
  </si>
  <si>
    <t>Kreibich, Claudia</t>
  </si>
  <si>
    <t>Drewniak, Klara</t>
  </si>
  <si>
    <t>Karl Schurz Straße 35, 04179 Leipzig</t>
  </si>
  <si>
    <t>Drewniak, Noah</t>
  </si>
  <si>
    <t>Drewniak, Claudia</t>
  </si>
  <si>
    <t>Künne, Lisa Marie</t>
  </si>
  <si>
    <t xml:space="preserve">Georg Schumann Straße 411, 04159 Leipzig </t>
  </si>
  <si>
    <t>Werner, Erik</t>
  </si>
  <si>
    <t>Leinestraße 11, 04509 Poßdorf</t>
  </si>
  <si>
    <t>Hasert, Luise</t>
  </si>
  <si>
    <t xml:space="preserve">Georg Schumann Straße 240, 04159 Leipzig </t>
  </si>
  <si>
    <t>Schmieder, Tom</t>
  </si>
  <si>
    <t>Landhausstraße 2, 04159 Leipzig</t>
  </si>
  <si>
    <t>Bekhzod, Abdullaev</t>
  </si>
  <si>
    <t>Queckstraße 13, 04177 Leipzig</t>
  </si>
  <si>
    <t>Birke, Kristin</t>
  </si>
  <si>
    <t>Erlenzeisigweg 9, 04178 Leipzig</t>
  </si>
  <si>
    <t>Fahr, Annelie</t>
  </si>
  <si>
    <t>Marienstraße 20, 04420 Makranstädt</t>
  </si>
  <si>
    <t>Biedrzycki, Marcin</t>
  </si>
  <si>
    <t>Leipziger Str. 45, 04420 Makranstädt</t>
  </si>
  <si>
    <t>Baudach, Nicole</t>
  </si>
  <si>
    <t>Am Schwalbennest 20, 04205 Leipzig</t>
  </si>
  <si>
    <t>Hoyer, Silke</t>
  </si>
  <si>
    <t>Feldlerchenweg 8a, 04178 Leipzig</t>
  </si>
  <si>
    <t>Gajewski, Jaroslav</t>
  </si>
  <si>
    <t>Oelgarte, Vivian</t>
  </si>
  <si>
    <t>Carl Meyer Straße 8, 04178 Leipzig</t>
  </si>
  <si>
    <t>Goring, Tatjana</t>
  </si>
  <si>
    <t>Schönauer Ring 31, 04205 Leipzig</t>
  </si>
  <si>
    <t>Persch, Vincent</t>
  </si>
  <si>
    <t>Südstraße 65, 04178 Leipzig</t>
  </si>
  <si>
    <t>Persch, Thomas</t>
  </si>
  <si>
    <t>Am Tanzplan 3, 04179 Leipzig</t>
  </si>
  <si>
    <t>Rodriguez, Stefani</t>
  </si>
  <si>
    <t>Auenseestraße 33, 04159 Leipzig</t>
  </si>
  <si>
    <t>Freitag, Daniel</t>
  </si>
  <si>
    <t>Bonhöfer Straße 5, 04129 Leipzig</t>
  </si>
  <si>
    <t>Ledig, Lorenz</t>
  </si>
  <si>
    <t>Terrassenstraße 18, 09131 Chemnitz</t>
  </si>
  <si>
    <t>Lange, Selina</t>
  </si>
  <si>
    <t>Lange Straße 25c, 06193 Petersberg</t>
  </si>
  <si>
    <t>Baudach, Christian</t>
  </si>
  <si>
    <t>Moosbeerweg 20, 04249 Leipzig</t>
  </si>
  <si>
    <t>Zollfeldt, Anett</t>
  </si>
  <si>
    <t>Louisenstraße 22, 01099 Dresden</t>
  </si>
  <si>
    <t>Mindt, Heike</t>
  </si>
  <si>
    <t>Rietschelstraße 57, 04177 Leipzig</t>
  </si>
  <si>
    <t>Stiemke, Nicole</t>
  </si>
  <si>
    <t>Pufendorfstraße 12, 04179 Leipzig</t>
  </si>
  <si>
    <t>Limba, Alexandru</t>
  </si>
  <si>
    <t>Klara Straße 4, 09131 Chemnitz</t>
  </si>
  <si>
    <t>Hennig, Andreas</t>
  </si>
  <si>
    <t>Hans-Poeche Str. 10a, 04103 Leipzig</t>
  </si>
  <si>
    <t>Gugsch, Liam</t>
  </si>
  <si>
    <t>Heimteichstraße 10, 04179 Leipzig</t>
  </si>
  <si>
    <t>Gugsch, Diana</t>
  </si>
  <si>
    <t>Schleehahn, Gabriel</t>
  </si>
  <si>
    <t>Barnecker Str. 17, 04178 Leipzig</t>
  </si>
  <si>
    <t>Saeed, Mosan</t>
  </si>
  <si>
    <t>Eutritzscher Straße 17, 04105 Leipzig</t>
  </si>
  <si>
    <t>Hilbert, Falko</t>
  </si>
  <si>
    <t>Hilbert, Bela</t>
  </si>
  <si>
    <t>De Dood, Mary Lou</t>
  </si>
  <si>
    <t>Großmannstraße 8, 04177 Leipzig</t>
  </si>
  <si>
    <t>Stumpf, Tobias</t>
  </si>
  <si>
    <t>Wilhelm Winkler Str. 31, 04178 Leipzig</t>
  </si>
  <si>
    <t>Hardering, Florian</t>
  </si>
  <si>
    <t>Gall, Egbert</t>
  </si>
  <si>
    <t>Kleiner Poetenweg 28, 04159 Leipzig</t>
  </si>
  <si>
    <t>Brömme, Maik</t>
  </si>
  <si>
    <t>Uranusstraße 80, 04205 Leipzig</t>
  </si>
  <si>
    <t>Lehrmann, Michail</t>
  </si>
  <si>
    <t>Böhme, Dawson</t>
  </si>
  <si>
    <t>Wilhelmstraße 24, 06116 Diemitz</t>
  </si>
  <si>
    <t>Dittmann, Yannik</t>
  </si>
  <si>
    <t>Am langen Felde 4, 04179 Leipzig</t>
  </si>
  <si>
    <t>Menzel, David</t>
  </si>
  <si>
    <t>Ostheimstraße 28, 04328 Leipzig</t>
  </si>
  <si>
    <t>Schellenberg, Nicolle</t>
  </si>
  <si>
    <t>Ciszewski, Michal</t>
  </si>
  <si>
    <t>Ringstraße 171, 04209 Leipzig</t>
  </si>
  <si>
    <t>Fischer, Andrea</t>
  </si>
  <si>
    <t>An der Burgaue 1, 04178 Leipzig</t>
  </si>
  <si>
    <t>Fischer, Felix</t>
  </si>
  <si>
    <t>Guminski, Mateusz</t>
  </si>
  <si>
    <t>Georg Schwarz Str. 83, 04179 Leipzig</t>
  </si>
  <si>
    <t>Rothe, Jason</t>
  </si>
  <si>
    <t>William Zipperer Str. 110, 04179 Leipzig</t>
  </si>
  <si>
    <t>Schreiber, Cara</t>
  </si>
  <si>
    <t>Platanenweg 19, 04420 Makranstädt</t>
  </si>
  <si>
    <t>Kühn, Tobias</t>
  </si>
  <si>
    <t>Annenstraße 8, 04315 Leipzig</t>
  </si>
  <si>
    <t>Huster, Ilja</t>
  </si>
  <si>
    <t>Herlasgrüner Straße 60, 08233 Treuen</t>
  </si>
  <si>
    <t>Voigt, Emilia</t>
  </si>
  <si>
    <t>Dölitzer Straße 38, 04277 Leipzig</t>
  </si>
  <si>
    <t>Heeg, Nils</t>
  </si>
  <si>
    <t>Hartleib, Martin</t>
  </si>
  <si>
    <t>Reichelstraße 1, 04109 Leipzig</t>
  </si>
  <si>
    <t>Albrecht, Jennifer</t>
  </si>
  <si>
    <t>Heinrich Budde Straße 46, 04157 Leipzig</t>
  </si>
  <si>
    <t>Robinson, Nathan</t>
  </si>
  <si>
    <t>Kleine Brauhausstraße 9, 06108 Halle Saale</t>
  </si>
  <si>
    <t>Paulick, Sarah</t>
  </si>
  <si>
    <t>Olleff, Marvin</t>
  </si>
  <si>
    <t>Stuttgarter Allee 17, 04209 Leipzig</t>
  </si>
  <si>
    <t>Springer, Marcus</t>
  </si>
  <si>
    <t>Buchener Straße 11, 04178 Leipzig</t>
  </si>
  <si>
    <t>Alahmad, Salah</t>
  </si>
  <si>
    <t xml:space="preserve">Georg Schumann Straße 306, 04159 Leipzig </t>
  </si>
  <si>
    <t>Adler, Thomas</t>
  </si>
  <si>
    <t>Tänzer, Sandra</t>
  </si>
  <si>
    <t>Brehmestraße 13, 04179 Leipzig</t>
  </si>
  <si>
    <t>Schautschik, Catrin</t>
  </si>
  <si>
    <t>Untere Mühlenstraße 27, 04178 Leipzig</t>
  </si>
  <si>
    <t>Braun, Frank</t>
  </si>
  <si>
    <t>Hübschmannstraße 26, 09112 Chemnitz</t>
  </si>
  <si>
    <t>Krieg, Stanley</t>
  </si>
  <si>
    <t>Lützner Str. 118, 04177 Leipzig</t>
  </si>
  <si>
    <t>Franz, Paul</t>
  </si>
  <si>
    <t>Kaletta, Lisa</t>
  </si>
  <si>
    <t>Charvatova, Nelly</t>
  </si>
  <si>
    <t>Damaschke, Sven</t>
  </si>
  <si>
    <t>Kunze, Jenny</t>
  </si>
  <si>
    <t>Michael Kaźmierczak Strasse 7, 04157 Leipzig</t>
  </si>
  <si>
    <t>Mueller, Johannes</t>
  </si>
  <si>
    <t>Hafenstraße 5, 04179 Leipzig</t>
  </si>
  <si>
    <t>Nassro, Hassan</t>
  </si>
  <si>
    <t>Pfefferkorn, Marian</t>
  </si>
  <si>
    <t>Brehmestraße 3, 04179 Leipzig</t>
  </si>
  <si>
    <t>Sander, Kim</t>
  </si>
  <si>
    <t>Farhan, Nada</t>
  </si>
  <si>
    <t>Georg Schwarz Str. 157, 04179 Leipzig</t>
  </si>
  <si>
    <t>Gugsch, Elias</t>
  </si>
  <si>
    <t>Grimm, Laura</t>
  </si>
  <si>
    <t>Gletschersteinstrasse 19, 04299 Leipzig</t>
  </si>
  <si>
    <t>Zimmermann, Lisa</t>
  </si>
  <si>
    <t>Creuigerstraße 16, 04229 Leipzig</t>
  </si>
  <si>
    <t>Shoshi, Albian</t>
  </si>
  <si>
    <t>Ostrauer Straße 1f, 06231 Bad Dürrenberg</t>
  </si>
  <si>
    <t>Shoshi, Arlind</t>
  </si>
  <si>
    <t>Erovic, Kenan</t>
  </si>
  <si>
    <t>Breite Straße 39, 06231 Bad Dürrenberg</t>
  </si>
  <si>
    <t>Laue, Antje</t>
  </si>
  <si>
    <t>Rudolph-Breitscheid Hof 14, 04178 Leipzig</t>
  </si>
  <si>
    <t>Schwabe, Peter</t>
  </si>
  <si>
    <t>Plovdiner Straße 66, 04205 Leipzig</t>
  </si>
  <si>
    <t>Kempe, Anna</t>
  </si>
  <si>
    <t>Brehmestraße 1, 04179 Leipzig</t>
  </si>
  <si>
    <t>Mühlpfort, Susann</t>
  </si>
  <si>
    <t>Triftstraße 4, 04205 Leipzig</t>
  </si>
  <si>
    <t>Lindner, Torsten</t>
  </si>
  <si>
    <t>Friedrich List Straße 5a, 04319 Leipzig</t>
  </si>
  <si>
    <t>Honig, Emil</t>
  </si>
  <si>
    <t>Wielandstraße 13, 04177 Leipzig</t>
  </si>
  <si>
    <t>Springer, Lisa</t>
  </si>
  <si>
    <t>Schmidt, Paul</t>
  </si>
  <si>
    <t>Ernst Schneller Straße 14, 09356 St. Egidien</t>
  </si>
  <si>
    <t>Gabel, Jens</t>
  </si>
  <si>
    <t>Karlstraße 37, 04420 Makranstädt</t>
  </si>
  <si>
    <t>Colmenarejo, Gustavo</t>
  </si>
  <si>
    <t>Holsteinstrasse 26, 04177 Leipzig</t>
  </si>
  <si>
    <t>Romera, Esther</t>
  </si>
  <si>
    <t>Helteisstraße 26, 04177 Leipzig</t>
  </si>
  <si>
    <t>Tröbitz, Mona</t>
  </si>
  <si>
    <t>Zschorchersche Straße 40, 04229 Leipzig</t>
  </si>
  <si>
    <t>Lee, Fabio</t>
  </si>
  <si>
    <t>Gießerstraße 60, 04229 Leipzig</t>
  </si>
  <si>
    <t>Rühl, Elias</t>
  </si>
  <si>
    <t>Beifuss, Daniel</t>
  </si>
  <si>
    <t>Cichoriusstrasse 6, 04318 Leipzig</t>
  </si>
  <si>
    <t>Schurz, Florian</t>
  </si>
  <si>
    <t>Dürrenberger Straße 13, 04177 Leipzig</t>
  </si>
  <si>
    <t>Weitzel, Chris</t>
  </si>
  <si>
    <t>Stuttgarter Allee 41, 04209 Leipzig</t>
  </si>
  <si>
    <t>Seelhöfer, Jannik</t>
  </si>
  <si>
    <t>Enderstraße 26a, 04177 Leipzig</t>
  </si>
  <si>
    <t>Da Silva, Miguel</t>
  </si>
  <si>
    <t>Schrammsteinstraße 7, 04207 Leipzig</t>
  </si>
  <si>
    <t>Kirchner, Maximilian</t>
  </si>
  <si>
    <t>Eschenweg 6, 04178 Leipzig</t>
  </si>
  <si>
    <t>Bendix, Susann</t>
  </si>
  <si>
    <t>Coppistraße 70, 04157 Leipzig</t>
  </si>
  <si>
    <t>Dibe, Said</t>
  </si>
  <si>
    <t>Schnellerstraße 72, 12439 Berlin</t>
  </si>
  <si>
    <t>Schröder, Bernd</t>
  </si>
  <si>
    <t>Hans Driesch Str. 57, 04179 Leipzig</t>
  </si>
  <si>
    <t>Nowak, Katharina</t>
  </si>
  <si>
    <t>Wust, Matthias</t>
  </si>
  <si>
    <t>Eschenweg 14, 04178 Leipzig</t>
  </si>
  <si>
    <t>Handrick, Johanna</t>
  </si>
  <si>
    <t>Dr. Hermann Duncker Str. 1, 04179 Leipzig</t>
  </si>
  <si>
    <t>Winkler, Elke</t>
  </si>
  <si>
    <t>Papitzer Straße 10, 04435 Schkeuditz</t>
  </si>
  <si>
    <t>Thieme, Leonard</t>
  </si>
  <si>
    <t>Friedrichshafner Straße 204, 04357 Leipzig</t>
  </si>
  <si>
    <t>Hitzfelder, Charlotte</t>
  </si>
  <si>
    <t>Mazanikova, Martina</t>
  </si>
  <si>
    <t>Kloppstockstraße 3 ,04177 Leipzig</t>
  </si>
  <si>
    <t>Thiele, Philipp Kieran</t>
  </si>
  <si>
    <t>Kieler Str. 75, 04357 Leipzig</t>
  </si>
  <si>
    <t>Brehme, Cornelia</t>
  </si>
  <si>
    <t>Zur Sägemühle 29, 04178 Leipzig</t>
  </si>
  <si>
    <t>Stendel, Max</t>
  </si>
  <si>
    <t>Am kleinen Feld 4, 04205 Leipzig</t>
  </si>
  <si>
    <t>Bocian, Rafal</t>
  </si>
  <si>
    <t>Hans Beimler Straße 25, 04159 Leipzig</t>
  </si>
  <si>
    <t>Billing, Frank</t>
  </si>
  <si>
    <t>Menzel, Albrecht</t>
  </si>
  <si>
    <t>Paul Küstner Str 29, 04177 Leipzig</t>
  </si>
  <si>
    <t>Dullaghan, Patrick</t>
  </si>
  <si>
    <t>Glienecker Weg 110, 12489 Berlin</t>
  </si>
  <si>
    <t>Fischeder, Jasmin</t>
  </si>
  <si>
    <t>Ehrenberger Straße 14, 04178 Leipzig</t>
  </si>
  <si>
    <t>Gröning, Anja</t>
  </si>
  <si>
    <t>Grünauer Allee 58, 04209 Leipzig</t>
  </si>
  <si>
    <t>Schärschmidt, Fritz</t>
  </si>
  <si>
    <t>Rudolf-Breitscheid Str. 34, 04420 Makranstädt</t>
  </si>
  <si>
    <t>Pröhl, Tino</t>
  </si>
  <si>
    <t>Schwylststraße 8, 04179 Leipzig</t>
  </si>
  <si>
    <t>Gabriel, Max</t>
  </si>
  <si>
    <t>Sulterstraße 12, 04157 Leipzig</t>
  </si>
  <si>
    <t>Hoffmann, Justin</t>
  </si>
  <si>
    <t xml:space="preserve">Jürgen Schmidtchen Weg 17, 04157 Leipzig </t>
  </si>
  <si>
    <t>Benke, Manuela</t>
  </si>
  <si>
    <t>Georg Schwarz Str. 125, 04179 Leipzig</t>
  </si>
  <si>
    <t>Pawlik, Nico</t>
  </si>
  <si>
    <t>Bischofstraße 23a, 04179 Leipzig</t>
  </si>
  <si>
    <t>Zahm, Sylvana</t>
  </si>
  <si>
    <t>Weinbergstraße 10, 04179 Leipzig</t>
  </si>
  <si>
    <t>Bogan, Frank</t>
  </si>
  <si>
    <t>Pfarräcker 7, 63928 Eichenbühl</t>
  </si>
  <si>
    <t>Jolig, Marc</t>
  </si>
  <si>
    <t>Ludwig Sievers Ring 39, 30659 Hannover</t>
  </si>
  <si>
    <t>Zsilla, Michael</t>
  </si>
  <si>
    <t>Paul Küstner Str 23a, 04177 Leipzig</t>
  </si>
  <si>
    <t>Rothe, Ingolf</t>
  </si>
  <si>
    <t>Straße des 18. Oktober 35, 04103 Leipzig</t>
  </si>
  <si>
    <t>Spangenberg, Dieu</t>
  </si>
  <si>
    <t>Leipziger Straße 161, 04442 Zwenkau</t>
  </si>
  <si>
    <t>Diers, Katrin</t>
  </si>
  <si>
    <t>Sattelhofstraße 39, 04179 Leipzig</t>
  </si>
  <si>
    <t>Mönch, Bernd</t>
  </si>
  <si>
    <t>Sebastian Bach Straße 42a, 04109 Leipzig</t>
  </si>
  <si>
    <t>Neumann, Bert</t>
  </si>
  <si>
    <t>Fockestraße 57, 04275 Leipzig</t>
  </si>
  <si>
    <t>Bellgart, Volker</t>
  </si>
  <si>
    <t>Scheffelstraße 50a, 04277 Leipzig</t>
  </si>
  <si>
    <t>Teske, Lilly</t>
  </si>
  <si>
    <t>Kirchgasse 1, 04575 Neukieritzsch</t>
  </si>
  <si>
    <t>Keller, Nadine</t>
  </si>
  <si>
    <t>Glass, Lucy</t>
  </si>
  <si>
    <t>Am Schwalbennest 26, 04205 Leipzig</t>
  </si>
  <si>
    <t>Sommer, Lindsay</t>
  </si>
  <si>
    <t>Rietschelstraße 48, 04177 Leipzig</t>
  </si>
  <si>
    <t>Biro, Istvan</t>
  </si>
  <si>
    <t>Steienhauser 2, 81677 München</t>
  </si>
  <si>
    <t>Perlich, Lothar</t>
  </si>
  <si>
    <t>Sattelhofstraße 31, 04179 Leipzig</t>
  </si>
  <si>
    <t>Lomb, Michael</t>
  </si>
  <si>
    <t>Otto Schmied Straße 1, 04179 Leipzig</t>
  </si>
  <si>
    <t>Lomb, Edeltraut</t>
  </si>
  <si>
    <t>Lach, Michael</t>
  </si>
  <si>
    <t>Scheuditzerstraße 14, 06188 Landsberg</t>
  </si>
  <si>
    <t xml:space="preserve">Lach, Rita </t>
  </si>
  <si>
    <t>Rydzewski, Artur</t>
  </si>
  <si>
    <t xml:space="preserve">Georg Schumann Straße 405, 04159 Leipzig </t>
  </si>
  <si>
    <t>Rietzschel, Peggy</t>
  </si>
  <si>
    <t xml:space="preserve">Emilienstraße 23, 04107 Leipzig </t>
  </si>
  <si>
    <t>Kohlmann, Marilen</t>
  </si>
  <si>
    <t>Zur alten Bäckerei 4, 04249 Leipzig</t>
  </si>
  <si>
    <t>Moeslein, Margarita</t>
  </si>
  <si>
    <t>Sattelhofstraße 8, 04179 Leipzig</t>
  </si>
  <si>
    <t>Metzdorf, Nina Felicitas</t>
  </si>
  <si>
    <t>Parkstraße 1, 06108 Halle Saale</t>
  </si>
  <si>
    <t>Honig, Christina</t>
  </si>
  <si>
    <t>Konraden Kreutzer Straße 34, 71640 Ludwigsburg</t>
  </si>
  <si>
    <t>Döring, Mathias</t>
  </si>
  <si>
    <t>Belterstraße 10, 04347 Leipzig</t>
  </si>
  <si>
    <t>Unfug, Max Dominik</t>
  </si>
  <si>
    <t>Georg Schwarz Str. 190, 04179 Leipzig</t>
  </si>
  <si>
    <t>Bethmann, Mandy</t>
  </si>
  <si>
    <t>Gröpplerstraße 66, 04179 Leipzig</t>
  </si>
  <si>
    <t>Prüms, Phillip</t>
  </si>
  <si>
    <t>Bischofstraße 8, 04179 Leipzig</t>
  </si>
  <si>
    <t>Freiberg, Marius</t>
  </si>
  <si>
    <t>Karl Schurz Straße 28, 04179 Leipzig</t>
  </si>
  <si>
    <t>Moustafa, Khalil</t>
  </si>
  <si>
    <t>Stuttgarter Allee 28, 04209 Leipzig</t>
  </si>
  <si>
    <t>Rothagen, Niclas</t>
  </si>
  <si>
    <t>Schleicher, Carola</t>
  </si>
  <si>
    <t>Holbeinstraße 15, 04229 Leipzig</t>
  </si>
  <si>
    <t>Schmetzstorff, Atreju</t>
  </si>
  <si>
    <t>Neptunweg 4, 04205 Leipzig</t>
  </si>
  <si>
    <t>Winkel, Kevin</t>
  </si>
  <si>
    <t>Hans Driesch Str. 75, 04179 Leipzig</t>
  </si>
  <si>
    <t>Merwart, Sylke</t>
  </si>
  <si>
    <t>Hornickel, Daniel</t>
  </si>
  <si>
    <t>Biela Str. 27, 04178 Leipzig</t>
  </si>
  <si>
    <t>Schwark, Desiree</t>
  </si>
  <si>
    <t>Schmidt, Thomas</t>
  </si>
  <si>
    <t>Basteistraße 11, 04207 Leipzig</t>
  </si>
  <si>
    <t>Kretschmer, Jenny</t>
  </si>
  <si>
    <t>Richter, Fabian</t>
  </si>
  <si>
    <t>Weißestraße 4, 04299 Leipzig</t>
  </si>
  <si>
    <t>Richter, Jörg</t>
  </si>
  <si>
    <t>Karl Schurz Straße 16, 04179 Leipzig</t>
  </si>
  <si>
    <t>Reimann, Tom</t>
  </si>
  <si>
    <t>Rochlitzstraße 45, 04229 Leipzig</t>
  </si>
  <si>
    <t>Kirst, Johanna</t>
  </si>
  <si>
    <t>Ermer, Marco</t>
  </si>
  <si>
    <t>Lindenpark 8, 04178 Leipzig</t>
  </si>
  <si>
    <t>Fuhs, Margo</t>
  </si>
  <si>
    <t>Priesnitzstraße 31, 04179 Leipzig</t>
  </si>
  <si>
    <t>Taegtmeyer, Claudia</t>
  </si>
  <si>
    <t>Priesnitzstraße 21, 04179 Leipzig</t>
  </si>
  <si>
    <t>Kaputke, Susann</t>
  </si>
  <si>
    <t>Papiermühlstraße 26, 04299 Leipzig</t>
  </si>
  <si>
    <t>Neef, Andreas</t>
  </si>
  <si>
    <t>Scheller, Florian</t>
  </si>
  <si>
    <t>Brunnenplatz 5a, 06184 Kabelsketal</t>
  </si>
  <si>
    <t>Keil, Judith</t>
  </si>
  <si>
    <t>Grünfinkenweg 26, 04178 Leipzig</t>
  </si>
  <si>
    <t>Hartmann, Paul</t>
  </si>
  <si>
    <t>Georg Schwarz Str. 146, 04179 Leipzig</t>
  </si>
  <si>
    <t>Hartmann, Thomas</t>
  </si>
  <si>
    <t>Smalla, Marie</t>
  </si>
  <si>
    <t>Pestalozzistraße 58a, 04178 Leipzig</t>
  </si>
  <si>
    <t>Schindler, Marc</t>
  </si>
  <si>
    <t>Stahlheber, Kathleen</t>
  </si>
  <si>
    <t>Enderstraße 73, 04177 Leipzig</t>
  </si>
  <si>
    <t>Ritzau, Perta</t>
  </si>
  <si>
    <t>Wötzel, Paul</t>
  </si>
  <si>
    <t>Otto Schmied Straße 39, 04179 Leipzig</t>
  </si>
  <si>
    <t>Aladin, Ahmed Zain</t>
  </si>
  <si>
    <t>Ludwigsburger Str. 2, 04209 Leipzig</t>
  </si>
  <si>
    <t>Voigt, Alexander</t>
  </si>
  <si>
    <t>Demmering Str. 167, 04179 Leipzig</t>
  </si>
  <si>
    <t>Strobel, Dirk</t>
  </si>
  <si>
    <t>Heinrich Heine Straße 51, 04178 Leipzig</t>
  </si>
  <si>
    <t>Schmidt, Niklas</t>
  </si>
  <si>
    <t>Eichenweg 11, 04435 Schkeuditz</t>
  </si>
  <si>
    <t>Günther, Riccarda</t>
  </si>
  <si>
    <t>Hafenstraße 13a, 04179 Leipzig</t>
  </si>
  <si>
    <t>Gümmer, Conrad</t>
  </si>
  <si>
    <t>Zschorchersche Straße 20, 04229 Leipzig</t>
  </si>
  <si>
    <t>Deibele, Mona</t>
  </si>
  <si>
    <t>An der Lehde 5, 04179 Leipzig</t>
  </si>
  <si>
    <t>Römer, Jenny</t>
  </si>
  <si>
    <t>Siedlungsstraße 12, 06237 Leuna</t>
  </si>
  <si>
    <t>Thomes, Jakob</t>
  </si>
  <si>
    <t>Brehmestraße 10, 04179 Leipzig</t>
  </si>
  <si>
    <t>Ratter, Richard</t>
  </si>
  <si>
    <t>Eisenacher Straße 10, 04177 Leipzig</t>
  </si>
  <si>
    <t>Kiefer, Jean-Paul</t>
  </si>
  <si>
    <t>Bischofstraße 18, 04179 Leipzig</t>
  </si>
  <si>
    <t>Bonert, Elvira</t>
  </si>
  <si>
    <t>Wachbergallee 6, 04178 Leipzig</t>
  </si>
  <si>
    <t>Hoffmann, Jens</t>
  </si>
  <si>
    <t>Feldweg 9a, 04420 Makranstädt</t>
  </si>
  <si>
    <t>Winkel, Nicole</t>
  </si>
  <si>
    <t>Freck, Niklas</t>
  </si>
  <si>
    <t>Ostvöhde 14, 59457 Werl</t>
  </si>
  <si>
    <t>Schumacher, Felix</t>
  </si>
  <si>
    <t>Auenstraße 20, 04509 Delitzsch</t>
  </si>
  <si>
    <t>Bach, Antonia</t>
  </si>
  <si>
    <t>William Zipperer Str. 79, 04179 Leipzig</t>
  </si>
  <si>
    <t>Eisenbraun, Jan</t>
  </si>
  <si>
    <t>Wilke, Maret Charlotte</t>
  </si>
  <si>
    <t>Zum Bahnhof 6, 04178 Leipzig</t>
  </si>
  <si>
    <t>Wilke, Ronny</t>
  </si>
  <si>
    <t>Scheibe, Heike</t>
  </si>
  <si>
    <t>Am Rain 14, 04178 Leipzig</t>
  </si>
  <si>
    <t>Witzel, Denise</t>
  </si>
  <si>
    <t>Dieskau Straße 44, 04229 Leipzig</t>
  </si>
  <si>
    <t>Velten, Dorohtee</t>
  </si>
  <si>
    <t>Fuchsbergstraße 3, 86316 Frieberg</t>
  </si>
  <si>
    <t>Heber, Verena</t>
  </si>
  <si>
    <t>An den Linden 8, 04178 Leipzig</t>
  </si>
  <si>
    <t>Pauscher, Marie</t>
  </si>
  <si>
    <t>Bischofstraße 21, 04179 Leipzig</t>
  </si>
  <si>
    <t>Reinhold, Juliane</t>
  </si>
  <si>
    <t>Bauer, Patricia</t>
  </si>
  <si>
    <t>Am Tanzplan 25, 04179 Leipzig</t>
  </si>
  <si>
    <t>Jänig, Lukas</t>
  </si>
  <si>
    <t>Buttler, Niclas</t>
  </si>
  <si>
    <t>Gutsmuth Str. 6 , 04177 Leipzig</t>
  </si>
  <si>
    <t>Hosseini, Mojtaba</t>
  </si>
  <si>
    <t>Am Meilensteinstraße 4, 04159 Leipzig</t>
  </si>
  <si>
    <t>Prinzing, Ramona</t>
  </si>
  <si>
    <t>Biela Str. 60, 04178 Leipzig</t>
  </si>
  <si>
    <t>Stenzel, Rene</t>
  </si>
  <si>
    <t>Michael Kaźmierczak Strasse 35, 04157 Leipzig</t>
  </si>
  <si>
    <t>Ernst, Sophie</t>
  </si>
  <si>
    <t>Aurelienstraße 40, 04177 Leipzig</t>
  </si>
  <si>
    <t>Tillmann, Erik</t>
  </si>
  <si>
    <t>Spitzer, Carsten</t>
  </si>
  <si>
    <t>Antonienstraße 47, 04229 Leipzig</t>
  </si>
  <si>
    <t>Schmidt, Rainer</t>
  </si>
  <si>
    <t>Wigandstraße 44, 04229 Leipzig</t>
  </si>
  <si>
    <t>Daya, Anas</t>
  </si>
  <si>
    <t>Landwaisenhausstraße 1, 04179 Leipzig</t>
  </si>
  <si>
    <t>Polacek, Nick</t>
  </si>
  <si>
    <t>Zschampertaue 31, 04207 Leipzig</t>
  </si>
  <si>
    <t>Heldt, Stefan</t>
  </si>
  <si>
    <t>Popanda, Nicole</t>
  </si>
  <si>
    <t>Am Plänterwald 8, 12435 Berlin</t>
  </si>
  <si>
    <t>Szopa, Markus</t>
  </si>
  <si>
    <t>Haase, Mark</t>
  </si>
  <si>
    <t>Pflaumestraße 11, 04178 Leipzig</t>
  </si>
  <si>
    <t>Steller, Julia</t>
  </si>
  <si>
    <t>Zilla, Gitta</t>
  </si>
  <si>
    <t>Thiel, Hendryk</t>
  </si>
  <si>
    <t>Uranusstraße 78, 04205 Leipzig</t>
  </si>
  <si>
    <t>Brosig, Monika</t>
  </si>
  <si>
    <t>Karl Tauchnitz Straße 15</t>
  </si>
  <si>
    <t>Reissig, Nadine</t>
  </si>
  <si>
    <t>Hauptstraße 52, 04416 Markkleeberg</t>
  </si>
  <si>
    <t>Mählich, Thomas</t>
  </si>
  <si>
    <t>Wettiner Straße 23, 04105 Leipzig</t>
  </si>
  <si>
    <t>Welker, Ruben</t>
  </si>
  <si>
    <t>Hafenstraße 5a, 04179 Leipzig</t>
  </si>
  <si>
    <t>Lämmel, Stephan</t>
  </si>
  <si>
    <t>Kalitzer Straße 55, 01187 Dresden</t>
  </si>
  <si>
    <t>Naumann, Markus</t>
  </si>
  <si>
    <t>Brehmestraße 6, 04179 Leipzig</t>
  </si>
  <si>
    <t>Lutze, Johnny</t>
  </si>
  <si>
    <t>Dieskauer Straße 331, 04249 Leipzig</t>
  </si>
  <si>
    <t>Mathambo, Gugulethu</t>
  </si>
  <si>
    <t>Guebailia, Karima</t>
  </si>
  <si>
    <t>Worch, Jasper</t>
  </si>
  <si>
    <t>Kloppstockstraße 7,04177 Leipzig</t>
  </si>
  <si>
    <t>Worch, Jannes</t>
  </si>
  <si>
    <t>Bewosch, Marcus</t>
  </si>
  <si>
    <t>Huttenstraße 27, 04249 Leipzig</t>
  </si>
  <si>
    <t>Wagner, Lukas</t>
  </si>
  <si>
    <t>Hafenstraße 3c, 04179 Leipzig</t>
  </si>
  <si>
    <t>Dubchak, Yuliya</t>
  </si>
  <si>
    <t>Bahnhofsstraße 29, 04158 Leipzig</t>
  </si>
  <si>
    <t>Brunch, Mathias</t>
  </si>
  <si>
    <t>Linkelstraße 27, 04159 Leipzig</t>
  </si>
  <si>
    <t>Winkler, Kati</t>
  </si>
  <si>
    <t>Cöthner Straße 60, 04155 Leipzig</t>
  </si>
  <si>
    <t>Betz, Theresa</t>
  </si>
  <si>
    <t>Rödelstraße 18, 04229 Leipzig</t>
  </si>
  <si>
    <t>Semsroth, Timo</t>
  </si>
  <si>
    <t>William Zipperer Str. 120 a, 04179 Leipzig</t>
  </si>
  <si>
    <t>Mischka, Francine</t>
  </si>
  <si>
    <t>Viertelsweg 86, 04175 Leipzig</t>
  </si>
  <si>
    <t>Morawczynski, Szymon</t>
  </si>
  <si>
    <t>Brigmann, Katrin</t>
  </si>
  <si>
    <t>Taurusweg 4, 04205 Leipzig</t>
  </si>
  <si>
    <t>Haine, Bärbel</t>
  </si>
  <si>
    <t>Bennedjema, Kacem</t>
  </si>
  <si>
    <t>Ringstraße 80, 12105 Berlin</t>
  </si>
  <si>
    <t>Kllokoqi, Arbnora</t>
  </si>
  <si>
    <t>Kllokoqi, Nezir</t>
  </si>
  <si>
    <t>Penzeldorfer Straße 11, 91126 Schwabach</t>
  </si>
  <si>
    <t>Hesse, Christiane</t>
  </si>
  <si>
    <t>05.05.1896</t>
  </si>
  <si>
    <t>Pechan, Niklas</t>
  </si>
  <si>
    <t>Kretzschmar, Anett</t>
  </si>
  <si>
    <t>Zur Sägemühle 43, 04178 Leipzig</t>
  </si>
  <si>
    <t>Seidel, Daniel</t>
  </si>
  <si>
    <t>Stallbaumstraße 36, 04155 Leipzig</t>
  </si>
  <si>
    <t>Franz, Isabell</t>
  </si>
  <si>
    <t>Brehmestraße 25, 04179 Leipzig</t>
  </si>
  <si>
    <t>Wenke, Jack</t>
  </si>
  <si>
    <t>Ludwigstraße 112, 04315 Leipzig</t>
  </si>
  <si>
    <t>Summa, Justin</t>
  </si>
  <si>
    <t>Paetzstraße 44, 04435 Schkeuditz</t>
  </si>
  <si>
    <t>Franz, Nico</t>
  </si>
  <si>
    <t>Steinhöhe 51, 06347 Garbstedt</t>
  </si>
  <si>
    <t>Heymann, Moritz</t>
  </si>
  <si>
    <t>Neue Leipziger Str. 31, 04205 Leipzig</t>
  </si>
  <si>
    <t>Schütze, Sylvia</t>
  </si>
  <si>
    <t>Gaußstr. 23, 04179 Leipzig</t>
  </si>
  <si>
    <t>Leuschel, Viviane</t>
  </si>
  <si>
    <t>Doye, Eric</t>
  </si>
  <si>
    <t>Thomas, Christin</t>
  </si>
  <si>
    <t>Anders, Patrick</t>
  </si>
  <si>
    <t>Zingster Str. 14, 04207 Leipzig</t>
  </si>
  <si>
    <t>Reinfahrt, Tino</t>
  </si>
  <si>
    <t>William Zipperer Str. 124, 04179 Leipzig</t>
  </si>
  <si>
    <t>Frohnhoff, Klaus</t>
  </si>
  <si>
    <t>Wohlgemuthstraße 12, 04179 Leipzig</t>
  </si>
  <si>
    <t>Altensleben, Isabell</t>
  </si>
  <si>
    <t>Georg Schwarz Str. 194, 04179 Leipzig</t>
  </si>
  <si>
    <t>Kleiner, Florian</t>
  </si>
  <si>
    <t>Rückmarsdorfer Straße 10, 04179 Leipzig</t>
  </si>
  <si>
    <t>Eckert, Stefan</t>
  </si>
  <si>
    <t>Am Bogen 33, 04435 Schkeuditz</t>
  </si>
  <si>
    <t>Zheliezohlo, Oleh</t>
  </si>
  <si>
    <t>Erich - Thiele Straße 44, 04179 Leipzig</t>
  </si>
  <si>
    <t>Tsukurenko, Andrii</t>
  </si>
  <si>
    <t>Nestmann, Holger</t>
  </si>
  <si>
    <t xml:space="preserve">An den Birken 8, 04178 Leipzig </t>
  </si>
  <si>
    <t>sven-nestmann@t-online</t>
  </si>
  <si>
    <t>Gargula, Marek</t>
  </si>
  <si>
    <t xml:space="preserve">Georg Schumann Straße 14, 04159 Leipzig </t>
  </si>
  <si>
    <t>Dressler, Dirk</t>
  </si>
  <si>
    <t>Zweinaundorfer Straße 272, 04316 Leipzig</t>
  </si>
  <si>
    <t>Hennig, Moritz</t>
  </si>
  <si>
    <t>Virchowstraße 47, 04157 Leipzig</t>
  </si>
  <si>
    <t>Steffen, Celina</t>
  </si>
  <si>
    <t>Stauffenbergstraße 4, 04157 Leipzig</t>
  </si>
  <si>
    <t>Voss, Clara</t>
  </si>
  <si>
    <t>Prießnitzstraße 41, 04179 Leipzig</t>
  </si>
  <si>
    <t>Van Doorn, Tommy</t>
  </si>
  <si>
    <t>Agricolstraße 61, 09112 Chemnitz</t>
  </si>
  <si>
    <t>Braun, Mike</t>
  </si>
  <si>
    <t>Leipziger Str. 73, 04435 Schkeuditz</t>
  </si>
  <si>
    <t>Stange, Kathrin</t>
  </si>
  <si>
    <t>Am Bogen 10 , 04435 Schkeuditz</t>
  </si>
  <si>
    <t>Stange, Christian</t>
  </si>
  <si>
    <t>Pauli, Ann Sophie</t>
  </si>
  <si>
    <t>Büchner, Sofia Phoebe</t>
  </si>
  <si>
    <t>Hans Beimler Straße 39, 04159 Leipzig</t>
  </si>
  <si>
    <t>Wiebeck, Sven</t>
  </si>
  <si>
    <t>KFL Siedlung 40a, 19249 Lübtheen</t>
  </si>
  <si>
    <t>Khabieh, Deaa</t>
  </si>
  <si>
    <t>Georg Schwarz Str. 182, 04179 Leipzig</t>
  </si>
  <si>
    <t>Niescher, Sabine</t>
  </si>
  <si>
    <t>An den Linden 48, 04178 Leipzig</t>
  </si>
  <si>
    <t>Dorfschmid, Lukas</t>
  </si>
  <si>
    <t>Vennemann, Jil</t>
  </si>
  <si>
    <t>Zschorchersche Straße 2c, 04229 Leipzig</t>
  </si>
  <si>
    <t>Hatje, Lara Jasmin</t>
  </si>
  <si>
    <t>Bienitzstraße 37, 04435 Dölzig</t>
  </si>
  <si>
    <t>Hohl, Mario</t>
  </si>
  <si>
    <t>Buchenweg 44, 50226 Frechen</t>
  </si>
  <si>
    <t>Madrenes, Carolina</t>
  </si>
  <si>
    <t>Waldvogel, Markus</t>
  </si>
  <si>
    <t>Franz Flemming Straße 70, 04179 Leipzig</t>
  </si>
  <si>
    <t>Domann, Nicole</t>
  </si>
  <si>
    <t>Baumann, Tom</t>
  </si>
  <si>
    <t>Clausewitzstraße 15, 04159 Leipzig</t>
  </si>
  <si>
    <t>Zeipert, Dominik</t>
  </si>
  <si>
    <t>Reif, Christian</t>
  </si>
  <si>
    <t>Georg Schwarz Str. 167, 04179 Leipzig</t>
  </si>
  <si>
    <t>Sickor, Danilo</t>
  </si>
  <si>
    <t>Güntherstraße 13, 04177 Leipzig</t>
  </si>
  <si>
    <t>Lehmann, Clara</t>
  </si>
  <si>
    <t>Waldstraße 30, 04105 Leipzig</t>
  </si>
  <si>
    <t>Hofmann, Thekla</t>
  </si>
  <si>
    <t>Neue Straße 5, 09235 Burkhardtsdorf</t>
  </si>
  <si>
    <t>Lindner, Nico</t>
  </si>
  <si>
    <t>Georg Schwarz Str.94, 04179 Leipzig</t>
  </si>
  <si>
    <t>Pöppke, Jamy</t>
  </si>
  <si>
    <t>Wagner, Marco</t>
  </si>
  <si>
    <t>Nickel, Lisa</t>
  </si>
  <si>
    <t>Herold, Annett</t>
  </si>
  <si>
    <t>Kreßner, Nora</t>
  </si>
  <si>
    <t>Erikenstraße 57a, 04249 Leipzig</t>
  </si>
  <si>
    <t>Al Mardini, Mod Bilal</t>
  </si>
  <si>
    <t>Georg Schwarz Str. 3, 04179 Leipzig</t>
  </si>
  <si>
    <t>Schulz, Nadine</t>
  </si>
  <si>
    <t>Dübener Straße 25b, 04509 Krostitz</t>
  </si>
  <si>
    <t>Brauer, Dean</t>
  </si>
  <si>
    <t>Spreestraße 18, 12439 Berlin</t>
  </si>
  <si>
    <t>Ruch, Jenny</t>
  </si>
  <si>
    <t>Güntherstraße 12, 04177 Leipzig</t>
  </si>
  <si>
    <t>Heinrich, Angelique</t>
  </si>
  <si>
    <t>Philipp Reis Straße 99, 04179 Leipzig</t>
  </si>
  <si>
    <t>Heinrich, Mia Joely</t>
  </si>
  <si>
    <t>Müller, Thomas</t>
  </si>
  <si>
    <t>Lipsiusstraße 10a, 04317 Leipzig</t>
  </si>
  <si>
    <t>Zernick, Kalle</t>
  </si>
  <si>
    <t>An der Vogelweide 95, 04178 Leipzig</t>
  </si>
  <si>
    <t>Berndt, Mathilda</t>
  </si>
  <si>
    <t>Sattelhofstraße 13, 04179 Leipzig</t>
  </si>
  <si>
    <t>Philipp, Diana</t>
  </si>
  <si>
    <t>Heimteichstraße 27, 04179 Leipzig</t>
  </si>
  <si>
    <t>Schleier, Silvana</t>
  </si>
  <si>
    <t>Blüthnerstraße 30, 04179 Leipzig</t>
  </si>
  <si>
    <t>Schmid, Anne</t>
  </si>
  <si>
    <t>Wermke, Lisa</t>
  </si>
  <si>
    <t>Promenade 1a, 06686 Lützen</t>
  </si>
  <si>
    <t>Gebur, Sarah</t>
  </si>
  <si>
    <t>Bautzmannstraße 9, 04315 Leipzig</t>
  </si>
  <si>
    <t>Stiebing, Etienne</t>
  </si>
  <si>
    <t>Junghanßstraße 22, 04179 Leipzig</t>
  </si>
  <si>
    <t>Thiel, Jamila</t>
  </si>
  <si>
    <t>Kirschbergstraße 6, 04159 Leipzig</t>
  </si>
  <si>
    <t>Haak, Andre</t>
  </si>
  <si>
    <t>Zur Lindenhöhe 7, 04158 Leipzig</t>
  </si>
  <si>
    <t>Stiller, Dirk</t>
  </si>
  <si>
    <t>Teichstraße 21, 04571 Rötha</t>
  </si>
  <si>
    <t>Schäfer, Olaf</t>
  </si>
  <si>
    <t>Holunderweg 8, 04420 Makranstädt</t>
  </si>
  <si>
    <t>Schäfer, Petra</t>
  </si>
  <si>
    <t>Paterson, Annett</t>
  </si>
  <si>
    <t>Scheller, Diana</t>
  </si>
  <si>
    <t>Mansfelder Weg 26, 04179 Leipzig</t>
  </si>
  <si>
    <t>Schubert, Elke</t>
  </si>
  <si>
    <t>Voigtstraße 4, 04179 Leipzig</t>
  </si>
  <si>
    <t>Müller, Erik</t>
  </si>
  <si>
    <t>Grünbacher Weg 13, 04207 Leipzig</t>
  </si>
  <si>
    <t>Keller, Marc</t>
  </si>
  <si>
    <t>Pestalozzistraße 56, 04178 Leipzig</t>
  </si>
  <si>
    <t>Brunsch, Mathias</t>
  </si>
  <si>
    <t>Stock, Diana</t>
  </si>
  <si>
    <t>Heimteichstraße 46, 04179 Leipzig</t>
  </si>
  <si>
    <t>Bäslack, Carlos</t>
  </si>
  <si>
    <t>Detzner, Katja</t>
  </si>
  <si>
    <t>Vordere Schlobachstraße 12, 04178 Leipzig</t>
  </si>
  <si>
    <t>Beier, Pauline</t>
  </si>
  <si>
    <t>Homolka, Heike</t>
  </si>
  <si>
    <t>Hilpert, Stefan</t>
  </si>
  <si>
    <t>Querstraße 17c, 04435 Schkeuditz</t>
  </si>
  <si>
    <t>Balaj, Alexandru</t>
  </si>
  <si>
    <t>Hans Driesch Str. 63, 04179 Leipzig</t>
  </si>
  <si>
    <t>Kosch, Jenny</t>
  </si>
  <si>
    <t>Plautstraße 22, 04179 Leipzig</t>
  </si>
  <si>
    <t>Porada, Robert</t>
  </si>
  <si>
    <t>Heynig, Katharina</t>
  </si>
  <si>
    <t>Grasweg 25, 04178 Leipzig</t>
  </si>
  <si>
    <t>Löffler, Siegfried</t>
  </si>
  <si>
    <t>Zellergasse 21, 06295 Lutherstadt Eisleben</t>
  </si>
  <si>
    <t>Princ, Juno</t>
  </si>
  <si>
    <t>Princ, Justus</t>
  </si>
  <si>
    <t>Gehlau, Mario</t>
  </si>
  <si>
    <t>Menzingenweg 13, 04249 Leipzig</t>
  </si>
  <si>
    <t>Lau, Lennart</t>
  </si>
  <si>
    <t>Nutzung 51, 09353 Oberlungwitz</t>
  </si>
  <si>
    <t>Sander, Mario</t>
  </si>
  <si>
    <t>Friedrich, Hannelore</t>
  </si>
  <si>
    <t>Hans Driesch Str. 49, 04179 Leipzig</t>
  </si>
  <si>
    <t>Schwab, Mirco</t>
  </si>
  <si>
    <t xml:space="preserve">Freiburg Straße 409, 3018 Bern </t>
  </si>
  <si>
    <t>Rutzen, Lukas</t>
  </si>
  <si>
    <t>Diezmannstraße 25, 04207 Leipzig</t>
  </si>
  <si>
    <t>Schewe, Gerald</t>
  </si>
  <si>
    <t>Karl Schurz Straße 56, 04179 Leipzig</t>
  </si>
  <si>
    <t>Becker, Günther Dietmar</t>
  </si>
  <si>
    <t>Miltitzer Straße 4, 04179 Leipzig</t>
  </si>
  <si>
    <t>Dantz, Henrik</t>
  </si>
  <si>
    <t>Sonnenwinkel 118, 04299</t>
  </si>
  <si>
    <t>Köhler, Elisabeth</t>
  </si>
  <si>
    <t>Köhler, Richard</t>
  </si>
  <si>
    <t>Neumann, Claudia</t>
  </si>
  <si>
    <t>Waldstraße 12, 09577 Niederwiesa</t>
  </si>
  <si>
    <t>Gärtner, Stefan</t>
  </si>
  <si>
    <t>Prießnitzstraße 47, 04179 Leipzig</t>
  </si>
  <si>
    <t>Michalski, Benjamin</t>
  </si>
  <si>
    <t>Brackestraße 29, 04207 Leipzig</t>
  </si>
  <si>
    <t>Mälzer, Martin</t>
  </si>
  <si>
    <t>Pufendorfstraße 11, 04179 Leipzig</t>
  </si>
  <si>
    <t>Hering, Thomas</t>
  </si>
  <si>
    <t>Deutsche Gasse 12, 68307 Mannheim</t>
  </si>
  <si>
    <t>Dadko, Shiyar</t>
  </si>
  <si>
    <t>Lützner Str. 109, 04177 Leipzig</t>
  </si>
  <si>
    <t>Wünschirs, Lutz</t>
  </si>
  <si>
    <t>Sattelhofstraße 42, 04179 Leipzig</t>
  </si>
  <si>
    <t>Schulze, Mathäus</t>
  </si>
  <si>
    <t xml:space="preserve">Mauerstraße 1, 39646 Oebisfelde - Wefer - Lingen </t>
  </si>
  <si>
    <t>Mechelke, Jasmin</t>
  </si>
  <si>
    <t>Mechelke, Mike</t>
  </si>
  <si>
    <t>Schakel, Bruce</t>
  </si>
  <si>
    <t>Bauernring 10, 04435 Schkeuditz</t>
  </si>
  <si>
    <t>Kotulla, Denise</t>
  </si>
  <si>
    <t>Prießnitzstraße 31, 04179 Leipzig</t>
  </si>
  <si>
    <t>Kotulla, Priska</t>
  </si>
  <si>
    <t>Rüthy, Lilou</t>
  </si>
  <si>
    <t>Eichhorn, Marissa</t>
  </si>
  <si>
    <t>Otto Schmied Straße 31g, 04179 Leipzig</t>
  </si>
  <si>
    <t>Müller, Anni</t>
  </si>
  <si>
    <t>Alte Dorfstraße 56, 04178 Leipzig</t>
  </si>
  <si>
    <t>Weizenmann, Peggy</t>
  </si>
  <si>
    <t>Sperbergstraße 4, 04435 Schkeuditz</t>
  </si>
  <si>
    <t>Schulze, Lydia</t>
  </si>
  <si>
    <t>Sattelhofstraße 20, 04179 Leipzig</t>
  </si>
  <si>
    <t>Melihs, Stefanie</t>
  </si>
  <si>
    <t>Siedlungsstraße 10, 06237 Leuna</t>
  </si>
  <si>
    <t>Erhardt, Kilian</t>
  </si>
  <si>
    <t>William Zipperer Str. 12, 04177 Leipzig</t>
  </si>
  <si>
    <t>Baumann, Christina</t>
  </si>
  <si>
    <t>schnorrstraße 18, 04229 Leipzig</t>
  </si>
  <si>
    <t>Wenzek, Mario</t>
  </si>
  <si>
    <t>An den Linden 17c, 04178 Leipzig</t>
  </si>
  <si>
    <t>Wenzek, Diana</t>
  </si>
  <si>
    <t>Otte, Theresa</t>
  </si>
  <si>
    <t>Kochstraße 134, 04277 Leipzig</t>
  </si>
  <si>
    <t>Vilda, Cooper</t>
  </si>
  <si>
    <t>Alte Dorfstraße1, 04178 Leipzig</t>
  </si>
  <si>
    <t>Schauer, Ludwig</t>
  </si>
  <si>
    <t>Gartnerstraße 127, 04209 Leipzig</t>
  </si>
  <si>
    <t>Wollny, Angelika</t>
  </si>
  <si>
    <t>An den Linden 14, 04178 Leipzig</t>
  </si>
  <si>
    <t>Hoffmann, Tatjana</t>
  </si>
  <si>
    <t>Feldlweg 9a, 04178 Leipzig</t>
  </si>
  <si>
    <t>Jähn, Tom</t>
  </si>
  <si>
    <t>Zwinscher, Lisa</t>
  </si>
  <si>
    <t>Stodollik, Lukas</t>
  </si>
  <si>
    <t>Dalbergsweg 40, 99084 Erfurt</t>
  </si>
  <si>
    <t>Hesse, Niklas</t>
  </si>
  <si>
    <t>Posselt, Bella Colline</t>
  </si>
  <si>
    <t>Otto Schmied Straße 37e, 04179 Leipzig</t>
  </si>
  <si>
    <t>Fedunyszyn, Emelie</t>
  </si>
  <si>
    <t>Schillerstraße 19, 04442 Zwenkau</t>
  </si>
  <si>
    <t>Greba, Marlon</t>
  </si>
  <si>
    <t>Schulstraße 36, 07629 Hermsdorf</t>
  </si>
  <si>
    <t>Körner, Matteo</t>
  </si>
  <si>
    <t>Am Tanzplan 6, 04179 Leipzig</t>
  </si>
  <si>
    <t>Weise, Hannah</t>
  </si>
  <si>
    <t>Hintersdorf, Sylvia</t>
  </si>
  <si>
    <t>Arndt, Uwe</t>
  </si>
  <si>
    <t>Lausener Straße 25, 04207 Leipzig</t>
  </si>
  <si>
    <t>Kottwitz, Ayleen</t>
  </si>
  <si>
    <t>Lindenauer Str. 12, 04178 Leipzig</t>
  </si>
  <si>
    <t>Kottwitz, Yannik</t>
  </si>
  <si>
    <t>Kohlmann, Lisa Marie</t>
  </si>
  <si>
    <t>Becker, Julian</t>
  </si>
  <si>
    <t>Faraday Str. 14, 04159 Leipzig</t>
  </si>
  <si>
    <t>Scheitler, Charlott</t>
  </si>
  <si>
    <t>Müller, Maxi</t>
  </si>
  <si>
    <t>Schümann, Bianka</t>
  </si>
  <si>
    <t>Mathiesenstraße 3a, 04179 Leipzig</t>
  </si>
  <si>
    <t>Schümann, Thomas</t>
  </si>
  <si>
    <t>Kriegel, Barbara</t>
  </si>
  <si>
    <t>Gaußstr. 51; 04179 Leipzig</t>
  </si>
  <si>
    <t>Thiele, Jens</t>
  </si>
  <si>
    <t>Knautnaundorfer Straße 35, 04249 Leipzig</t>
  </si>
  <si>
    <t>Thiele, Yvonne</t>
  </si>
  <si>
    <t>Halas, Neele Zoe</t>
  </si>
  <si>
    <t>Luppenaue  61, 04178 Leipzig</t>
  </si>
  <si>
    <t>Marx, Georg</t>
  </si>
  <si>
    <t>Beyer, Syrina</t>
  </si>
  <si>
    <t>Zitz, Norbert</t>
  </si>
  <si>
    <t>Erdwegstraße 23, 45356 Essen</t>
  </si>
  <si>
    <t>Meißner, Nico</t>
  </si>
  <si>
    <t>Demmering Str. 175a, 04179 Leipzig</t>
  </si>
  <si>
    <t>Noack, Pauline</t>
  </si>
  <si>
    <t>Noack, Anne</t>
  </si>
  <si>
    <t>Junghans, Torsten</t>
  </si>
  <si>
    <t>Mitschurinring 23, 04178 Leipzig</t>
  </si>
  <si>
    <t>Thamm, Sina Sophie</t>
  </si>
  <si>
    <t>Stefan Zweig Str. 16, 04178 Leipzig</t>
  </si>
  <si>
    <t>Köthe, Holger</t>
  </si>
  <si>
    <t>Lausener Dorfplatz 1e, 04207 Leipzig</t>
  </si>
  <si>
    <t>Händel, Jasmin</t>
  </si>
  <si>
    <t>Sperbergstraße 8, 04435 Schkeuditz</t>
  </si>
  <si>
    <t>Stöcker, Andreas</t>
  </si>
  <si>
    <t>Forststraße 7, 04229 Leipzig</t>
  </si>
  <si>
    <t>Bergmann, Ulrike</t>
  </si>
  <si>
    <t>Schmahl, Toni</t>
  </si>
  <si>
    <t>Mansfelder Weg 14, 04179 Leipzig</t>
  </si>
  <si>
    <t>Srschen, Jaqueline</t>
  </si>
  <si>
    <t>Morawczynski, Bartosz</t>
  </si>
  <si>
    <t>Karl Marx Str. 14, 04435 Schkeuditz</t>
  </si>
  <si>
    <t>Ulbricht, Robert</t>
  </si>
  <si>
    <t>Zwickauer Straße 136, 04279 Leipzig</t>
  </si>
  <si>
    <t>Ulbricht, Yvonne</t>
  </si>
  <si>
    <t>Hans Marchwitza Straße 2, 04279 Leipzig</t>
  </si>
  <si>
    <t>Paterson, Caitlin</t>
  </si>
  <si>
    <t>Herchenhahn, Sarah</t>
  </si>
  <si>
    <t>Teubnerstraße 10, 04317 Leipzig</t>
  </si>
  <si>
    <t>Meinig, Susanne</t>
  </si>
  <si>
    <t>Alfred Kästner Straße 30, 04275 Leipzig</t>
  </si>
  <si>
    <t>Zernick, Claudia</t>
  </si>
  <si>
    <t>Hempel, Alexa</t>
  </si>
  <si>
    <t>Mathiesenstraße 16, 04179 Leipzig</t>
  </si>
  <si>
    <t>Marx, Rene</t>
  </si>
  <si>
    <t>Marx, Nicole</t>
  </si>
  <si>
    <t>Ludwig, Luka</t>
  </si>
  <si>
    <t>Kolb, Pia</t>
  </si>
  <si>
    <t>Bischofstraße 29, 04179 Leipzig</t>
  </si>
  <si>
    <t>Schrey, Alexandra</t>
  </si>
  <si>
    <t>Schau, Renate</t>
  </si>
  <si>
    <t>Lilienthalstraße 3, 04435 Leipzig</t>
  </si>
  <si>
    <t>Danolov, Dumotru</t>
  </si>
  <si>
    <t>Schmidt, Simon</t>
  </si>
  <si>
    <t>Plantagenweg 1, 19288 Ludwigslust</t>
  </si>
  <si>
    <t>Barz, Jaana</t>
  </si>
  <si>
    <t>Damer, Leon</t>
  </si>
  <si>
    <t>Bohle, Andschana</t>
  </si>
  <si>
    <t>Joppin, Marvin</t>
  </si>
  <si>
    <t>Gaußstraße 28, 04179 Leipzig</t>
  </si>
  <si>
    <t>Bachmann, Phiipp</t>
  </si>
  <si>
    <t>Erlenweg 13, 06237 Leuna</t>
  </si>
  <si>
    <t>Hudasch, Erik</t>
  </si>
  <si>
    <t>Polkenberger Dorfstraße 3b, 04703 Leisnig</t>
  </si>
  <si>
    <t>Schäfer, Joel</t>
  </si>
  <si>
    <t>Rodden 35, 06237 Leuna</t>
  </si>
  <si>
    <t>Haschke, Florian</t>
  </si>
  <si>
    <t>Azaleenstraße 1e, 04249 Leipzig</t>
  </si>
  <si>
    <t>Gömpel, Leon</t>
  </si>
  <si>
    <t>Reichpietschstraße 65, 04317 Leipzig</t>
  </si>
  <si>
    <t>Wünsche, Sandra</t>
  </si>
  <si>
    <t>Barnecker Str. 16, 04178 Leipzig</t>
  </si>
  <si>
    <t>Petzold, Carl</t>
  </si>
  <si>
    <t>Georg Schwarz Str. 999, 04179 Leipzig</t>
  </si>
  <si>
    <t>Hilpert, Sören</t>
  </si>
  <si>
    <t>Weststraße 4, 04158 Leipzig</t>
  </si>
  <si>
    <t>Kutschbach, Ursula</t>
  </si>
  <si>
    <t>Zedernholzweg 3, 04178 Leipzig</t>
  </si>
  <si>
    <t>Rosch, Barbara</t>
  </si>
  <si>
    <t>Rosch, Rüdiger</t>
  </si>
  <si>
    <t>Hirz, Henrike</t>
  </si>
  <si>
    <t>Otto Schmied Straße 37u, 04179 Leipzig</t>
  </si>
  <si>
    <t>Stöbe, Franziska</t>
  </si>
  <si>
    <t>Philipp Reis Straße 97, 04179 Leipzig</t>
  </si>
  <si>
    <t>Woywod, Jenny</t>
  </si>
  <si>
    <t>Bischofstraße2a, 04179 Leipzig</t>
  </si>
  <si>
    <t>Seidel, Rebecca</t>
  </si>
  <si>
    <t>Georg Schwarz Str. 126, 04179 Leipzig</t>
  </si>
  <si>
    <t>Wurzendorf, Christian</t>
  </si>
  <si>
    <t>Herrmann, Sophie</t>
  </si>
  <si>
    <t>Am Sonnendeck 3a, 04207 Leipzig</t>
  </si>
  <si>
    <t>Krüger, Sabine</t>
  </si>
  <si>
    <t>Bernhard-Göring-Str. 52, 04277 Leipzig</t>
  </si>
  <si>
    <t>Noack, Jens</t>
  </si>
  <si>
    <t>Theresienstraße 13, 01097 Dresden</t>
  </si>
  <si>
    <t>Windeler, Kai</t>
  </si>
  <si>
    <t>Hüttl, Maria</t>
  </si>
  <si>
    <t>Karl Schurz Straße 33, 04179 Leipzig</t>
  </si>
  <si>
    <t>Berthold, Madeleine</t>
  </si>
  <si>
    <t>Grünfinkenweg 2, 04178 Leipzig</t>
  </si>
  <si>
    <t>Petsche, Fritz</t>
  </si>
  <si>
    <t>Fremdeswalde 55a, 04668 Grimma</t>
  </si>
  <si>
    <t>Machoy, Thomas</t>
  </si>
  <si>
    <t>Robert Koch Str. 3, 06766 Wolfen</t>
  </si>
  <si>
    <t>Ressel, Liah</t>
  </si>
  <si>
    <t>Ressel, Kilian</t>
  </si>
  <si>
    <t>Fuhs, Carly</t>
  </si>
  <si>
    <t>Hofmann, David</t>
  </si>
  <si>
    <t>Am Rittergut 11, 04435 Dölzig</t>
  </si>
  <si>
    <t>Fuhs, Sascha</t>
  </si>
  <si>
    <t>Winkel, Collin</t>
  </si>
  <si>
    <t>Mosig, Ralf Torsten</t>
  </si>
  <si>
    <t>Rathener Straße 10, 04179 Leipzig</t>
  </si>
  <si>
    <t>Herzberg, Frank</t>
  </si>
  <si>
    <t>Morgensternstraße 18, 04179 Leipzig</t>
  </si>
  <si>
    <t>Ullrich, Robin</t>
  </si>
  <si>
    <t>An der Weißeritz 25, 01705 Freital</t>
  </si>
  <si>
    <t>Staacke, Alex</t>
  </si>
  <si>
    <t>Hofmann, Leon</t>
  </si>
  <si>
    <t>Berger, Lara</t>
  </si>
  <si>
    <t xml:space="preserve">Berger, Lisa </t>
  </si>
  <si>
    <t>Schaaf, Mike</t>
  </si>
  <si>
    <t>Dorfstraße 21, 06774 Kriena</t>
  </si>
  <si>
    <t>Wenke, Sylvia</t>
  </si>
  <si>
    <t>Obere Dorfstraße 17, 06237 Leuna</t>
  </si>
  <si>
    <t>Strempel, Danielo</t>
  </si>
  <si>
    <t>Gareis, Viktor</t>
  </si>
  <si>
    <t>Dürrenberger Straße 3, 04177 Leipzig</t>
  </si>
  <si>
    <t>Ost, Juliane</t>
  </si>
  <si>
    <t>Schwylststraße 1, 04179 Leipzig</t>
  </si>
  <si>
    <t>Hempel, Ben Richard</t>
  </si>
  <si>
    <t>Kuhl, Henning</t>
  </si>
  <si>
    <t>Wolkenweg 12, 04207 Leipzig</t>
  </si>
  <si>
    <t>Jentzsch, Suzanne</t>
  </si>
  <si>
    <t>Schindler, Tim</t>
  </si>
  <si>
    <t>Weststädtsgarten 2, 21335 Lüneburg</t>
  </si>
  <si>
    <t>Koch, David</t>
  </si>
  <si>
    <t>Knöflerstraße 10, 04157 Leipzig</t>
  </si>
  <si>
    <t>Zinnaer Weg 14, 04860 Torgau</t>
  </si>
  <si>
    <t>Döhrmann, Rocco</t>
  </si>
  <si>
    <t>Rathenaustraße 18, 04179 Leipzig</t>
  </si>
  <si>
    <t>Siebert, Juliane</t>
  </si>
  <si>
    <t>Schwarz, Daniel</t>
  </si>
  <si>
    <t>Abderrezak, Aouak</t>
  </si>
  <si>
    <t>Dinterstraße 36, 04129 Leipzig</t>
  </si>
  <si>
    <t>PAterson, Keith</t>
  </si>
  <si>
    <t>Rauchmaul, Heiko</t>
  </si>
  <si>
    <t>Waldstraße 63, 04105 Leipzig</t>
  </si>
  <si>
    <t>Knauer, Sophie</t>
  </si>
  <si>
    <t>Albrecht Thaer Straße 11, 09117 Chemnitz</t>
  </si>
  <si>
    <t>Grieser, MArcel</t>
  </si>
  <si>
    <t>Lützner Str. 4, 04177 Leipzig</t>
  </si>
  <si>
    <t>Klein, Johanna</t>
  </si>
  <si>
    <t>Zum Leutzscher Holz 14, 04178 Leipzig</t>
  </si>
  <si>
    <t>Kaczor, Lorenz</t>
  </si>
  <si>
    <t>Hebelstraße 20, 04177 Leipzig</t>
  </si>
  <si>
    <t>Hartmann, Laura</t>
  </si>
  <si>
    <t>Biela Str. 1, 04178 Leipzig</t>
  </si>
  <si>
    <t>Hartmann, Anke</t>
  </si>
  <si>
    <t>Hartmann-Tanner, Volker</t>
  </si>
  <si>
    <t>Paschy, Sandra</t>
  </si>
  <si>
    <t>Zur Ziegelei 15, 04178 Leipzig</t>
  </si>
  <si>
    <t>Paschy, Vivien</t>
  </si>
  <si>
    <t>Nefe, Jessica</t>
  </si>
  <si>
    <t>Dr. Gustav Nachtigal Straße 19, 39576 Stendal</t>
  </si>
  <si>
    <t>Paschy, Mark</t>
  </si>
  <si>
    <t>Zimmerling, Silvio</t>
  </si>
  <si>
    <t>Retschlag, Jonas</t>
  </si>
  <si>
    <t>Roor, Maria</t>
  </si>
  <si>
    <t>Karl Liebknecht Str. 76, 04107 Leipzig</t>
  </si>
  <si>
    <t>Alshehawie, Rahaf</t>
  </si>
  <si>
    <t>Restel, Sophie</t>
  </si>
  <si>
    <t>Hamburger Straße 15, 99974 Mühlhausen</t>
  </si>
  <si>
    <t>Kindermann, Emil</t>
  </si>
  <si>
    <t>An der Vogelweide 88, 04178 Leipzig</t>
  </si>
  <si>
    <t>Kindermann, Martha</t>
  </si>
  <si>
    <t>Hoyer, Steffen</t>
  </si>
  <si>
    <t>Rudolph, Cardin</t>
  </si>
  <si>
    <t>Bucksdorfstraße 26a, 04159 Leipzig</t>
  </si>
  <si>
    <t>Kern, Martin</t>
  </si>
  <si>
    <t>Paul Küstner Str 7, 04177 Leipzig</t>
  </si>
  <si>
    <t>Ermantraut, Jessica</t>
  </si>
  <si>
    <t>Menckestraße 51a, 04155 Leipzig</t>
  </si>
  <si>
    <t>Becker, Enrico</t>
  </si>
  <si>
    <t>Mahlmannstraße 14, 04107 Leipzig</t>
  </si>
  <si>
    <t>Albrecht, Nicole</t>
  </si>
  <si>
    <t>Bischofstraße 6, 04179 Leipzig</t>
  </si>
  <si>
    <t>Albrecht, Leon Jeremy</t>
  </si>
  <si>
    <t>Albrecht, Joy Rose</t>
  </si>
  <si>
    <t>Schmetzstorff, Martin</t>
  </si>
  <si>
    <t>Sattelhofstraße 22, 04179 Leipzig</t>
  </si>
  <si>
    <t>Marr, Steffen</t>
  </si>
  <si>
    <t>Heinrich Heine Straße 83, 04178 Leipzig</t>
  </si>
  <si>
    <t>Noseck, Angela</t>
  </si>
  <si>
    <t>Enderstraße 20, 04177 Leipzig</t>
  </si>
  <si>
    <t>Streich, Melina</t>
  </si>
  <si>
    <t>Streich, Vincent</t>
  </si>
  <si>
    <t>Geiger, Jason</t>
  </si>
  <si>
    <t>Heimteichstraße 33, 04179 Leipzig</t>
  </si>
  <si>
    <t>Ange, Jürgen</t>
  </si>
  <si>
    <t>Bismarckstraße 15, 04249 Leipzig</t>
  </si>
  <si>
    <t>Schlapper, Sarah</t>
  </si>
  <si>
    <t xml:space="preserve">Mildenberger, Dagmar	</t>
  </si>
  <si>
    <t xml:space="preserve">Dornburger Weg 17	</t>
  </si>
  <si>
    <t>Ouni, Aymen</t>
  </si>
  <si>
    <t>Horst Heilmann Straße 4, 04159 Leipzig</t>
  </si>
  <si>
    <t>Polzin, Antonella</t>
  </si>
  <si>
    <t>Hausschild, Melina</t>
  </si>
  <si>
    <t>Paul, Eric</t>
  </si>
  <si>
    <t>Kathe, Frank</t>
  </si>
  <si>
    <t>Werderstraße 11, 06217 Merseburg</t>
  </si>
  <si>
    <t>Ruck, Manja</t>
  </si>
  <si>
    <t>Georg Schwarz Str. 116, 04179 Leipzig</t>
  </si>
  <si>
    <t>Zambrano, Stephanie</t>
  </si>
  <si>
    <t>MAscovstraße 12, 04318 Leipzig</t>
  </si>
  <si>
    <t>Nievas, Agostina</t>
  </si>
  <si>
    <t>Muller, Christiaan</t>
  </si>
  <si>
    <t>Findeisen, Peggy</t>
  </si>
  <si>
    <t>William Zipperer Str. 134, 04179 Leipzig</t>
  </si>
  <si>
    <t>Eckert, Alexander</t>
  </si>
  <si>
    <t>Strangfeld, Alexander</t>
  </si>
  <si>
    <t>Lösche, Simone</t>
  </si>
  <si>
    <t xml:space="preserve">Lösche, Tim </t>
  </si>
  <si>
    <t>Gaußstraße 24, 04179 Leipzig</t>
  </si>
  <si>
    <t>Treibl, Lilith</t>
  </si>
  <si>
    <t>Am Gänseanger 16, 04288 Leipzig</t>
  </si>
  <si>
    <t>Lösche, Nina</t>
  </si>
  <si>
    <t>Kreibich, Sascha</t>
  </si>
  <si>
    <t>Kreibich, Julina</t>
  </si>
  <si>
    <t>Gräf, Johannes</t>
  </si>
  <si>
    <t>Oehme, Nicole</t>
  </si>
  <si>
    <t>Feldlerchenweg 10, 04178 Leipzig</t>
  </si>
  <si>
    <t>Liebenthal, Rolando</t>
  </si>
  <si>
    <t>List- Lehmann, Nick</t>
  </si>
  <si>
    <t>Schenkberg 12, 06246 Bad Lauchstädt</t>
  </si>
  <si>
    <t>List, Katrin</t>
  </si>
  <si>
    <t>Müller, Theo</t>
  </si>
  <si>
    <t>Schkeuditzer Straße 32, 04178 Leipzig</t>
  </si>
  <si>
    <t>John, Cedric</t>
  </si>
  <si>
    <t>Gartenstraße 12a, 04435 Schkeuditz</t>
  </si>
  <si>
    <t>Krieger, Uwe</t>
  </si>
  <si>
    <t>Ostsiedlung 12, 04442 Zwenkau</t>
  </si>
  <si>
    <t>Altenselben-Korn, Manuel</t>
  </si>
  <si>
    <t>Herrler, Thomas</t>
  </si>
  <si>
    <t>Meisner Straße 26, 04315 Leipzig</t>
  </si>
  <si>
    <t>Barz, Hannes</t>
  </si>
  <si>
    <t>Körner, Nino</t>
  </si>
  <si>
    <t>Sohre, Maximilian</t>
  </si>
  <si>
    <t>Bischofstraße 2, 04179 Leipzig</t>
  </si>
  <si>
    <t>Postel, Wyatt</t>
  </si>
  <si>
    <t>Postel, Kathrin</t>
  </si>
  <si>
    <t>Postel, Jaden</t>
  </si>
  <si>
    <t>Hofmeyer, Ioannis Alexander</t>
  </si>
  <si>
    <t>Burghartsstrasse 35, 75217 Birkenfeld</t>
  </si>
  <si>
    <t>Reichardt, Andre</t>
  </si>
  <si>
    <t>Paul, Max</t>
  </si>
  <si>
    <t>Am Mühlenrain 30, 04435 Schkeuditz</t>
  </si>
  <si>
    <t>Meißner, Tina</t>
  </si>
  <si>
    <t>Schmidt, Melina</t>
  </si>
  <si>
    <t>Pfingstweide 12, 04179 Leipzig</t>
  </si>
  <si>
    <t>Rosteck, Franz</t>
  </si>
  <si>
    <t>Benediktusstraße 12, 04179 Leipzig</t>
  </si>
  <si>
    <t>Brandt, Enrico</t>
  </si>
  <si>
    <t>Franz Flemming Straße 14b, 04179 Leipzig</t>
  </si>
  <si>
    <t>Schirmer, Catrin</t>
  </si>
  <si>
    <t>Blüthnerstraße 13, 04179 Leipzig</t>
  </si>
  <si>
    <t>Vasquez, Victor</t>
  </si>
  <si>
    <t>Otto Schmied Straße 43c, 04179 Leipzig</t>
  </si>
  <si>
    <t>Thomser, Jakob</t>
  </si>
  <si>
    <t>Crustewitz, Sophie</t>
  </si>
  <si>
    <t>Fabrikstraße 9, 04178 Leipzig</t>
  </si>
  <si>
    <t>Kaluza, Mathis</t>
  </si>
  <si>
    <t>Schlossstraße 13, 39606 Krumke</t>
  </si>
  <si>
    <t>Bartl, Erik</t>
  </si>
  <si>
    <t>Am Tanzplan 7, 04179 Leipzig</t>
  </si>
  <si>
    <t>Langheinrich, Sandy</t>
  </si>
  <si>
    <t>Puterova, Katarina</t>
  </si>
  <si>
    <t>Woywod, Leyla</t>
  </si>
  <si>
    <t>Stock, Martin</t>
  </si>
  <si>
    <t>Zulauff, Lisa</t>
  </si>
  <si>
    <t>Rietschelstraße 20, 04177 Leipzig</t>
  </si>
  <si>
    <t>Parfenowa, Maria</t>
  </si>
  <si>
    <t>Blücherstraße 18, 04159 Leipzig</t>
  </si>
  <si>
    <t>Vasquez, Vickel</t>
  </si>
  <si>
    <t>Güldenpfennig, Anne</t>
  </si>
  <si>
    <t>Salomonstraße 13, 04103 Leipzig</t>
  </si>
  <si>
    <t>Ziemann, Melina Jolie</t>
  </si>
  <si>
    <t>Margeritenweg 19, 04179 Leipzig</t>
  </si>
  <si>
    <t>Wagner, Patrick</t>
  </si>
  <si>
    <t>Hans Driesch Str. 71, 04179 Leipzig</t>
  </si>
  <si>
    <t>Laskowski, Lisa</t>
  </si>
  <si>
    <t>Am Meilensteinstraße 11, 04159 Leipzig</t>
  </si>
  <si>
    <t>Eyle, Christine</t>
  </si>
  <si>
    <t>An der Streuobstwiese 6, 04179 Leipzig</t>
  </si>
  <si>
    <t>Paetzold, Mariana</t>
  </si>
  <si>
    <t>Marbachstraße 4, 04155 Leipzig</t>
  </si>
  <si>
    <t>Löwe, Siuzanna</t>
  </si>
  <si>
    <t>Großmannstraße 7, 04177 Leipzig</t>
  </si>
  <si>
    <t>Muradova, Zulaikha</t>
  </si>
  <si>
    <t>Löwe, Sophia</t>
  </si>
  <si>
    <t>Krebs, Nicole</t>
  </si>
  <si>
    <t>Krebs, Quentin</t>
  </si>
  <si>
    <t>Adnani, Isabell</t>
  </si>
  <si>
    <t>Georg Schwarz Str. 154, 04179 Leipzig</t>
  </si>
  <si>
    <t>Laue, Elen</t>
  </si>
  <si>
    <t>Georg Schwarz Str. 133, 04179 Leipzig</t>
  </si>
  <si>
    <t>Löwe, Benjamin</t>
  </si>
  <si>
    <t>Leschke, Chris</t>
  </si>
  <si>
    <t>Kieler Straße 33, 04357 Leipzig</t>
  </si>
  <si>
    <t>Ullrich, Michel</t>
  </si>
  <si>
    <t>Fritz Seger Str. 4, 04155 Leipzig</t>
  </si>
  <si>
    <t>Körner, Thomas</t>
  </si>
  <si>
    <t>Waldweg 3, 01920 Elstra</t>
  </si>
  <si>
    <t>Schützenhofer, Marlene</t>
  </si>
  <si>
    <t>Friesenstraße 2, 04177 Leipzig</t>
  </si>
  <si>
    <t>Crostewitz, Louis</t>
  </si>
  <si>
    <t>Götze, Melinda</t>
  </si>
  <si>
    <t>An den Linden 17a, 04178 Leipzig</t>
  </si>
  <si>
    <t>Pritsch, Barbara</t>
  </si>
  <si>
    <t>Kastanienallee 87, 04178 Leipzig</t>
  </si>
  <si>
    <t>Pritsch, Sabine</t>
  </si>
  <si>
    <t>Rudolph-Breitscheid Hof 11, 04178 Leipzig</t>
  </si>
  <si>
    <t>Schröter, Mira Lynn</t>
  </si>
  <si>
    <t>Tillmanns, Manuela</t>
  </si>
  <si>
    <t>Amaral, Marta</t>
  </si>
  <si>
    <t>Diakonissenstr. 7d, 04177 Leipzig</t>
  </si>
  <si>
    <t>Dierschke, Margit</t>
  </si>
  <si>
    <t>Dierich, Anne</t>
  </si>
  <si>
    <t>Kauroff, Theresa</t>
  </si>
  <si>
    <t>Am Schloss 17, 04420 Makranstädt</t>
  </si>
  <si>
    <t>Zahn, Thomas</t>
  </si>
  <si>
    <t>Prießnitzstraße 23, 04179 Leipzig</t>
  </si>
  <si>
    <t>Kauf, Maximilian</t>
  </si>
  <si>
    <t>Kauf, Antje</t>
  </si>
  <si>
    <t>Junghanns, Justine</t>
  </si>
  <si>
    <t>Busse, Aurelio Eliah</t>
  </si>
  <si>
    <t>Ludolf Colditz Straße 7, 04229 Leipzig</t>
  </si>
  <si>
    <t>Jennrich, Nick</t>
  </si>
  <si>
    <t>An der Lautsche 30, 04207 Leipzig</t>
  </si>
  <si>
    <t>Hagel, Lana</t>
  </si>
  <si>
    <t>Franz Schlobach Straße 15, 04178 Leipzig</t>
  </si>
  <si>
    <t>Simon, Pierre</t>
  </si>
  <si>
    <t>Bärenburger Weg 25, 01277 Dresden</t>
  </si>
  <si>
    <t>Asasu, Passion</t>
  </si>
  <si>
    <t>Thomas Müntzner Straße 48, 99432 Weimar</t>
  </si>
  <si>
    <t>Winkler, Tom</t>
  </si>
  <si>
    <t>Pissen 26, 06237 Leuna</t>
  </si>
  <si>
    <t>Rother, Justin</t>
  </si>
  <si>
    <t xml:space="preserve">Fasanerie 9b, 06237 Zöschen </t>
  </si>
  <si>
    <t>Wehrmeister, Malte</t>
  </si>
  <si>
    <t>Rolf Axen Straße 8, 04228 Leipzig</t>
  </si>
  <si>
    <t xml:space="preserve">Peters, Frank </t>
  </si>
  <si>
    <t>Bachbohlweg24, 78467 Konstanz</t>
  </si>
  <si>
    <t>Christoph, Alicia</t>
  </si>
  <si>
    <t>Nimmler, Andre</t>
  </si>
  <si>
    <t>Bärwinkel, Kathrin</t>
  </si>
  <si>
    <t>Hauk-Schneider, Ulrike</t>
  </si>
  <si>
    <t>Alte Dorfstraße 42, 04178 Leipzig</t>
  </si>
  <si>
    <t>Oswald, Sarah</t>
  </si>
  <si>
    <t>Merseburger Str. 156, 04179 Leipzig</t>
  </si>
  <si>
    <t>Hausmann, Lea</t>
  </si>
  <si>
    <t>Schiese, Dennis</t>
  </si>
  <si>
    <t>Mierendorffstraße 51, 04318 Leipzig</t>
  </si>
  <si>
    <t>Gresens, Tom Paul</t>
  </si>
  <si>
    <t>Robert Hanf Weg 34, 04178 Leipzig</t>
  </si>
  <si>
    <t>Krause, Ilona</t>
  </si>
  <si>
    <t>Am alten Mühlgraben 8, 04178 Leipzig</t>
  </si>
  <si>
    <t>Peiselz, Kian Elias</t>
  </si>
  <si>
    <t>Muschert, Gabriel</t>
  </si>
  <si>
    <t>Mühlenweg 2, 14806 Bad Belzig</t>
  </si>
  <si>
    <t>Kliemke, Sabrina</t>
  </si>
  <si>
    <t>Zaout, Bilal</t>
  </si>
  <si>
    <t>Seffnerstraße 14, 04207 Leipzig</t>
  </si>
  <si>
    <t>Hoffmann, Lars</t>
  </si>
  <si>
    <t>Zum Anger 3, 06237 Leuna</t>
  </si>
  <si>
    <t>Bohms, Dana</t>
  </si>
  <si>
    <t>Männel, Ernst</t>
  </si>
  <si>
    <t>Uhlandstraße 4, 04177 Leipzig</t>
  </si>
  <si>
    <t>Redlich, Livia</t>
  </si>
  <si>
    <t>Lise Meitner Str. 15, 04178 Leipzig</t>
  </si>
  <si>
    <t>El Hokayem, Jerome</t>
  </si>
  <si>
    <t>Erich Zeichner Allee 58, 04229 Leipzig</t>
  </si>
  <si>
    <t>Riehl, Adriana</t>
  </si>
  <si>
    <t>Blüthnerstraße 22, 04179 Leipzig</t>
  </si>
  <si>
    <t>Bergmann, Mario</t>
  </si>
  <si>
    <t>Sinde, Matthias</t>
  </si>
  <si>
    <t>Trufanowstraße 31, 04105 Leipzig</t>
  </si>
  <si>
    <t>Laurila, Tina</t>
  </si>
  <si>
    <t xml:space="preserve">Koch, Sven </t>
  </si>
  <si>
    <t>Christian Ferkel Straße 8, 04159 Leipzig</t>
  </si>
  <si>
    <t>Berger, Lio</t>
  </si>
  <si>
    <t>Dr. Hermann Duncker Str. 15, 04179 Leipzig</t>
  </si>
  <si>
    <t>Franz, Josefine</t>
  </si>
  <si>
    <t>Franz Flemming Straße 62, 04179 Leipzig</t>
  </si>
  <si>
    <t>Handukic, Irman</t>
  </si>
  <si>
    <t>Fabrikstraße 17, 04278 Leipzig</t>
  </si>
  <si>
    <t>Freudenreich, Ben Luca</t>
  </si>
  <si>
    <t>Waldstraße 26, 61239 Ober Mörlen</t>
  </si>
  <si>
    <t>Förster, Rene</t>
  </si>
  <si>
    <t>Rinckartstraße 11, 04177 Leipzig</t>
  </si>
  <si>
    <t>Ida, Thomas</t>
  </si>
  <si>
    <t>Hensel, Enrico</t>
  </si>
  <si>
    <t>Uhlandstraße 21, 04177 Leipzig</t>
  </si>
  <si>
    <t>Röber, Vanessa</t>
  </si>
  <si>
    <t>Preuß, Larah</t>
  </si>
  <si>
    <t>Alte Dorfstraße 35, 04178 Leipzig</t>
  </si>
  <si>
    <t>Hennig, Marvin</t>
  </si>
  <si>
    <t>Dau, Leonie</t>
  </si>
  <si>
    <t>Georg Schwarz Str. 63, 04179 Leipzig</t>
  </si>
  <si>
    <t>Dau, Nicole</t>
  </si>
  <si>
    <t>Dömland, Horst Walter</t>
  </si>
  <si>
    <t>Franz Flemming Straße 58, 04179 Leipzig</t>
  </si>
  <si>
    <t>Böttger, Theo</t>
  </si>
  <si>
    <t>Slevogtstraße 21, 04159 Leipzig</t>
  </si>
  <si>
    <t>Brehl, Alexander</t>
  </si>
  <si>
    <t>Lumbastraße 2, 04105 Leipzig</t>
  </si>
  <si>
    <t>Dierkes, Rodger</t>
  </si>
  <si>
    <t>Alte Straße 14, 04435 Schkeuditz</t>
  </si>
  <si>
    <t>Dierkes, Ramona</t>
  </si>
  <si>
    <t>Böttger, Anton Leonhard</t>
  </si>
  <si>
    <t>Weist, Georg</t>
  </si>
  <si>
    <t>Georg Schwarz Str. 176, 04179 Leipzig</t>
  </si>
  <si>
    <t>Moyzio, Felix</t>
  </si>
  <si>
    <t>Bahnhofstraße 1, 04652 Bad Lausick</t>
  </si>
  <si>
    <t>Neumerkel, Jens</t>
  </si>
  <si>
    <t>Christian Ferkel Straße 22, 04159 Leipzig</t>
  </si>
  <si>
    <t>Hartung, Tom</t>
  </si>
  <si>
    <t>Dörries, Robert</t>
  </si>
  <si>
    <t>An der Lehde 6, 04179 Leipzig</t>
  </si>
  <si>
    <t>Kriehme, Sebastian</t>
  </si>
  <si>
    <t>Yorckstraße 5, 04435 Leipzig</t>
  </si>
  <si>
    <t>Moschner, Benedikt</t>
  </si>
  <si>
    <t>Zschorchersche Straße 39, 04229 Leipzig</t>
  </si>
  <si>
    <t>Alkatreb, Zoalfektar</t>
  </si>
  <si>
    <t>Plovdiner Straße 18, 04205 Leipzig</t>
  </si>
  <si>
    <t>Aljrf, Ghandi</t>
  </si>
  <si>
    <t>Pfingstweide 23, 04179 Leipzig</t>
  </si>
  <si>
    <t>Dambrowski, Krystian</t>
  </si>
  <si>
    <t>Flughafenstraße 20, 04435 Schkeuditz</t>
  </si>
  <si>
    <t>Bernhardt, Victor</t>
  </si>
  <si>
    <t>Kalt, Antonia</t>
  </si>
  <si>
    <t>Franz Flemming Straße 66, 04179 Leipzig</t>
  </si>
  <si>
    <t>Welz, Niclas</t>
  </si>
  <si>
    <t>Brunnenplatz 12, 06184 Kabelsketal</t>
  </si>
  <si>
    <t>Persch, Angela</t>
  </si>
  <si>
    <t>Rose, Maximilian</t>
  </si>
  <si>
    <t>Weinbergstraße 2, 04179 Leipzig</t>
  </si>
  <si>
    <t>Rupprecht, Kim</t>
  </si>
  <si>
    <t>Georg Schwarz Str. 24b, 04179 Leipzig</t>
  </si>
  <si>
    <t>Kaufmann, Paul</t>
  </si>
  <si>
    <t>Aurelienstraße 72, 04177 Leipzig</t>
  </si>
  <si>
    <t>Willig, Barbara</t>
  </si>
  <si>
    <t>Tornow, Wolfgang</t>
  </si>
  <si>
    <t>Ilm, Christoph</t>
  </si>
  <si>
    <t>Gottlaßstraße 31, 04159 Leipzig</t>
  </si>
  <si>
    <t>Naundorf, Beate</t>
  </si>
  <si>
    <t>William Zipperer Str. 108, 04179 Leipzig</t>
  </si>
  <si>
    <t>Schulz, Laura</t>
  </si>
  <si>
    <t>Sportplatzweg 7, 04178 Leipzig</t>
  </si>
  <si>
    <t>Sitzmann, Annett</t>
  </si>
  <si>
    <t>Franz Flemming Straße 72a, 04179 Leipzig</t>
  </si>
  <si>
    <t>Bluhme, Marco</t>
  </si>
  <si>
    <t>Delitzscher Str. 86, 04129 Leipzig</t>
  </si>
  <si>
    <t>Gerstenberg, Darius</t>
  </si>
  <si>
    <t>Marperger Straße 18, 04229 Leipzig</t>
  </si>
  <si>
    <t>Schwarze, Anja</t>
  </si>
  <si>
    <t>Hans Driesch Str. 39, 04179 Leipzig</t>
  </si>
  <si>
    <t>Monteith, Ceala</t>
  </si>
  <si>
    <t>Weinbergstraße 17, 04179 Leipzig</t>
  </si>
  <si>
    <t>Steinmetz, Falk</t>
  </si>
  <si>
    <t>Erich-Köhn Straße 79, 04177 Leipzig</t>
  </si>
  <si>
    <t>Klier, Adrianna</t>
  </si>
  <si>
    <t>Brehmestraße 4, 04179 Leipzig</t>
  </si>
  <si>
    <t>Cibulka, Elke</t>
  </si>
  <si>
    <t>Quedlinburger Straße 36, 04157 Leipzig</t>
  </si>
  <si>
    <t>Kengo, Heschyar</t>
  </si>
  <si>
    <t>Ludwigsburger Str. 4, 04209 Leipzig</t>
  </si>
  <si>
    <t>Rostin, Matthias</t>
  </si>
  <si>
    <t>Schramm, Pepe</t>
  </si>
  <si>
    <t>Heleniak, Mariusz</t>
  </si>
  <si>
    <t>Moltkestraße 22, 85356 Freising</t>
  </si>
  <si>
    <t>Mühlbauer, Jens</t>
  </si>
  <si>
    <t>Dobritz, Ronny</t>
  </si>
  <si>
    <t>William Zipperer Str. 138, 04179 Leipzig</t>
  </si>
  <si>
    <t>Berger, Dirk</t>
  </si>
  <si>
    <t>Leutbecher, Kay</t>
  </si>
  <si>
    <t>Brückner, Rosmarie</t>
  </si>
  <si>
    <t>Pfingstweide 3f, 04179 Leipzig</t>
  </si>
  <si>
    <t>Brückner, Ulrich</t>
  </si>
  <si>
    <t>Jacobi, Esmee</t>
  </si>
  <si>
    <t>An der Streuobstwiese 12, 04179 Leipzig</t>
  </si>
  <si>
    <t>Jacobi, Phileas</t>
  </si>
  <si>
    <t>Schmolke, Annkathrin</t>
  </si>
  <si>
    <t>Witrin, Melanie</t>
  </si>
  <si>
    <t>Blüthnerstraße 5, 04179 Leipzig</t>
  </si>
  <si>
    <t>Wiesehügel, Jörg</t>
  </si>
  <si>
    <t>Moselstraße 2, 68167 Mannheim</t>
  </si>
  <si>
    <t>George, Laura</t>
  </si>
  <si>
    <t>Evers, Michele</t>
  </si>
  <si>
    <t>Georg Schwarz Str. 111, 04179 Leipzig</t>
  </si>
  <si>
    <t>Färber, Constantin</t>
  </si>
  <si>
    <t>Hans Driesch Str. 51, 04179 Leipzig</t>
  </si>
  <si>
    <t>Hildebrand, David</t>
  </si>
  <si>
    <t>Am Stadtfeld 29, 99867 Gotha</t>
  </si>
  <si>
    <t>Frenzl, Mathias</t>
  </si>
  <si>
    <t>Ruststraße 9, 04229 Leipzig</t>
  </si>
  <si>
    <t>Hensel, Michael</t>
  </si>
  <si>
    <t>Dietzgenstraße 4, 04157 Leipzig</t>
  </si>
  <si>
    <t>Schwabach, Stefan</t>
  </si>
  <si>
    <t>Pedro, Davoli</t>
  </si>
  <si>
    <t>Norris, Emily</t>
  </si>
  <si>
    <t>Harnge, Paul</t>
  </si>
  <si>
    <t>Philipp Reis Straße 7, 04179 Leipzig</t>
  </si>
  <si>
    <t>Salewski, Henriette</t>
  </si>
  <si>
    <t>Paul Küstner Str 23, 04177 Leipzig</t>
  </si>
  <si>
    <t>Herold, Jens</t>
  </si>
  <si>
    <t>Leipziger Str. 60, 04178 Leipzig</t>
  </si>
  <si>
    <t>Zschömitzsch, Mia</t>
  </si>
  <si>
    <t>Hense, Mia</t>
  </si>
  <si>
    <t>Uranusstraße 82, 04205 Leipzig</t>
  </si>
  <si>
    <t>Bewosch, Lothar</t>
  </si>
  <si>
    <t>Abrahamstraße 8, 04179 Leipzig</t>
  </si>
  <si>
    <t>Albrecht, Martin</t>
  </si>
  <si>
    <t>Blüthnerstraße 16, 04179 Leipzig</t>
  </si>
  <si>
    <t>Gey, Sven</t>
  </si>
  <si>
    <t>Andromedaweg 22, 04205 Leipzig</t>
  </si>
  <si>
    <t>Karius, Christine</t>
  </si>
  <si>
    <t>Karius, Finn</t>
  </si>
  <si>
    <t>Kötterritzsch, Nick</t>
  </si>
  <si>
    <t>Kölzig, Kay</t>
  </si>
  <si>
    <t>Bauer, Nancy</t>
  </si>
  <si>
    <t>An der Friedenseiche 13, 04178 Leipzig</t>
  </si>
  <si>
    <t>Brose, Andreas</t>
  </si>
  <si>
    <t>Zabel, Laura</t>
  </si>
  <si>
    <t>Schüritz, Maria</t>
  </si>
  <si>
    <t>Raecher, Klaus</t>
  </si>
  <si>
    <t>Grehn, Philipp</t>
  </si>
  <si>
    <t>Boese, Juliane</t>
  </si>
  <si>
    <t>Kürschner, Claudia</t>
  </si>
  <si>
    <t>Dr. Hermann Duncker Str. 4, 04179 Leipzig</t>
  </si>
  <si>
    <t>Vorberg, Marcel</t>
  </si>
  <si>
    <t>An der Burgaue 19, 04178 Leipzig</t>
  </si>
  <si>
    <t>Zech, Christian</t>
  </si>
  <si>
    <t>Veit, Franziska</t>
  </si>
  <si>
    <t>Pasewaldt, Johanna</t>
  </si>
  <si>
    <t>Jacobi, Katja</t>
  </si>
  <si>
    <t>Geisenheiner, Jan</t>
  </si>
  <si>
    <t>William Zipperer Str. 120d, 04179 Leipzig</t>
  </si>
  <si>
    <t>Jorinde-Jacobs, Antonia</t>
  </si>
  <si>
    <t>Falk, Sebastian</t>
  </si>
  <si>
    <t>Wachauer Straße 39, 04416 Markkleeberg</t>
  </si>
  <si>
    <t>Koban, Elke</t>
  </si>
  <si>
    <t>FRankenheimerstraße 10b, 04435 Schkeuditz</t>
  </si>
  <si>
    <t>Konietzka, Nicole</t>
  </si>
  <si>
    <t>Rathenaustraße 4, 04179 Leipzig</t>
  </si>
  <si>
    <t>Nickel, Sven</t>
  </si>
  <si>
    <t>Greschow, Dominik</t>
  </si>
  <si>
    <t>Weinmeier, Christopher</t>
  </si>
  <si>
    <t>Engertstraße 29, 04229 Leipzig</t>
  </si>
  <si>
    <t>Jachmann, Willy Helmut</t>
  </si>
  <si>
    <t>Dr. Hermann Duncker Str. 27, 04179 Leipzig</t>
  </si>
  <si>
    <t>Palm, Hasbulat</t>
  </si>
  <si>
    <t>Diakonissenstr. 1, 04177 Leipzig</t>
  </si>
  <si>
    <t>Palm, Maryam</t>
  </si>
  <si>
    <t>Kahlenberg, Nele Sophie</t>
  </si>
  <si>
    <t>Funkenburgstraße 14, 04105 Leipzig</t>
  </si>
  <si>
    <t>Deri, Andreas</t>
  </si>
  <si>
    <t>Persebachgasse 1, 06231 Bad Dürrenberg</t>
  </si>
  <si>
    <t>Reiffarth, Tino</t>
  </si>
  <si>
    <t>Engelmann, Kristina</t>
  </si>
  <si>
    <t>Fritzsche, Danny</t>
  </si>
  <si>
    <t>Junghanßstraße 10, 04179 Leipzig</t>
  </si>
  <si>
    <t>Wildgrube, Sven</t>
  </si>
  <si>
    <t>Dill, Pauline</t>
  </si>
  <si>
    <t>Zum Bahnhof 17, 04178 Leipzig</t>
  </si>
  <si>
    <t>Kauder, Nadine</t>
  </si>
  <si>
    <t>Waldblick 8, 04178 Leipzig</t>
  </si>
  <si>
    <t>Kubernat, Denny</t>
  </si>
  <si>
    <t>Bischofstraße 10, 04179 Leipzig</t>
  </si>
  <si>
    <t>Buchheim, Anet</t>
  </si>
  <si>
    <t>An der Lehde 4, 04179 Leipzig</t>
  </si>
  <si>
    <t>Acheampong, Morris</t>
  </si>
  <si>
    <t>Güldner, Celina Frida</t>
  </si>
  <si>
    <t>Andromedaweg 11, 04205 Leipzig</t>
  </si>
  <si>
    <t>Güldner, Enno</t>
  </si>
  <si>
    <t>Noseck, Karl</t>
  </si>
  <si>
    <t>Heinz, Anne</t>
  </si>
  <si>
    <t>Georg Schwarz Str. 137, 04179 Leipzig</t>
  </si>
  <si>
    <t>Dankworth, Tom</t>
  </si>
  <si>
    <t>Georg Schwarz Str. 59, 04179 Leipzig</t>
  </si>
  <si>
    <t>Drees, Gregor</t>
  </si>
  <si>
    <t>Fregestraße 23, 04105 Leipzig</t>
  </si>
  <si>
    <t>Hirschberg, Eike</t>
  </si>
  <si>
    <t>Klopstockstraße 4, 04177 Leipzig</t>
  </si>
  <si>
    <t>Götze, Pierre Hans</t>
  </si>
  <si>
    <t>Ade, Sofia</t>
  </si>
  <si>
    <t>Landwaisenhausstraße 8, 04179 Leipzig</t>
  </si>
  <si>
    <t>Muniz, Luzia</t>
  </si>
  <si>
    <t>Georg Schwarz Str. 44, 04179 Leipzig</t>
  </si>
  <si>
    <t>Preuß, Leonard</t>
  </si>
  <si>
    <t>Seelenbinderstraße 37, 04159 Leipzig</t>
  </si>
  <si>
    <t>Schulze, Theresa</t>
  </si>
  <si>
    <t>Mundt, Jessika</t>
  </si>
  <si>
    <t>Paul Küstner Str 1, 04177 Leipzig</t>
  </si>
  <si>
    <t>Schulze, Jan</t>
  </si>
  <si>
    <t>Weißestraße 24, 04299 Leipzig</t>
  </si>
  <si>
    <t>Müller, Helen</t>
  </si>
  <si>
    <t>Berger, Ingolf</t>
  </si>
  <si>
    <t>Georg Schumann Weg 3f, 07747 Jena</t>
  </si>
  <si>
    <t>Berger, Michaela</t>
  </si>
  <si>
    <t>Böhme, Dana</t>
  </si>
  <si>
    <t>Heuchler, Tina</t>
  </si>
  <si>
    <t>Ehrensteinstraße 32, 04105 Leipzig</t>
  </si>
  <si>
    <t>Hähndel, Dirk</t>
  </si>
  <si>
    <t>Fritz Seeger Straße 27, 04155 Leipzig</t>
  </si>
  <si>
    <t>Genanger, Mandy</t>
  </si>
  <si>
    <t>Calviniusstraße 34, 04177 Leipzig</t>
  </si>
  <si>
    <t>Witte, Matthias</t>
  </si>
  <si>
    <t>Leipziger Str. 72b, 04178 Leipzig</t>
  </si>
  <si>
    <t>Ruck, Elias</t>
  </si>
  <si>
    <t>Gillmeister, Thomas</t>
  </si>
  <si>
    <t>Luppenstraße 24e, 04177 Leipzig</t>
  </si>
  <si>
    <t>Jagemann, Sara</t>
  </si>
  <si>
    <t>Stöntzscherstraße 32, 04523 Pegau</t>
  </si>
  <si>
    <t>Röder, Florian</t>
  </si>
  <si>
    <t>Gartenstraße 3, 04420 Markranstädt</t>
  </si>
  <si>
    <t>Schwalbe, Sebatian</t>
  </si>
  <si>
    <t>Heinrich Heine Straße 72,  04178 Leipzig</t>
  </si>
  <si>
    <t>Kuhlmann, Christoph</t>
  </si>
  <si>
    <t>Siegfriedstraße 5, 12051 Berlin</t>
  </si>
  <si>
    <t>Krauss, Erika</t>
  </si>
  <si>
    <t>Bismarckstraße 22/1, 73614 Schorndorf</t>
  </si>
  <si>
    <t>Krauss, Ralf</t>
  </si>
  <si>
    <t>Herms, Martha</t>
  </si>
  <si>
    <t>Rosenmüller Str. 13, 04179 Leipzig</t>
  </si>
  <si>
    <t>Seliger, Ole</t>
  </si>
  <si>
    <t>Soffner, Jacqueline</t>
  </si>
  <si>
    <t>Großmann, Cornelia</t>
  </si>
  <si>
    <t>Weinbergstraße 7, 04179 Leipzig</t>
  </si>
  <si>
    <t>Kindermann, Leonhard</t>
  </si>
  <si>
    <t>Popov, Annett</t>
  </si>
  <si>
    <t>Hellerstraße 52, 04179 Leipzig</t>
  </si>
  <si>
    <t>Konietzka, Enrico</t>
  </si>
  <si>
    <t>Dreßler, Grit</t>
  </si>
  <si>
    <t>Windmühlenhang 15, 01920 Steine</t>
  </si>
  <si>
    <t>Prietzsch, Lilian</t>
  </si>
  <si>
    <t>Hafenstraße 17, 04179 Leipzig</t>
  </si>
  <si>
    <t>Baumann, Ina</t>
  </si>
  <si>
    <t>Erikenstraße 14, 04249 Leipzig</t>
  </si>
  <si>
    <t>Schuchardt, Dominik</t>
  </si>
  <si>
    <t>Trebes, Veit</t>
  </si>
  <si>
    <t>Perryman, Donald</t>
  </si>
  <si>
    <t>Heimteichstraße 15, 04179 Leipzig</t>
  </si>
  <si>
    <t>Sitzmann, Sina</t>
  </si>
  <si>
    <t>Ückendorfer Straße 190, 45886 Gelsenkirchen</t>
  </si>
  <si>
    <t>Steller, Max Konstantin</t>
  </si>
  <si>
    <t>Kastanienallee 89, 04178 Leipzig</t>
  </si>
  <si>
    <t>Steller, Jens</t>
  </si>
  <si>
    <t>Konrad, Ally</t>
  </si>
  <si>
    <t>Sebastian Bach Straße 35, 04109 Leipzig</t>
  </si>
  <si>
    <t>Roth, Laura</t>
  </si>
  <si>
    <t>Lützner Str. 97, 04177 Leipzig</t>
  </si>
  <si>
    <t>Palm, Ahmad</t>
  </si>
  <si>
    <t>Pinkernelle, Andreas</t>
  </si>
  <si>
    <t>Junghanßstraße 16a, 04179 Leipzig</t>
  </si>
  <si>
    <t>Remmling, Markus</t>
  </si>
  <si>
    <t>Hickel, Thomas</t>
  </si>
  <si>
    <t>Tornow, Rolf</t>
  </si>
  <si>
    <t>Birth, Niclas</t>
  </si>
  <si>
    <t>Kühne, Guido</t>
  </si>
  <si>
    <t>Seydler, Silvia</t>
  </si>
  <si>
    <t>Spechtstraße 13, 04420 Makranstädt</t>
  </si>
  <si>
    <t>Seydler, Achim Jörg</t>
  </si>
  <si>
    <t>Alexander, Lennard</t>
  </si>
  <si>
    <t>Elsterblick 4 , 04435 Schkeuditz</t>
  </si>
  <si>
    <t xml:space="preserve">Alexander, Vincent </t>
  </si>
  <si>
    <t>Alexander, Daniela</t>
  </si>
  <si>
    <t xml:space="preserve">Alexander, Stefan </t>
  </si>
  <si>
    <t>Kunkel, Toni</t>
  </si>
  <si>
    <t>Triftstraße 8, 04205 Leipzig</t>
  </si>
  <si>
    <t>Liebig, Michelle</t>
  </si>
  <si>
    <t>Genanger, Angelika</t>
  </si>
  <si>
    <t>Stöbe, Mario</t>
  </si>
  <si>
    <t>Bach, Niklas</t>
  </si>
  <si>
    <t>Malinowski, Filip</t>
  </si>
  <si>
    <t>Bunge, Michelle</t>
  </si>
  <si>
    <t>Schloßstraße 13, 06686 Lützen</t>
  </si>
  <si>
    <t>Dietze, Kathleen</t>
  </si>
  <si>
    <t>Mälzer, Oliver</t>
  </si>
  <si>
    <t>Friesenstraße 9a, 04177 Leipzig</t>
  </si>
  <si>
    <t>Fach, Sandra</t>
  </si>
  <si>
    <t>Andreas, Christoph</t>
  </si>
  <si>
    <t>Am Hofe 10, 02779 Großschönau</t>
  </si>
  <si>
    <t>Bernstein, David</t>
  </si>
  <si>
    <t>Heidler, Thomas</t>
  </si>
  <si>
    <t>Neuburghausener Weg 3, 04178 Leipzig</t>
  </si>
  <si>
    <t>Dombrowski, Wolfgang</t>
  </si>
  <si>
    <t>Hermes, MAximilian</t>
  </si>
  <si>
    <t>Bischofstraße 11, 04179 Leipzig</t>
  </si>
  <si>
    <t>Gugsch, Ronny</t>
  </si>
  <si>
    <t>Neumeister, HAnnes</t>
  </si>
  <si>
    <t>Meinhardt, Julia</t>
  </si>
  <si>
    <t>Spittastraße 13, 04177 Leipzig</t>
  </si>
  <si>
    <t>Jener, Gina</t>
  </si>
  <si>
    <t>Bäßler, Sven</t>
  </si>
  <si>
    <t>Heinrich Heine Straße 42, 04178 Leipzig</t>
  </si>
  <si>
    <t>Gronau, Kevin</t>
  </si>
  <si>
    <t>Bäßler, Levon Finley</t>
  </si>
  <si>
    <t>Frost, Michal</t>
  </si>
  <si>
    <t>Rohde, Klaus</t>
  </si>
  <si>
    <t>Queerenring 4, 04626 Schmöllen</t>
  </si>
  <si>
    <t>Josefski, Tim</t>
  </si>
  <si>
    <t>Merseburger Str. 12, 04229 Leipzig</t>
  </si>
  <si>
    <t>Sinaida Ersing, Dana</t>
  </si>
  <si>
    <t>Helfrich, Sabine</t>
  </si>
  <si>
    <t>Sprikkenwinkel 19, 04178 Leipzig</t>
  </si>
  <si>
    <t>Bergert, Paul</t>
  </si>
  <si>
    <t>Michael Kaźmierczak Strasse 20, 04157 Leipzig</t>
  </si>
  <si>
    <t>Makiola, Jenny</t>
  </si>
  <si>
    <t>Häßler, David</t>
  </si>
  <si>
    <t>Menckestraße 7, 04155 Leipzig</t>
  </si>
  <si>
    <t>Lauter, Mareen</t>
  </si>
  <si>
    <t>Bachmann, Julia</t>
  </si>
  <si>
    <t>Uhlandstraße 11, 04177 Leipzig</t>
  </si>
  <si>
    <t>Frommherz, Ina</t>
  </si>
  <si>
    <t>Margeritenweg 26, 04179 Leipzig</t>
  </si>
  <si>
    <t>Mareck, Leonore</t>
  </si>
  <si>
    <t>Franz Flemming Straße 16, 04179 Leipzig</t>
  </si>
  <si>
    <t>Colditz, Lisa Marie</t>
  </si>
  <si>
    <t>Schenderleinstraße 2a, 04205 Leipzig</t>
  </si>
  <si>
    <t>Paul, Nadja</t>
  </si>
  <si>
    <t>nadja.paul@web.de</t>
  </si>
  <si>
    <t>Kant, Linda</t>
  </si>
  <si>
    <t>Kant, Anja</t>
  </si>
  <si>
    <t>Meier, Julia</t>
  </si>
  <si>
    <t>Benediktusstraße 2, 04179 Leipzig</t>
  </si>
  <si>
    <t>Köppe, Jakob</t>
  </si>
  <si>
    <t>Gruhne, Johanna</t>
  </si>
  <si>
    <t>Am schwarzen Graben 109, 04863 Mockrehna</t>
  </si>
  <si>
    <t>Schwarzeit, Robert</t>
  </si>
  <si>
    <t>Ahlfeldstraße 3, 04177 Leipzig</t>
  </si>
  <si>
    <t>Ockernahl, Erik</t>
  </si>
  <si>
    <t>Carl Zeiss Promenade 8, 07745 Jena</t>
  </si>
  <si>
    <t>Taubert, Maria</t>
  </si>
  <si>
    <t>Taubert, Nico</t>
  </si>
  <si>
    <t>Heue, Andre</t>
  </si>
  <si>
    <t>Avila, Anna</t>
  </si>
  <si>
    <t>Arthur Heinrich Platz 3, 04178 Leipzig</t>
  </si>
  <si>
    <t>Wagner, Franziska</t>
  </si>
  <si>
    <t>Alte Dorfstraße 37, 04178 Leipzig</t>
  </si>
  <si>
    <t>Krauße, Rick</t>
  </si>
  <si>
    <t>Halbauer, Sylvia</t>
  </si>
  <si>
    <t>Untere Mühlenstraße 35, 04178 Leipzig</t>
  </si>
  <si>
    <t>Geipel, Sven</t>
  </si>
  <si>
    <t>Neuburghausener Weg 6, 04178 Leipzig</t>
  </si>
  <si>
    <t>Riedemann, Simone</t>
  </si>
  <si>
    <t>Schleier, Aaliyah</t>
  </si>
  <si>
    <t>Schleier, Kevin Pharell</t>
  </si>
  <si>
    <t>Buhl, Michael</t>
  </si>
  <si>
    <t>Seffnerstraße 6, 04207 Leipzig</t>
  </si>
  <si>
    <t>Sauter, Robin</t>
  </si>
  <si>
    <t>Linke, Kay</t>
  </si>
  <si>
    <t>Schlehenweg 7, 04420 Makranstädt</t>
  </si>
  <si>
    <t>Vollrath, Nicole</t>
  </si>
  <si>
    <t>Erich-Köhn Straße 102, 04177 Leipzig</t>
  </si>
  <si>
    <t>Stackler, Anna-Maria</t>
  </si>
  <si>
    <t>Ludwig Hupfeld Straße 16, 04178 Leipzig</t>
  </si>
  <si>
    <t>Fricke, Hannah</t>
  </si>
  <si>
    <t>Wigandstraße 17, 04229 Leipzig</t>
  </si>
  <si>
    <t>Zipfel, Philipp</t>
  </si>
  <si>
    <t>Wilke, Alexandra</t>
  </si>
  <si>
    <t>Müller, Peggy</t>
  </si>
  <si>
    <t>Spittastraße 11, 04177 Leipzig</t>
  </si>
  <si>
    <t>Homilius, Lea</t>
  </si>
  <si>
    <t>Rierschelstraße 20, 04177 Leipzig</t>
  </si>
  <si>
    <t>Wünsche, Stefan</t>
  </si>
  <si>
    <t>Bendel, Luisa</t>
  </si>
  <si>
    <t>Demmering Str. 169, 04179 Leipzig</t>
  </si>
  <si>
    <t>Kiefer, Susann</t>
  </si>
  <si>
    <t>Kindermann, Lotta</t>
  </si>
  <si>
    <t>Dombrowsky, Leni</t>
  </si>
  <si>
    <t>Am Bogen 38, 04435 Schkeuditz Dölzig</t>
  </si>
  <si>
    <t>Schneberger, Björn</t>
  </si>
  <si>
    <t>Hans Driesch Str. 77, 04179 Leipzig</t>
  </si>
  <si>
    <t>Dose, Michael</t>
  </si>
  <si>
    <t xml:space="preserve">Nienburger Straße 24, 29313 </t>
  </si>
  <si>
    <t>Emmerich, Rogger</t>
  </si>
  <si>
    <t>Kantatenweg 3a, 04229 Leipzig</t>
  </si>
  <si>
    <t>Albrecht, Susanne</t>
  </si>
  <si>
    <t>Theodor Heuss Straße 40, 04328 Leipzig</t>
  </si>
  <si>
    <t>Brade, Stefan</t>
  </si>
  <si>
    <t>Jacobs, Antonia Jorinde</t>
  </si>
  <si>
    <t>Glodschei, Klaus Dieter</t>
  </si>
  <si>
    <t>Stephanstraße 4, 04103 Leipzig</t>
  </si>
  <si>
    <t>Fuhrmann, Chantal Marie</t>
  </si>
  <si>
    <t>Maltis 14, 04603 Nobitz</t>
  </si>
  <si>
    <t>Schauer, Sebastian</t>
  </si>
  <si>
    <t>Burgauenstraße 13, 04178 Leipzig</t>
  </si>
  <si>
    <t>Fischer, Alexander</t>
  </si>
  <si>
    <t>Brandenburgerstraße 5, 06114 Halle</t>
  </si>
  <si>
    <t>Jess, Steven</t>
  </si>
  <si>
    <t>Hausdorfer Straße 55, 01917 Kamenz</t>
  </si>
  <si>
    <t>Görner, Nico</t>
  </si>
  <si>
    <t>Uhlsdorfer Straße 7a, 09212 Limbach Oberfrohna</t>
  </si>
  <si>
    <t>Wilke, Leif Erik</t>
  </si>
  <si>
    <t>Schmidt, Marco</t>
  </si>
  <si>
    <t>Frank, Petra</t>
  </si>
  <si>
    <t>Buchener Straße 5, 04178 Leipzig</t>
  </si>
  <si>
    <t>Bolz, Katarina</t>
  </si>
  <si>
    <t>Wilhelm Sammet Straße 12, 04157 Leipzig</t>
  </si>
  <si>
    <t>Steimels, Tobias</t>
  </si>
  <si>
    <t>Stegerwaldstraße 21, 51373 Leverkusen</t>
  </si>
  <si>
    <t>Rudakova, Lena</t>
  </si>
  <si>
    <t>Maksymiuk, Hryhorii</t>
  </si>
  <si>
    <t>Manitz, Christoph</t>
  </si>
  <si>
    <t>Zimmermann, Oskar</t>
  </si>
  <si>
    <t>Gutsmuths Str. 50 , 04177 Leipzig</t>
  </si>
  <si>
    <t>Kirmit, Güven</t>
  </si>
  <si>
    <t>Hoepnerstraße 18, 04157 Leipzig</t>
  </si>
  <si>
    <t>Zweigler, Lia-Marleen</t>
  </si>
  <si>
    <t>Thüringerstraße 16, 06618 Prießnitz</t>
  </si>
  <si>
    <t>Rühlmann, Marlene</t>
  </si>
  <si>
    <t>Flemminger Weg 1, 06628 Bad Kösen</t>
  </si>
  <si>
    <t>Kälber, Elmar</t>
  </si>
  <si>
    <t>Neuburghausener Weg 16a, 04178 Leipzig</t>
  </si>
  <si>
    <t>Kälber, Neo</t>
  </si>
  <si>
    <t>Mörmel, Christiane</t>
  </si>
  <si>
    <t>Fockestraße 145, 04277 Leipzig</t>
  </si>
  <si>
    <t>Legler, Johannes</t>
  </si>
  <si>
    <t>Zum kalten Born 1, 04159 Leipzig</t>
  </si>
  <si>
    <t>Nowak, Henry</t>
  </si>
  <si>
    <t>Am langen Felde 50, 04179 Leipzig</t>
  </si>
  <si>
    <t>Kurz, Stephan</t>
  </si>
  <si>
    <t>Hoffmann, Remo</t>
  </si>
  <si>
    <t>An der Burgaue 16, 04178 Leipzig</t>
  </si>
  <si>
    <t>Hoffmann-Damm, Lydia Juliane</t>
  </si>
  <si>
    <t>Hoffmann, Frida Magdalena</t>
  </si>
  <si>
    <t>Iskakov, Rustam</t>
  </si>
  <si>
    <t>Ringstraße 169, 04209 Leipzig</t>
  </si>
  <si>
    <t>Postel, Christian</t>
  </si>
  <si>
    <t>Preis, Gabriele</t>
  </si>
  <si>
    <t>Rahel-Varnhagen Straße  95, 79100  Freiburg</t>
  </si>
  <si>
    <t>Kirsch, Mathias</t>
  </si>
  <si>
    <t>Auenweg 63, 04205 Leipzig</t>
  </si>
  <si>
    <t>Karius, Andre</t>
  </si>
  <si>
    <t>Dicke, Rosa</t>
  </si>
  <si>
    <t>Lindenpark 3, 04178 Leipzig</t>
  </si>
  <si>
    <t>Noack, Thomas</t>
  </si>
  <si>
    <t>Baisieper Straße 99a, 42859 Remscheid</t>
  </si>
  <si>
    <t>Tornow, Ria</t>
  </si>
  <si>
    <t>Voigtstraße 1, 04179 Leipzig</t>
  </si>
  <si>
    <t>Scheer, Dennis</t>
  </si>
  <si>
    <t>Carpzovstraße 6, 04317 Leipzig</t>
  </si>
  <si>
    <t>Siebert, Jörn</t>
  </si>
  <si>
    <t>Gorkistraße 108, 04347 Leipzig</t>
  </si>
  <si>
    <t>Zedler, Alexander</t>
  </si>
  <si>
    <t>Seyfert, Emma Sophie</t>
  </si>
  <si>
    <t>Ketturat, Ilka</t>
  </si>
  <si>
    <t>Just, Dominik</t>
  </si>
  <si>
    <t>Grauer, Marion</t>
  </si>
  <si>
    <t>Hünenpad 10s, 59192 Bergkamen</t>
  </si>
  <si>
    <t>Nenning, Charleen</t>
  </si>
  <si>
    <t>Rudolph, Christian</t>
  </si>
  <si>
    <t>Am Park 331, 29633 Münster</t>
  </si>
  <si>
    <t>Höber, Khanum</t>
  </si>
  <si>
    <t>Lützner Str. 10, 04177 Leipzig</t>
  </si>
  <si>
    <t>Brohm, Grit</t>
  </si>
  <si>
    <t>Zimmermann, Mark</t>
  </si>
  <si>
    <t>Grad, Tom</t>
  </si>
  <si>
    <t>Südstraße 62, 04178 Leipzig</t>
  </si>
  <si>
    <t>t.graf01177@gmail.com</t>
  </si>
  <si>
    <t xml:space="preserve">Scheel, Patrick </t>
  </si>
  <si>
    <t>Stammerstraße 1, 04159 Leipzig</t>
  </si>
  <si>
    <t>Schroth, Bela</t>
  </si>
  <si>
    <t>Grellstraße 6a, 06120 Halle</t>
  </si>
  <si>
    <t>Hartung, Marie</t>
  </si>
  <si>
    <t>Eckert, Annabell</t>
  </si>
  <si>
    <t>Schramm, Franziska</t>
  </si>
  <si>
    <t>Blücherstraße 45, 04159 Leipzig</t>
  </si>
  <si>
    <t>Müller, Susanne</t>
  </si>
  <si>
    <t>Karl Schurz Straße 54, 04179 Leipzig</t>
  </si>
  <si>
    <t>Lindner, Aniko</t>
  </si>
  <si>
    <t>Kietzstraße 3, 04179 Leipzig</t>
  </si>
  <si>
    <t>Homilius, Beata</t>
  </si>
  <si>
    <t>Müller, Claudia</t>
  </si>
  <si>
    <t>Hellerstraße 13, 04179 Leipzig</t>
  </si>
  <si>
    <t>Hofmann, Thomas</t>
  </si>
  <si>
    <t>Hofmann, Celine</t>
  </si>
  <si>
    <t>Radulescu, Camelia</t>
  </si>
  <si>
    <t>Kutzscher, Annett</t>
  </si>
  <si>
    <t>Schöbel, Felix</t>
  </si>
  <si>
    <t>Decker, Karl</t>
  </si>
  <si>
    <t>Großmannstraße 15, 04177 Leipzig</t>
  </si>
  <si>
    <t>Mitteldorf, Philipp</t>
  </si>
  <si>
    <t>Bothestraße 14, 04155 Leipzig</t>
  </si>
  <si>
    <t>Albrecht, Anne</t>
  </si>
  <si>
    <t>Licht, Christian</t>
  </si>
  <si>
    <t>Kühnert, Nina</t>
  </si>
  <si>
    <t>Weinbergstraße 9, 04179 Leipzig</t>
  </si>
  <si>
    <t>Junge, Rick</t>
  </si>
  <si>
    <t>Hans Driesch Str. 46, 04179 Leipzig</t>
  </si>
  <si>
    <t>Schwabe, Gabriele</t>
  </si>
  <si>
    <t>Wolfram, Carolin</t>
  </si>
  <si>
    <t>Kuhnert, Julia</t>
  </si>
  <si>
    <t>Rinckartstraße 9, 04177 Leipzig</t>
  </si>
  <si>
    <t>Kund, Erwin</t>
  </si>
  <si>
    <t>Fischer, Rene</t>
  </si>
  <si>
    <t>Joliot Curie Straße 23, 08060 Zwickau</t>
  </si>
  <si>
    <t>Schneberger, Christa</t>
  </si>
  <si>
    <t>Leipnitz, Jennifer</t>
  </si>
  <si>
    <t>Jachmann, Lydia</t>
  </si>
  <si>
    <t>Hönig, Jessica</t>
  </si>
  <si>
    <t>Schulte-Ontrop, Benjamin</t>
  </si>
  <si>
    <t>Großmannstraße 12, 04177 Leipzig</t>
  </si>
  <si>
    <t>Birkner, Sophia</t>
  </si>
  <si>
    <t>Südstraße 51b, 04178 Leipzig</t>
  </si>
  <si>
    <t>Nowotny, Michael</t>
  </si>
  <si>
    <t>Wohlfahrt, Juliane</t>
  </si>
  <si>
    <t>Böttcher, Henry</t>
  </si>
  <si>
    <t>Klingenstraße 4, 04229 Leipzig</t>
  </si>
  <si>
    <t>Wittwer, Thomas</t>
  </si>
  <si>
    <t>Könneritzstraße 65, 04229 Leipzig</t>
  </si>
  <si>
    <t>Dörr, Sarah</t>
  </si>
  <si>
    <t>Köster, Lea</t>
  </si>
  <si>
    <t>Kastanienallee 93, 04178 Leipzig</t>
  </si>
  <si>
    <t>Schneider, Stefan</t>
  </si>
  <si>
    <t>Habsburger Straße 83, 78194 Freiburg</t>
  </si>
  <si>
    <t>Genthe, Christian</t>
  </si>
  <si>
    <t>Gröpplerstraße 84, 04179 Leipzig</t>
  </si>
  <si>
    <t>Saccomando, Chiara</t>
  </si>
  <si>
    <t>Straßburger Straße 36, 79206 Breisach</t>
  </si>
  <si>
    <t>Pauli, Nicole</t>
  </si>
  <si>
    <t>Rückmarsdorfer Straße 20, 04179 Leipzig</t>
  </si>
  <si>
    <t>Neumann, Daniela</t>
  </si>
  <si>
    <t>Heimteichstraße 42, 04179 Leipzig</t>
  </si>
  <si>
    <t>Schänzer, Melina</t>
  </si>
  <si>
    <t>Franz Schlobach Straße 28, 04178 Leipzig</t>
  </si>
  <si>
    <t>Kosch, Philipp</t>
  </si>
  <si>
    <t>Heine, Benjamin</t>
  </si>
  <si>
    <t>Lützner Plan 19, 04179 Leipzig</t>
  </si>
  <si>
    <t>Strohmenger, Martin</t>
  </si>
  <si>
    <t>Bergstraße 23, 35112 Fronhausen</t>
  </si>
  <si>
    <t>Kretzschmar, Louis</t>
  </si>
  <si>
    <t>Lessingstraße 6, 06114 Halle</t>
  </si>
  <si>
    <t>Ecke, Thomas</t>
  </si>
  <si>
    <t>Spittastraße 5a, 04177 Leipzig</t>
  </si>
  <si>
    <t>Schultz, Kerstin</t>
  </si>
  <si>
    <t>Franzosenfeld 37, 04178 Leipzig</t>
  </si>
  <si>
    <t>Schultz, Mike</t>
  </si>
  <si>
    <t>Arngold, Anatolij</t>
  </si>
  <si>
    <t>Sahachko, Tetiana</t>
  </si>
  <si>
    <t>Arngold, Elena</t>
  </si>
  <si>
    <t>Petretzikis, Georgios</t>
  </si>
  <si>
    <t>Westringstraße 91, 04435 Schkeuditz</t>
  </si>
  <si>
    <t>Schaarschmidt, Ina</t>
  </si>
  <si>
    <t>Bense, Claudia</t>
  </si>
  <si>
    <t>Seumestraße 30, 04249 Leipzig</t>
  </si>
  <si>
    <t>Richter, Stella</t>
  </si>
  <si>
    <t>Markovska, Lora</t>
  </si>
  <si>
    <t>Helenenstraße 27, 04279 Leipzig</t>
  </si>
  <si>
    <t>Quandt, Mia Jolina</t>
  </si>
  <si>
    <t>An der Sandgrube 12, 04178 Leipzig</t>
  </si>
  <si>
    <t>Hunger, Tony</t>
  </si>
  <si>
    <t>Held, Maximilian</t>
  </si>
  <si>
    <t>Nollendorfstraße 4, 04178 Leipzig</t>
  </si>
  <si>
    <t>Halas, Enrico</t>
  </si>
  <si>
    <t>Halas, Ivonne</t>
  </si>
  <si>
    <t>Quent, Isabel</t>
  </si>
  <si>
    <t>Hirseweg 8a, 04158 Leipzig</t>
  </si>
  <si>
    <t>Rotter, Christin</t>
  </si>
  <si>
    <t>Mölkauer Straße 80, 04288 Leipzig</t>
  </si>
  <si>
    <t>Uhrich, Johanna</t>
  </si>
  <si>
    <t>Calviniusstraße 17, 04177 Leipzig</t>
  </si>
  <si>
    <t>Fröhlich, Christopher</t>
  </si>
  <si>
    <t>Hildebrandt, Frank</t>
  </si>
  <si>
    <t>Witkowski, Mike</t>
  </si>
  <si>
    <t>An der Luppe 9, 04178 Leipzig</t>
  </si>
  <si>
    <t>Schänzer, Ivonne</t>
  </si>
  <si>
    <t>Ebner, Silvio</t>
  </si>
  <si>
    <t>Wallenderer Straße 69, 06237 Leuna</t>
  </si>
  <si>
    <t>Gerlach, Silke</t>
  </si>
  <si>
    <t>Vaclav-Neumann Straße 46, 04229 Leipzig</t>
  </si>
  <si>
    <t>Schänzer, Maurice</t>
  </si>
  <si>
    <t>Wolf, Timo</t>
  </si>
  <si>
    <t>Bischofstraße 25, 04179 Leipzig</t>
  </si>
  <si>
    <t>Schiffner, Lucas</t>
  </si>
  <si>
    <t>Kuhnert, Hannah</t>
  </si>
  <si>
    <t>Smettan, Mia</t>
  </si>
  <si>
    <t>Engelmann, Frank</t>
  </si>
  <si>
    <t>Roßbachstraße 22, 04315 Leipzig</t>
  </si>
  <si>
    <t>El Mehdi, Takhim</t>
  </si>
  <si>
    <t>Am langen Felde 6, 04179 Leipzig</t>
  </si>
  <si>
    <t>Igloffstein, Collin</t>
  </si>
  <si>
    <t>Elsteraue 36, 04159 Leipzig</t>
  </si>
  <si>
    <t>Igloffstein, Ryan</t>
  </si>
  <si>
    <t>Gründler, Henning</t>
  </si>
  <si>
    <t>Bischofstraße 7, 04179 Leipzig</t>
  </si>
  <si>
    <t>Jaremko, Krystian</t>
  </si>
  <si>
    <t>Beres, Sandor</t>
  </si>
  <si>
    <t>An der Klotsche 17, 04207 Leipzig</t>
  </si>
  <si>
    <t>Meinel-Bork, Luise</t>
  </si>
  <si>
    <t>Böhme, Michael</t>
  </si>
  <si>
    <t>An der Burgaue 22, 04178 Leipzig</t>
  </si>
  <si>
    <t>Böhme, Christiane</t>
  </si>
  <si>
    <t>Veik, Ronny</t>
  </si>
  <si>
    <t>Zeiske, Susann</t>
  </si>
  <si>
    <t>Biela Str. 13, 04178 Leipzig</t>
  </si>
  <si>
    <t>Bork, Lars</t>
  </si>
  <si>
    <t>Bork, Josh Aaron</t>
  </si>
  <si>
    <t>Hartmann, Ilona</t>
  </si>
  <si>
    <t>An der Burgaue 23, 04178 Leipzig</t>
  </si>
  <si>
    <t>Thiede, Thomas</t>
  </si>
  <si>
    <t>Heimteichstraße 34, 04179 Leipzig</t>
  </si>
  <si>
    <t>Renker, Ute</t>
  </si>
  <si>
    <t>Schramm, Mario</t>
  </si>
  <si>
    <t>Reitinger, Tom</t>
  </si>
  <si>
    <t>Carl Meyer Str. 2, 04178 Leipzig</t>
  </si>
  <si>
    <t>Dannowski, Kai</t>
  </si>
  <si>
    <t>Uhlandstraße 31, 04177 Leipzig</t>
  </si>
  <si>
    <t xml:space="preserve">Esch, Paul </t>
  </si>
  <si>
    <t>Vollmann, Kevin</t>
  </si>
  <si>
    <t>Murmansker Straße 18a, 06130 Halle</t>
  </si>
  <si>
    <t>Kuhndörfer, Markus</t>
  </si>
  <si>
    <t>Heinrich Heine Straße 12, 06844 Dessau</t>
  </si>
  <si>
    <t>Hähnlein, Jan</t>
  </si>
  <si>
    <t>Pestalozzistraße 68, 04178 Leipzig</t>
  </si>
  <si>
    <t>Kimyaei, Mahdi</t>
  </si>
  <si>
    <t>Franz Flemming Straße 78, 04179 Leipzig</t>
  </si>
  <si>
    <t>Platzdasch, Gerhard Bernd Klaus</t>
  </si>
  <si>
    <t>Kietzstraße 19, 04179 Leipzig</t>
  </si>
  <si>
    <t>Kitze, Frank</t>
  </si>
  <si>
    <t>Lützschenaer Straße 9, 04178 Leipzig</t>
  </si>
  <si>
    <t>Worba, Cornelia</t>
  </si>
  <si>
    <t>Karl Ferlemann Str 59, 04177 Leipzig</t>
  </si>
  <si>
    <t>Richter, Dieter</t>
  </si>
  <si>
    <t>Prager Straße 167a, 04299 Leipzig</t>
  </si>
  <si>
    <t>Fritsche, Andreas</t>
  </si>
  <si>
    <t>Mittelstraße 18, 04509 Delitzsch</t>
  </si>
  <si>
    <t>Mendler, Ulrike</t>
  </si>
  <si>
    <t>Hempelstraße 1, 04177 Leipzig</t>
  </si>
  <si>
    <t>Weber, Linus</t>
  </si>
  <si>
    <t>Calviniusstraße 26, 04177 Leipzig</t>
  </si>
  <si>
    <t>Weber, Kilian</t>
  </si>
  <si>
    <t>Glausch, Marie</t>
  </si>
  <si>
    <t>Flausch, Maja</t>
  </si>
  <si>
    <t>Prentkowski, Emil</t>
  </si>
  <si>
    <t>Oeserstraße 42, 04229 Leipzig</t>
  </si>
  <si>
    <t>Prentkowski, Jakob</t>
  </si>
  <si>
    <t>Lauterbach, Ashley</t>
  </si>
  <si>
    <t>Böttcher, Stella</t>
  </si>
  <si>
    <t>Böttcher, Lennox</t>
  </si>
  <si>
    <t>Hoffmann, Alexander</t>
  </si>
  <si>
    <t>Marquardt, Madlene</t>
  </si>
  <si>
    <t>Leske, Julia</t>
  </si>
  <si>
    <t>Geisler, Noelle</t>
  </si>
  <si>
    <t>Peters, Fabian</t>
  </si>
  <si>
    <t>Hellerstraße 7, 04179 Leipzig</t>
  </si>
  <si>
    <t>Affolderbach, Vanja</t>
  </si>
  <si>
    <t>Calviniusstraße 13, 04177 Leipzig</t>
  </si>
  <si>
    <t>Affolderbach, Nikita</t>
  </si>
  <si>
    <t>Franke, Mia</t>
  </si>
  <si>
    <t>Barnecker Str. 18, 04178 Leipzig</t>
  </si>
  <si>
    <t>Heller, Sarah - Marie</t>
  </si>
  <si>
    <t>Hohes Tor 10, 39397</t>
  </si>
  <si>
    <t>Hofmann, Martha</t>
  </si>
  <si>
    <t>Bocks Gärten 19, 06237 Leuna</t>
  </si>
  <si>
    <t>Hofmann, Jannik</t>
  </si>
  <si>
    <t>Reinhard, Daniele</t>
  </si>
  <si>
    <t>Klingentaler Straße 6, 04394 Leipzig</t>
  </si>
  <si>
    <t>Hoppe, Kevin</t>
  </si>
  <si>
    <t>Flöhesstraße 5, 04349 Leipzig</t>
  </si>
  <si>
    <t>Lange, Amy</t>
  </si>
  <si>
    <t>Rosmarinstraße 39, 04758 Leipzig</t>
  </si>
  <si>
    <t>Ackermann, Madlin</t>
  </si>
  <si>
    <t>Wasserturmstraße 1, 04821 Brandis</t>
  </si>
  <si>
    <t>Beyer, Vin Arthur</t>
  </si>
  <si>
    <t>Schleier, Emil</t>
  </si>
  <si>
    <t>Pittlerstraße 45, 04159 Leipzig</t>
  </si>
  <si>
    <t>Schleier, Oskar</t>
  </si>
  <si>
    <t>Weber, Jannik</t>
  </si>
  <si>
    <t>Leipziger Str. 53, 04178 Leipzig</t>
  </si>
  <si>
    <t>Schwonburg, Claudius</t>
  </si>
  <si>
    <t>Altmann, Ewan Conner</t>
  </si>
  <si>
    <t>Schlucker, Fynn</t>
  </si>
  <si>
    <t>Philipp Reis Straße 89, 04179 Leipzig</t>
  </si>
  <si>
    <t>Mindt, Leon</t>
  </si>
  <si>
    <t>Boesner, Lucy Jeanette</t>
  </si>
  <si>
    <t>Kurt Bennewitz Straße 34, 04838 Eilenburg</t>
  </si>
  <si>
    <t>Zangenberg, Paul</t>
  </si>
  <si>
    <t>Triftweg 11, 04277 Leipzig</t>
  </si>
  <si>
    <t>Mack, Johann</t>
  </si>
  <si>
    <t>Meuckestraße 22, 04155 Leipzig</t>
  </si>
  <si>
    <t>Donau, Freya Jenny</t>
  </si>
  <si>
    <t xml:space="preserve">Schifferstraße 23, 06864 Dessau </t>
  </si>
  <si>
    <t>Uhlig, Collin</t>
  </si>
  <si>
    <t>Springer, Sina</t>
  </si>
  <si>
    <t>Auenweg 33, 04205 Leipzig</t>
  </si>
  <si>
    <t>Friebel, Lennart</t>
  </si>
  <si>
    <t>Dealovschi, Alexander</t>
  </si>
  <si>
    <t>Merseburger Str. 6, 04179 Leipzig</t>
  </si>
  <si>
    <t>Ziege, Lukas</t>
  </si>
  <si>
    <t>Nernstraße 14, 04159 Leipzig</t>
  </si>
  <si>
    <t>Shamsan, Malek</t>
  </si>
  <si>
    <t>William Zipperer Str. 142, 04179 Leipzig</t>
  </si>
  <si>
    <t>Heesch, Tim</t>
  </si>
  <si>
    <t>Mötzung, Annabel</t>
  </si>
  <si>
    <t>Bahnhofsstraße 32, 36466 Darmbach</t>
  </si>
  <si>
    <t>De la Motte, Ole</t>
  </si>
  <si>
    <t>Georg Schwarz Str. 84, 04179 Leipzig</t>
  </si>
  <si>
    <t>Klein, Franziska</t>
  </si>
  <si>
    <t>Gränz, Niclas</t>
  </si>
  <si>
    <t>Reichert, Clara</t>
  </si>
  <si>
    <t>Lindenbergstraße 16, 38855 Wernigerode</t>
  </si>
  <si>
    <t>Müller, Sophia</t>
  </si>
  <si>
    <t>Georg Aichinger Str. 4, 93055 Regensburg</t>
  </si>
  <si>
    <t>Janke, Alexander</t>
  </si>
  <si>
    <t>Amriswilstraße 7, 88400 Biberach</t>
  </si>
  <si>
    <t>Janke, Maximilian</t>
  </si>
  <si>
    <t>Otto, Anton</t>
  </si>
  <si>
    <t>Zielhecke 1L, 37339 Leinefelde-Worbis</t>
  </si>
  <si>
    <t>Otto, Konrad</t>
  </si>
  <si>
    <t>Brendecke, Theo</t>
  </si>
  <si>
    <t>Almstedter Str. 26, 31079 Sibbesse</t>
  </si>
  <si>
    <t>Adasmidis, Melanie</t>
  </si>
  <si>
    <t>Blüthnerstraße 6, 04179 Leipzig</t>
  </si>
  <si>
    <t>Freckmann, Lisa</t>
  </si>
  <si>
    <t>Marbachstraße 6, 04155 Leipzig</t>
  </si>
  <si>
    <t>Altmann, Nikita-Sophie</t>
  </si>
  <si>
    <t>Borgmann, Timon</t>
  </si>
  <si>
    <t>Bosner, Lucy</t>
  </si>
  <si>
    <t>Crain, Fiete</t>
  </si>
  <si>
    <t>Rudolf-Breitscheid Str. 36, 04435 Schkeuditz</t>
  </si>
  <si>
    <t>Sammet, Edward</t>
  </si>
  <si>
    <t>Mühlenhof, Leonhard</t>
  </si>
  <si>
    <t>Teichstraße 7, 04227 Leipzig</t>
  </si>
  <si>
    <t>Obermeier, Katja</t>
  </si>
  <si>
    <t>Lindenallee 31, 04420 Makramstädt</t>
  </si>
  <si>
    <t>Schrepper, Andy</t>
  </si>
  <si>
    <t>Am Osthang 18, 04178 Leipzig</t>
  </si>
  <si>
    <t>Wittig, Katharina</t>
  </si>
  <si>
    <t>Erich-Köhn Straße 19, 04177 Leipzig</t>
  </si>
  <si>
    <t>Dyla, Sophia</t>
  </si>
  <si>
    <t>Kulte, Robert</t>
  </si>
  <si>
    <t>Bachmann, Andreas</t>
  </si>
  <si>
    <t>Knospe, Sebastian</t>
  </si>
  <si>
    <t>Uhlandstraße 45, 04177 Leipzig</t>
  </si>
  <si>
    <t>May, Brit</t>
  </si>
  <si>
    <t>Philipp Rosenthal Straße 5, 04103 Leipzig</t>
  </si>
  <si>
    <t>Anders, Kai Uwe</t>
  </si>
  <si>
    <t>Seifert, Steve</t>
  </si>
  <si>
    <t>Silcherstraße 3, 04179 Leipzig</t>
  </si>
  <si>
    <t>Kosmella, Melanie</t>
  </si>
  <si>
    <t>Alte Hauptstraße 23f, 01454 Wachau</t>
  </si>
  <si>
    <t>Lindner, Heiko</t>
  </si>
  <si>
    <t>Heller Horlbog, Sandra</t>
  </si>
  <si>
    <t>Gretsch, Victor</t>
  </si>
  <si>
    <t>Klemmstraße 8, 04277 Leipzig</t>
  </si>
  <si>
    <t>Behnke, Marcus</t>
  </si>
  <si>
    <t>Lindenthaler Hauptstraße 43, 04158 Leipzig</t>
  </si>
  <si>
    <t>Gaus, Max Niclas</t>
  </si>
  <si>
    <t>Weinbergstraße 47, 04838 Eilenburg</t>
  </si>
  <si>
    <t>Hain, Luis Vincent</t>
  </si>
  <si>
    <t>Engertstraße 7b, 04177 Leipzig</t>
  </si>
  <si>
    <t>Frank, Marvin</t>
  </si>
  <si>
    <t>Gießerstraße 53, 04229 Leipzig</t>
  </si>
  <si>
    <t>Amelang, Maik</t>
  </si>
  <si>
    <t>Marienstraße 11, 04420 Makranstädt</t>
  </si>
  <si>
    <t>Harutyuyan, Georg</t>
  </si>
  <si>
    <t>Hahnemannstraße 2a, 04177 Leipzig</t>
  </si>
  <si>
    <t>Ulbrich, Timon</t>
  </si>
  <si>
    <t>Siedlung Süd, 06116 Halle</t>
  </si>
  <si>
    <t>Lorenz, Richard</t>
  </si>
  <si>
    <t>Bertramstraße 19, 06110 Halle</t>
  </si>
  <si>
    <t>Mußter, Linda Ingrid</t>
  </si>
  <si>
    <t>Weisdornstraße 38, 04209 Leipzig</t>
  </si>
  <si>
    <t>Kitschke, Horst</t>
  </si>
  <si>
    <t>Binzer Straße 9, 04207 Leipzig</t>
  </si>
  <si>
    <t>Bär, Eric</t>
  </si>
  <si>
    <t>Hauptstraße 167a, 04416 Markkleeberg</t>
  </si>
  <si>
    <t>Radetzki, Attila</t>
  </si>
  <si>
    <t>Gedikestraße 5, 04129 Leipzig</t>
  </si>
  <si>
    <t>Blanc, Marco</t>
  </si>
  <si>
    <t>Heinickestraße 5, 04129 Leipzig</t>
  </si>
  <si>
    <t>Schilde, Stefan</t>
  </si>
  <si>
    <t>Kippenberg Straße 23, 04317 Leipzig</t>
  </si>
  <si>
    <t>Hasenbein, Denny</t>
  </si>
  <si>
    <t>Rosa Luxemburg Straße 18, 04416 Markkleeberg</t>
  </si>
  <si>
    <t>Opfermann, Sebastian</t>
  </si>
  <si>
    <t>Lomlerstraße 12, 04442 Zwenkau</t>
  </si>
  <si>
    <t>Leuschner, Uwe</t>
  </si>
  <si>
    <t>Leipziger Str. 37, 04435 Schkeuditz</t>
  </si>
  <si>
    <t>Steinberg, Sven</t>
  </si>
  <si>
    <t>Mühlberg 4, 04435 Schkeuditz</t>
  </si>
  <si>
    <t>Mennicke, Thomas</t>
  </si>
  <si>
    <t>Brandstraße 25, 04177 Leipzig</t>
  </si>
  <si>
    <t>Schneider, Toni</t>
  </si>
  <si>
    <t>Burgstraße 12, 04109 Leipzig</t>
  </si>
  <si>
    <t>Schulze, Tobias</t>
  </si>
  <si>
    <t>Wegastraße 10, 04205 Leipzig</t>
  </si>
  <si>
    <t>Helbig, Thilo</t>
  </si>
  <si>
    <t>Beyerleinstraße 6c, 04157 Leipzig</t>
  </si>
  <si>
    <t>Franke, Alexander</t>
  </si>
  <si>
    <t>Czyz, Frank</t>
  </si>
  <si>
    <t>Hordisstraße 4, 04420 Makranstädt</t>
  </si>
  <si>
    <t>Franke, Sophie</t>
  </si>
  <si>
    <t>Kohlgartenstraße 65, 04315 Leipzig</t>
  </si>
  <si>
    <t>Lübke, Marcel</t>
  </si>
  <si>
    <t>Comeniusstraße 18, 04315 Leipzig</t>
  </si>
  <si>
    <t>Osterlad, Jennifer</t>
  </si>
  <si>
    <t>Georg Schwarz Str. 132, 04179 Leipzig</t>
  </si>
  <si>
    <t>Körber, Yves</t>
  </si>
  <si>
    <t>Lindenpark 12, 04178 Leipzig</t>
  </si>
  <si>
    <t>Krohm, Oliver</t>
  </si>
  <si>
    <t>Mozartstraße 14, 04564 Böhlen</t>
  </si>
  <si>
    <t>Robrecht, Denis</t>
  </si>
  <si>
    <t>Seelenbinderstraße 29, 04159 Leipzig</t>
  </si>
  <si>
    <t>Zahn, Tim Paul</t>
  </si>
  <si>
    <t>Engelsdorferstraße 19, 04316 Leipzig</t>
  </si>
  <si>
    <t>Kücholl, Elina</t>
  </si>
  <si>
    <t>Am Flößgen 2, 04178 Leipzig</t>
  </si>
  <si>
    <t>Henkel, Ronald</t>
  </si>
  <si>
    <t>Mühlenviertel 4, 04509 Leipzig</t>
  </si>
  <si>
    <t>Kinne, Michael Volker</t>
  </si>
  <si>
    <t>Stallbaumstraße 15, 04155 Leipzig</t>
  </si>
  <si>
    <t>Schlag, Steffen</t>
  </si>
  <si>
    <t>Am Hain 31, 06237 Leuna</t>
  </si>
  <si>
    <t>Schmähling, Dirk</t>
  </si>
  <si>
    <t>Holbeinstraße 14, 04229 Leipzig</t>
  </si>
  <si>
    <t>Schlüter, Anja</t>
  </si>
  <si>
    <t>Rese, Eike</t>
  </si>
  <si>
    <t>Freier, Mike</t>
  </si>
  <si>
    <t>Linkelstraße 11, 04159 Leipzig</t>
  </si>
  <si>
    <t>Alexy, David</t>
  </si>
  <si>
    <t>Flemmingstraße 2, 04177 Leipzig</t>
  </si>
  <si>
    <t>Matthiä, Dominique</t>
  </si>
  <si>
    <t>Obere Mühlenstraße 42, 04178 Leipzig</t>
  </si>
  <si>
    <t>Colditz, Steffen</t>
  </si>
  <si>
    <t>Lärchenweg 4a, 08280 Aue</t>
  </si>
  <si>
    <t>Engelmann, Henry</t>
  </si>
  <si>
    <t>Ludwigstraße 27, 04315 Leipzig</t>
  </si>
  <si>
    <t>Grasnick, Sven</t>
  </si>
  <si>
    <t>Angerstraße 21, 04177 Leipzig</t>
  </si>
  <si>
    <t>Selbmann, Max Michael</t>
  </si>
  <si>
    <t>Meusdorferstraße 46, 04277 Leipzig</t>
  </si>
  <si>
    <t>Jakob, Peter Helmut</t>
  </si>
  <si>
    <t>Kranusstraße 20, 04205 Leipzig</t>
  </si>
  <si>
    <t>Schulze, Christian</t>
  </si>
  <si>
    <t>Alte Salzstraße 153, 04209 Leipzig</t>
  </si>
  <si>
    <t>Bischof, Klaus</t>
  </si>
  <si>
    <t>Lachmann, Marcus</t>
  </si>
  <si>
    <t>Gutsmuths Str. 17 , 04177 Leipzig</t>
  </si>
  <si>
    <t>Flögel, David</t>
  </si>
  <si>
    <t>Weinbergstraße 46, 04838 Eilenburg</t>
  </si>
  <si>
    <t>Lorenz, Stefan</t>
  </si>
  <si>
    <t>Givorser Straße 2, 04720 Döbeln</t>
  </si>
  <si>
    <t>Jung, Emilia</t>
  </si>
  <si>
    <t>Emil - Abderhalden Straße 10, 06108 Halle</t>
  </si>
  <si>
    <t>Kaiser, Igor</t>
  </si>
  <si>
    <t>Roßlauer Straße 10, 04157 Leipzig</t>
  </si>
  <si>
    <t xml:space="preserve">Schirmer, Ernst </t>
  </si>
  <si>
    <t>Jacobstraße 4, 04105 Leipzig</t>
  </si>
  <si>
    <t>Müller, Franziska</t>
  </si>
  <si>
    <t>Schenkendorfstraße 58, 04275 Leipzig</t>
  </si>
  <si>
    <t>Rother, Mia Joline</t>
  </si>
  <si>
    <t>Alexander Puschkin Straße 7, 04617 Rositz</t>
  </si>
  <si>
    <t>Gilz, Kristin</t>
  </si>
  <si>
    <t>Vollrath, Ronny</t>
  </si>
  <si>
    <t>Vollrath, Lea Sophie</t>
  </si>
  <si>
    <t>Bremer, Moritz</t>
  </si>
  <si>
    <t>Wilhelm Raabe Str. 2, 04838 Eilenburg</t>
  </si>
  <si>
    <t>Richter, Manuel</t>
  </si>
  <si>
    <t xml:space="preserve">Bornaische Straße 66, 04277 Leipzig </t>
  </si>
  <si>
    <t>Fahr, Heiko</t>
  </si>
  <si>
    <t>Augustushöhe , 06729 Elsteraue</t>
  </si>
  <si>
    <t>Mikida, Jenny</t>
  </si>
  <si>
    <t>Brandt, Marko</t>
  </si>
  <si>
    <t>Viehweide 34c, 04824 Brandis</t>
  </si>
  <si>
    <t>Haven, Phillip</t>
  </si>
  <si>
    <t>Haferstroh, Jens</t>
  </si>
  <si>
    <t>Neuer Weg 10, 04617 Kriebitzsch</t>
  </si>
  <si>
    <t>Tengler, Moritz</t>
  </si>
  <si>
    <t>Gütenweg 21/1, 88239 Wangen</t>
  </si>
  <si>
    <t>Fechner, Marvin</t>
  </si>
  <si>
    <t>Diskauer Straße 409, 04249 Leipzig</t>
  </si>
  <si>
    <t>Hofmann, Jannis Leon</t>
  </si>
  <si>
    <t>Stockartstraße 23, 04277 Leipzig</t>
  </si>
  <si>
    <t>Wecker, Tim</t>
  </si>
  <si>
    <t>Uhlandstraße 13, 04177 Leipzig</t>
  </si>
  <si>
    <t>Schieblich, Sebastian</t>
  </si>
  <si>
    <t>Gregor Fuchs Straße 27, 04318 Leipzig</t>
  </si>
  <si>
    <t xml:space="preserve">Haferstroh, Tim </t>
  </si>
  <si>
    <t>Friedensallee 12, 04610 Meuselwitz</t>
  </si>
  <si>
    <t>Paatsch, Daniel</t>
  </si>
  <si>
    <t>Merseburger Str. 134, 04177 Leipzig</t>
  </si>
  <si>
    <t>Klank, Christian</t>
  </si>
  <si>
    <t>Dimpfelstrasse 36, 04347 Leipzig</t>
  </si>
  <si>
    <t>Weisflog, Sven</t>
  </si>
  <si>
    <t>Alte Salzstraße 56, 04179 Leipzig</t>
  </si>
  <si>
    <t>Marquardt, Kristina</t>
  </si>
  <si>
    <t>An der Schmiede 1, 04451 Borsdorf</t>
  </si>
  <si>
    <t>Hanke, Fabian</t>
  </si>
  <si>
    <t>Scharnhorststraße 41a, 04275 Leipzig</t>
  </si>
  <si>
    <t>Gerlieb, Karl Martin</t>
  </si>
  <si>
    <t>Karl Liebknecht Straße 109, 04275 Leipzig</t>
  </si>
  <si>
    <t>Vollrath, Eric</t>
  </si>
  <si>
    <t>Bose, Vincent</t>
  </si>
  <si>
    <t>Eichendorffstraße 17, 06114 Halle</t>
  </si>
  <si>
    <t>Raute, Swen</t>
  </si>
  <si>
    <t>Wittstockstraße 5, 04317 Leipzig</t>
  </si>
  <si>
    <t>Andrä, Lutz</t>
  </si>
  <si>
    <t>Finkenweg 5, 04435 Schkeuditz</t>
  </si>
  <si>
    <t>Böhm, Mike</t>
  </si>
  <si>
    <t>Pappelstraße 8, 04567 Kitzscher</t>
  </si>
  <si>
    <t>Klein, Moritz Tim</t>
  </si>
  <si>
    <t>Hahmann, Uwe</t>
  </si>
  <si>
    <t>Puschkinstraße 102a, 04838 Eilenburg</t>
  </si>
  <si>
    <t>Kunze, Thomas</t>
  </si>
  <si>
    <t>Simildenstraße 3, 04277 Leipzig</t>
  </si>
  <si>
    <t>Weißflog, Sven</t>
  </si>
  <si>
    <t>Korn, Margarete</t>
  </si>
  <si>
    <t>Neumannstraße 3, 04318 Leipzig</t>
  </si>
  <si>
    <t>Colditz, Benjamin</t>
  </si>
  <si>
    <t>Hauptstraße 91, 04564 Böhlen</t>
  </si>
  <si>
    <t>Rederer, Clara</t>
  </si>
  <si>
    <t>Sachsenhöhe 12, 04178 Leipzig</t>
  </si>
  <si>
    <t>Hennicke, Thomas</t>
  </si>
  <si>
    <t>Luzius, Jonas</t>
  </si>
  <si>
    <t>Roßbachstraße 4, 04315 Leipzig</t>
  </si>
  <si>
    <t>Engler, Denny</t>
  </si>
  <si>
    <t>Rabenerstraße 7, 04177 Leipzig</t>
  </si>
  <si>
    <t>Engler Franz</t>
  </si>
  <si>
    <t>Knöflerstraße 13, 04157 Leipzig</t>
  </si>
  <si>
    <t xml:space="preserve">Theile, Tim </t>
  </si>
  <si>
    <t>Bahnhofstraße 12, 39397 Gröningen</t>
  </si>
  <si>
    <t>Grosenick, Finlay</t>
  </si>
  <si>
    <t>Linkelstraße 29, 04159 Leipzig</t>
  </si>
  <si>
    <t>Kunath, Ole</t>
  </si>
  <si>
    <t>Kunath, Pepe</t>
  </si>
  <si>
    <t>Wittig, Jessica</t>
  </si>
  <si>
    <t>Nordring 52a, 04838 Eilenburg</t>
  </si>
  <si>
    <t>Gerstäcker, Helmut</t>
  </si>
  <si>
    <t>Rosenowstraße 87, 04357 Leipzig</t>
  </si>
  <si>
    <t>Braun, Jonah</t>
  </si>
  <si>
    <t>Richard Lehmann Straße 43, 04275 Leipzig</t>
  </si>
  <si>
    <t>Braun, Ronja</t>
  </si>
  <si>
    <t>Jahn, Torsten</t>
  </si>
  <si>
    <t>Pestalozzistraße 31, 04178 Leipzig</t>
  </si>
  <si>
    <t>Jahn, Leander</t>
  </si>
  <si>
    <t>Pöhnitzsch, Mark</t>
  </si>
  <si>
    <t>An den Gärten 12, 04509 Delitzsch</t>
  </si>
  <si>
    <t>Seifert, Levi</t>
  </si>
  <si>
    <t>Mühlberg 3, 04435 Schkeuditz</t>
  </si>
  <si>
    <t>Seifert, Ronald</t>
  </si>
  <si>
    <t>Stein, Dennis</t>
  </si>
  <si>
    <t>Kohlgartenstraße 44, 04315 Leipzig</t>
  </si>
  <si>
    <t>Müller, Ole</t>
  </si>
  <si>
    <t>Kasseler Straße 32, 04155 Leipzig</t>
  </si>
  <si>
    <t>Jung, Axel</t>
  </si>
  <si>
    <t>Stockstraße 12, 04155 Leipzig</t>
  </si>
  <si>
    <t>Schwarzbach, Arne</t>
  </si>
  <si>
    <t>Meusdorferstraße 65, 04277 Leipzig</t>
  </si>
  <si>
    <t>Stutzke, Matthias</t>
  </si>
  <si>
    <t>Lipsiusstraße 39, 04317 Leipzig</t>
  </si>
  <si>
    <t>Konstanziak, Rico</t>
  </si>
  <si>
    <t>Eckartstraße 26, 04838 Eilenburg</t>
  </si>
  <si>
    <t>Rühl, Manuel</t>
  </si>
  <si>
    <t>Steinstraße 6, 04838 Eilenburg</t>
  </si>
  <si>
    <t>Sprössig, Leonie</t>
  </si>
  <si>
    <t>Am Eichholz 6, 04567 Kitsches</t>
  </si>
  <si>
    <t>Michel, Jörg</t>
  </si>
  <si>
    <t>Neue Schönhauser Straße 16, 10178 Berlin</t>
  </si>
  <si>
    <t>Kneiss, Danilo</t>
  </si>
  <si>
    <t>Peuker, Markus Maximilian</t>
  </si>
  <si>
    <t>Sonnenwinkel 26, 04299 Leipzig</t>
  </si>
  <si>
    <t>Matthäus, Detlev</t>
  </si>
  <si>
    <t>Bergstraße 11, 04889 Belgern-Schildau</t>
  </si>
  <si>
    <t>Wyrwas, Dominic</t>
  </si>
  <si>
    <t>Bernhardstraße 12, 04315 Leipzig</t>
  </si>
  <si>
    <t>Müller, Jolina</t>
  </si>
  <si>
    <t>Breite Straße 97, 04838 Doberschütz</t>
  </si>
  <si>
    <t>Babushchak, Veronika</t>
  </si>
  <si>
    <t>Dudyk, Anna</t>
  </si>
  <si>
    <t>Petrenko, Tetjana</t>
  </si>
  <si>
    <t>Wötzel, Antje Felicitas</t>
  </si>
  <si>
    <t>Klotzin, Hanna Sylvia</t>
  </si>
  <si>
    <t>Kohrener Straße 22, 04277 Leipzig</t>
  </si>
  <si>
    <t>Winkler, Michael</t>
  </si>
  <si>
    <t>Marienstraße 4, 04420 Makranstädt</t>
  </si>
  <si>
    <t>Kurylenko, Mykhailo</t>
  </si>
  <si>
    <t>Augustiner Straße 20, 04889 Leipzig</t>
  </si>
  <si>
    <t>Pfaller, Thomas</t>
  </si>
  <si>
    <t>Tauchaer Straße 81. 04357 Leipzig</t>
  </si>
  <si>
    <t>Hofschlag, MArcel</t>
  </si>
  <si>
    <t xml:space="preserve">Bredermannstraße 61, </t>
  </si>
  <si>
    <t>Geiger, Maxi</t>
  </si>
  <si>
    <t xml:space="preserve">Stünzer Straße 2, </t>
  </si>
  <si>
    <t>Seiboth, Lucas</t>
  </si>
  <si>
    <t>Blasiistraße 3, 06484 Quedlinburg</t>
  </si>
  <si>
    <t>Arkan, Emre</t>
  </si>
  <si>
    <t xml:space="preserve">Albert Schweitzer Str 8, 04317 Leipzig </t>
  </si>
  <si>
    <t>Geßner, Jakob</t>
  </si>
  <si>
    <t>Fuchshainer Str. 5, 04317 Leipzig</t>
  </si>
  <si>
    <t>26.19.1998</t>
  </si>
  <si>
    <t>Diehl, Friedrich</t>
  </si>
  <si>
    <t>Straße des 18. Oktober 27, 04103 Leipzig</t>
  </si>
  <si>
    <t>Meile, Luca</t>
  </si>
  <si>
    <t>Kippenbergstraße 8a, 04317 Leipzig</t>
  </si>
  <si>
    <t>Feldengut, Anne</t>
  </si>
  <si>
    <t>Johannes R Becher Straße 9, 04279 Leipzig</t>
  </si>
  <si>
    <t>Todeschini, Lucie</t>
  </si>
  <si>
    <t>Lilienstraße 1, 04315 Leipzig</t>
  </si>
  <si>
    <t>Lorenz, Franz</t>
  </si>
  <si>
    <t>Arndtstraße 71, 04275 Leipzig</t>
  </si>
  <si>
    <t>Poppe, Laura</t>
  </si>
  <si>
    <t>Treseburger Straße 16, 39118 Magdeburg</t>
  </si>
  <si>
    <t>Merle, Dominik</t>
  </si>
  <si>
    <t>Junkerstraße 6, 72770 Reutlingen</t>
  </si>
  <si>
    <t>Lübke, Pia</t>
  </si>
  <si>
    <t>Ludwigstraße 74, 04315 Leipzig</t>
  </si>
  <si>
    <t>Moustaka, Johanna</t>
  </si>
  <si>
    <t>Hennig, Nadiya</t>
  </si>
  <si>
    <t>Ekelmann, Eddy</t>
  </si>
  <si>
    <t>Reclamstraße 45, 04315 Leipzig</t>
  </si>
  <si>
    <t>Hendel, Natalie</t>
  </si>
  <si>
    <t>Leipziger Straße 16a, 04838 Jesewitz</t>
  </si>
  <si>
    <t>Polzin, Pia</t>
  </si>
  <si>
    <t>Karl Liebknecht Straße 68, 04275 Leipzig</t>
  </si>
  <si>
    <t>Fuchs, Sonja</t>
  </si>
  <si>
    <t>Schlüssel 66, 42329 Wuppertal</t>
  </si>
  <si>
    <t>Josten, Jakob</t>
  </si>
  <si>
    <t>Eilenburger Straße 20, 04317 Leipzig</t>
  </si>
  <si>
    <t>Gasterstedt, Mira</t>
  </si>
  <si>
    <t>Klingenstraße 55, 04229 Leipzig</t>
  </si>
  <si>
    <t xml:space="preserve">Montag, Tina </t>
  </si>
  <si>
    <t>Telemannstraße 3, 04107 Leipzig</t>
  </si>
  <si>
    <t>Schleicher, Marlene</t>
  </si>
  <si>
    <t>Konstantinstraße 8, 04315 Leipzig</t>
  </si>
  <si>
    <t>Kullmann, Rene</t>
  </si>
  <si>
    <t>Crusiusstraße 21a, 04317 Leipzig</t>
  </si>
  <si>
    <t>Pech, Janine</t>
  </si>
  <si>
    <t>Crusiusstraße 2, 04317 Leipzig</t>
  </si>
  <si>
    <t>Jakir, Milan</t>
  </si>
  <si>
    <t>Waldstraße 8, 04105 Leipzig</t>
  </si>
  <si>
    <t>Wolf, Celina</t>
  </si>
  <si>
    <t>Oststraße 66a, 04317 Leipzig</t>
  </si>
  <si>
    <t>Rehm, Alia</t>
  </si>
  <si>
    <t>Westley, Sarah Marie</t>
  </si>
  <si>
    <t>Tarostraße 14, 04103 Leipzig</t>
  </si>
  <si>
    <t>Bieler, Heike</t>
  </si>
  <si>
    <t>Funkenburgstraße 26, 04105 Leipzig</t>
  </si>
  <si>
    <t>Richter, Sophie Kathrin</t>
  </si>
  <si>
    <t>Dresdner Straße 25, 04103 Leipzig</t>
  </si>
  <si>
    <t xml:space="preserve">Malede, Yezabnesh </t>
  </si>
  <si>
    <t>Arno Nietzsche Straße 37, 04277 Leipzig</t>
  </si>
  <si>
    <t>Winter, Diana</t>
  </si>
  <si>
    <t>Gustav Mahler Straße 31, 04109 Leipzig</t>
  </si>
  <si>
    <t>Jülke, Eva Maria</t>
  </si>
  <si>
    <t>Friedrich Dittes Str 8, 04318 Leipzig</t>
  </si>
  <si>
    <t>Lehmann, Paul</t>
  </si>
  <si>
    <t>Ranstädter Steinweg 5, 04109 Leipzig</t>
  </si>
  <si>
    <t>Gharsan, Ahmed</t>
  </si>
  <si>
    <t>Eisenbahnstraße 111b, 04315 Leipzig</t>
  </si>
  <si>
    <t>Kasapaki, Katherina</t>
  </si>
  <si>
    <t>Paul Flechsig Straße 12, 04289 Meusdorf</t>
  </si>
  <si>
    <t>Kampe, Mel</t>
  </si>
  <si>
    <t>Hohenheider Straße 14a, 30900 Wedemark</t>
  </si>
  <si>
    <t>Bunke, Christof</t>
  </si>
  <si>
    <t>Uferstraße 21, 04105 Leipzig</t>
  </si>
  <si>
    <t>Böttcher, Nico</t>
  </si>
  <si>
    <t>Gutenbergplatz 3, 04103 Leipzig</t>
  </si>
  <si>
    <t>Poporsky, Mirka</t>
  </si>
  <si>
    <t>Spanndauer Damm 49, 14059 Berlin</t>
  </si>
  <si>
    <t>Voigt, Luisa</t>
  </si>
  <si>
    <t>Carpzovstrasse 20, 04317 Leipzig</t>
  </si>
  <si>
    <t>Waafa, Morad</t>
  </si>
  <si>
    <t>Lutherstraße 18, 04315 Leipzig</t>
  </si>
  <si>
    <t>wafaamorad21@gmail.com</t>
  </si>
  <si>
    <t>Singh, Amardeep</t>
  </si>
  <si>
    <t>Sohorstraße 5, 04103 Leipzig</t>
  </si>
  <si>
    <t>Jmo, Nazmi</t>
  </si>
  <si>
    <t>Steinstraße 42, 04275 Leipzig</t>
  </si>
  <si>
    <t>Grätzer, Judith</t>
  </si>
  <si>
    <t>Riebeckstraße 32, 04317 Leipzig</t>
  </si>
  <si>
    <t>Alnomaire, Mohammed</t>
  </si>
  <si>
    <t>Friedrich Enert Straße 102, 40150 Leipzig</t>
  </si>
  <si>
    <t>Yoon, Eun ok</t>
  </si>
  <si>
    <t>Johannisplatz 3, 04103 Leipzig</t>
  </si>
  <si>
    <t>Sello, Bernd</t>
  </si>
  <si>
    <t>Gutenbergplatz 5, 04103 Leipzig</t>
  </si>
  <si>
    <t>Kowalski, Thomas</t>
  </si>
  <si>
    <t>Am Geleinholz 33, 04289 Leipzig</t>
  </si>
  <si>
    <t>Meier, Susann</t>
  </si>
  <si>
    <t>Wiederhold, Alexander</t>
  </si>
  <si>
    <t>Göschenstraße 3, 04317 Leipzig</t>
  </si>
  <si>
    <t>Labahn, Sandra</t>
  </si>
  <si>
    <t>Mühlenweg 6, 17429 Katschow</t>
  </si>
  <si>
    <t xml:space="preserve">Labahn, Louis </t>
  </si>
  <si>
    <t>Haugwitz, Martin</t>
  </si>
  <si>
    <t>Josephinenstraße 17, 04317 Leipzig</t>
  </si>
  <si>
    <t xml:space="preserve">Cordero, Edson </t>
  </si>
  <si>
    <t>Oststraße 52, 04317 Leipzig</t>
  </si>
  <si>
    <t>Iliyana, Madina</t>
  </si>
  <si>
    <t>Posadowskyanlagen 5, 04317 Leipzig</t>
  </si>
  <si>
    <t>Pastore, Alessandro</t>
  </si>
  <si>
    <t>Köbisstraße 3, 04317 Leipzig</t>
  </si>
  <si>
    <t>Heibl, Michael</t>
  </si>
  <si>
    <t>Nonnenstraße 8, 04229 Leipzig</t>
  </si>
  <si>
    <t>Bondarev, Stanislav</t>
  </si>
  <si>
    <t>Witzlebenstraße 5, 39114 Witzleben</t>
  </si>
  <si>
    <t>Salazar Villa, Bernardo</t>
  </si>
  <si>
    <t>Astorga, Benjamin</t>
  </si>
  <si>
    <t>Crusiusstraße 21, 04317 Leipzig</t>
  </si>
  <si>
    <t>Schaufler, Nina</t>
  </si>
  <si>
    <t>Hans Poeche Straße 3, 04103 Leipzig</t>
  </si>
  <si>
    <t>Krause, Daniel</t>
  </si>
  <si>
    <t>Puschkinstraße 3a, 06772 Gräfenhainichen</t>
  </si>
  <si>
    <t>Madeira, Jonah</t>
  </si>
  <si>
    <t>Paul List Straße 8, 04103 Leipzig</t>
  </si>
  <si>
    <t>Isaias, Ulevich</t>
  </si>
  <si>
    <t>Kantstrasse 65, 04275 Leipzig</t>
  </si>
  <si>
    <t>Es Safyany, Hamza</t>
  </si>
  <si>
    <t>Breslauer Strasse 29, 04299 Leipzig</t>
  </si>
  <si>
    <t>Stohl, Dominik</t>
  </si>
  <si>
    <t>Johannisallee 10, 04317 Leipzig</t>
  </si>
  <si>
    <t>Schmidt, Rene</t>
  </si>
  <si>
    <t>Leinestraße 111, 04279 Leipzig</t>
  </si>
  <si>
    <t>Lunnemann, Julia</t>
  </si>
  <si>
    <t>Karl Liebknecht Straße 42, 04275 Leipzig</t>
  </si>
  <si>
    <t>El Goufri, Aicha</t>
  </si>
  <si>
    <t>Fröhling, Sandra</t>
  </si>
  <si>
    <t>Breitkopfstraße 20, 04317 Leipzig</t>
  </si>
  <si>
    <t>Tschetschorke, Silvio</t>
  </si>
  <si>
    <t>Chopiusstraße 13, 04103 Leipzig</t>
  </si>
  <si>
    <t>Degachi, Ahmed</t>
  </si>
  <si>
    <t>Koblenzer Straße 38, 60327 Frankfurt Main</t>
  </si>
  <si>
    <t>Calov, Erik</t>
  </si>
  <si>
    <t>Hirzelstraße 34, 04229 Leipzig</t>
  </si>
  <si>
    <t>Gerlach, Regina</t>
  </si>
  <si>
    <t>MAuersberger Straße 3, 04299 Leipzig</t>
  </si>
  <si>
    <t>Honstein, Valentina</t>
  </si>
  <si>
    <t>Hochgraefestraße 1, 29525 Uelzen</t>
  </si>
  <si>
    <t>Wipper, Erika</t>
  </si>
  <si>
    <t>Engelsdorfer Straße 61c</t>
  </si>
  <si>
    <t>Dragon, Wanda</t>
  </si>
  <si>
    <t>Oststraße 13, 04317 Leipzig</t>
  </si>
  <si>
    <t>Vetter, Karl Heinz</t>
  </si>
  <si>
    <t>Gerichtsweg 2, 04103 Leipzig</t>
  </si>
  <si>
    <t>Möller, Mario</t>
  </si>
  <si>
    <t>Otto Engert Straße 13, Zwenkau</t>
  </si>
  <si>
    <t>Messerschmidt Claudia</t>
  </si>
  <si>
    <t>Am See 50 04668 Pahrthenstein</t>
  </si>
  <si>
    <t>20.10.1966</t>
  </si>
  <si>
    <t>claudiamesserschmidt@yahoo.de</t>
  </si>
  <si>
    <t>Cornelius Glander</t>
  </si>
  <si>
    <t>Buchenweg 19 Gerichshain 04827</t>
  </si>
  <si>
    <t>04.09.1978</t>
  </si>
  <si>
    <t>cornelius.glander@gmail.com</t>
  </si>
  <si>
    <t>Jessica Augustin</t>
  </si>
  <si>
    <t>Bahnhofstr 9 Könnern 06420</t>
  </si>
  <si>
    <t>06.08.1986</t>
  </si>
  <si>
    <t>jessica99a@t-online.de</t>
  </si>
  <si>
    <t>Daniel Kaiser</t>
  </si>
  <si>
    <t>Schiebestraße 40 04129 Leipzig</t>
  </si>
  <si>
    <t>23.11.1984</t>
  </si>
  <si>
    <t>snmhero@kjfamilie.de</t>
  </si>
  <si>
    <t>Alexander Wiederhold</t>
  </si>
  <si>
    <t>Göschenstr. 3 04317 Leipzig</t>
  </si>
  <si>
    <t>19.05.1998</t>
  </si>
  <si>
    <t>alex.weiswasser.com@gmail.com</t>
  </si>
  <si>
    <t>Nico Böttcher</t>
  </si>
  <si>
    <t>Gutenbergplatz 3 04103 Leipzig</t>
  </si>
  <si>
    <t>16.07.1977</t>
  </si>
  <si>
    <t>nico.boettcher@gmx.ne</t>
  </si>
  <si>
    <t>Michael Emde</t>
  </si>
  <si>
    <t>Max Plank Str 18 04105 Leipzig</t>
  </si>
  <si>
    <t>16.04.1996</t>
  </si>
  <si>
    <t>michi960416@icloud.com</t>
  </si>
  <si>
    <t>Hisham Azaker</t>
  </si>
  <si>
    <t>Eichenhein 21 , 35260 Stadtalndorf</t>
  </si>
  <si>
    <t>08.01.1991</t>
  </si>
  <si>
    <t>hisham.azaker07@gmail.com</t>
  </si>
  <si>
    <t>Wafaa Morad</t>
  </si>
  <si>
    <t>Lutherstr. 18 04315 Leipzig</t>
  </si>
  <si>
    <t>15.08.1986</t>
  </si>
  <si>
    <t>Lisa Schäfer</t>
  </si>
  <si>
    <t> An der Kotsche 25 04207 Leipzig</t>
  </si>
  <si>
    <t>28.01.1999</t>
  </si>
  <si>
    <t>schaefer.lisa.0128@gmail.com</t>
  </si>
  <si>
    <t>Marcel Horlebogen</t>
  </si>
  <si>
    <t>Gerichtsweg 7c 04103 Leipzig</t>
  </si>
  <si>
    <t>07.07.1988</t>
  </si>
  <si>
    <t>mrappel1988@googlemail.com</t>
  </si>
  <si>
    <t>Ricardo Pietruschka</t>
  </si>
  <si>
    <t> Gutenbergplatz 5 04103 Leipzig</t>
  </si>
  <si>
    <t>29.06.1981</t>
  </si>
  <si>
    <t>ricardo.pietruschka@gmx.de</t>
  </si>
  <si>
    <t>Lars Jonathan Bringert</t>
  </si>
  <si>
    <t> Reichpietschstr 39 04317 Leipzig</t>
  </si>
  <si>
    <t>10.02.1994</t>
  </si>
  <si>
    <t>jonathan.bringert@gmail.com</t>
  </si>
  <si>
    <t>Mara Sauskat</t>
  </si>
  <si>
    <t>07.02.1994</t>
  </si>
  <si>
    <t>mara.sauskat@gmail.com</t>
  </si>
  <si>
    <t>Katja Kirchberger</t>
  </si>
  <si>
    <t>Fliederweg 52 04523 Pegau</t>
  </si>
  <si>
    <t>29.07.1986</t>
  </si>
  <si>
    <t>katjan86@hotmail.com</t>
  </si>
  <si>
    <t>Alessandra Lehmann</t>
  </si>
  <si>
    <t>11.11.1991</t>
  </si>
  <si>
    <t>alesfreitag1991@gmail.com</t>
  </si>
  <si>
    <t>Nadja Oswald</t>
  </si>
  <si>
    <t>nadja-oswald@web.de</t>
  </si>
  <si>
    <t>Charlotte Herzler</t>
  </si>
  <si>
    <t>Kohlgartenstr. 67 04315 Leipzig</t>
  </si>
  <si>
    <t>23.04.2001</t>
  </si>
  <si>
    <t>charlotte.herzler@gmail.com</t>
  </si>
  <si>
    <t>Michael Heibl</t>
  </si>
  <si>
    <t>Nonnenstr. 8 04229 Leipzig</t>
  </si>
  <si>
    <t>17.01.1975</t>
  </si>
  <si>
    <t>michael.heibl@googlemail.com</t>
  </si>
  <si>
    <t>Julian Schönbühler</t>
  </si>
  <si>
    <t>Wurzener Str 1 04315 Leipzig</t>
  </si>
  <si>
    <t>26.02.1993</t>
  </si>
  <si>
    <t>jauli1993@gmail.com</t>
  </si>
  <si>
    <t>Prosche, Marco</t>
  </si>
  <si>
    <t>Hedwig Burgheimstraße 10, 04157 Leipzig</t>
  </si>
  <si>
    <t>Brini, Ayoub</t>
  </si>
  <si>
    <t>sellerhäusenstraße 2</t>
  </si>
  <si>
    <t>Riedel, Raimo</t>
  </si>
  <si>
    <t>Kippenbergstraße 14, 04317 Leipzig</t>
  </si>
  <si>
    <t>Jonineh, Ahmad</t>
  </si>
  <si>
    <t>Elsbethstraße 36, 04155 Leipzig</t>
  </si>
  <si>
    <t>Biernoth, Tobias</t>
  </si>
  <si>
    <t>Georg Schwarz Straße 154, 04179 Leipzig</t>
  </si>
  <si>
    <t>Böhm, Tobias</t>
  </si>
  <si>
    <t>Gärtnerstraße 89, 04209 Leipzig</t>
  </si>
  <si>
    <t>Skolova, Michelle</t>
  </si>
  <si>
    <t>Niesendorfstraße 63, 04318 Leipzig</t>
  </si>
  <si>
    <t>Nelsch, Joao</t>
  </si>
  <si>
    <t>Max Plank Str 28 04105 Leipzig</t>
  </si>
  <si>
    <t>Boskovic, Zeljko</t>
  </si>
  <si>
    <t>Mainzer Straße 35</t>
  </si>
  <si>
    <t>Meusche, Thomas</t>
  </si>
  <si>
    <t>Sprikkenwinkel 9, 04178 Leipzig</t>
  </si>
  <si>
    <t>Okbamikael, Abrahale</t>
  </si>
  <si>
    <t>Windmühlenstraße 35, 04107 Leipzig</t>
  </si>
  <si>
    <t>Diehr, Holger</t>
  </si>
  <si>
    <t>Erikenstraße 48, 04249 Leipzig</t>
  </si>
  <si>
    <t>Richter, Anna</t>
  </si>
  <si>
    <t>Spohrstraße 5, 04103 Leipzig</t>
  </si>
  <si>
    <t>Schellbach, Ines</t>
  </si>
  <si>
    <t>Einertstraße 2, 04315 Leipzig</t>
  </si>
  <si>
    <t>Zywiecki, Daniel</t>
  </si>
  <si>
    <t>An der alten Mühle 1, 04356 Leipzig</t>
  </si>
  <si>
    <t>Riedel, Christa</t>
  </si>
  <si>
    <t>Hauptstraße 265, 04416 Markkleeberg</t>
  </si>
  <si>
    <t>Gödicke, Denise</t>
  </si>
  <si>
    <t>Gödicke, Emily</t>
  </si>
  <si>
    <t>Gurbunow, Tatjana</t>
  </si>
  <si>
    <t>Inselstraße 4, 04103</t>
  </si>
  <si>
    <t>Rahmani, NAsrollah</t>
  </si>
  <si>
    <t>Fritz Siena Straße 9, 04347 Leipzig</t>
  </si>
  <si>
    <t>Just, Elias</t>
  </si>
  <si>
    <t>Kuhturmstraße 35, 04177 Leipzig</t>
  </si>
  <si>
    <t>Just, Simone</t>
  </si>
  <si>
    <t>Bosjankovic, Alvin</t>
  </si>
  <si>
    <t>Hans Poeche Straße 20, 04103 Leipzig</t>
  </si>
  <si>
    <t>Hienzsch, Elisa</t>
  </si>
  <si>
    <t>An der Partenaue 2, 04824 Beucha</t>
  </si>
  <si>
    <t>Kukla, Jacek</t>
  </si>
  <si>
    <t>59-400 Jawor Radackiego 21a</t>
  </si>
  <si>
    <t>Haubold, Luna</t>
  </si>
  <si>
    <t>Mittelstraße 3, 04416 Markkleeberg</t>
  </si>
  <si>
    <t>Scherbaum, Linda</t>
  </si>
  <si>
    <t>Mierendorffstraße 19, 04318 Leipzig</t>
  </si>
  <si>
    <t>Findling, Sandy</t>
  </si>
  <si>
    <t>Andromedaweg 34, 04205 Leipzig</t>
  </si>
  <si>
    <t>Duda, FRanziska</t>
  </si>
  <si>
    <t>Scharnhorstraße 31, 04275 Leipzig</t>
  </si>
  <si>
    <t>Fischer, Antonia</t>
  </si>
  <si>
    <t>Frommannstraße 3, 04317 Leipzig</t>
  </si>
  <si>
    <t>Bah, Younoussa</t>
  </si>
  <si>
    <t>Weidlichtstraße 3, 04328 Leipzig</t>
  </si>
  <si>
    <t>Schubert, FRank</t>
  </si>
  <si>
    <t>Engelsdorfer Straße 41, 04316 Leipzig</t>
  </si>
  <si>
    <t>Müller, Detlev</t>
  </si>
  <si>
    <t>Ernst Haeckel Str. 4, 04158 Leipzig</t>
  </si>
  <si>
    <t>Hobeck, Simon Finlay</t>
  </si>
  <si>
    <t>Ihmelstraße 10, 04315 Leipzig</t>
  </si>
  <si>
    <t>Gorbunow, Tatjana</t>
  </si>
  <si>
    <t>Inselstraße 4, 04103 Leipzig</t>
  </si>
  <si>
    <t>Hernandez, Pedro</t>
  </si>
  <si>
    <t>Rosa Luxemburg Straße 55, 04103 Leipzig</t>
  </si>
  <si>
    <t>Markiewicz, Benno</t>
  </si>
  <si>
    <t>Crusiusstraße 14, 04317 Leipzig</t>
  </si>
  <si>
    <t>Ishaq, Zayed</t>
  </si>
  <si>
    <t>Heiderich, Jonas</t>
  </si>
  <si>
    <t>Witzgallstraße 23, 04317 Leipzig</t>
  </si>
  <si>
    <t>Schöne, Heiko</t>
  </si>
  <si>
    <t>Philipp Rosenthal Straße 66, 04103 Leipzig</t>
  </si>
  <si>
    <t>Otto, Martin</t>
  </si>
  <si>
    <t>Hans Marchwitza Straße 26, 04279 Leipzig</t>
  </si>
  <si>
    <t>Brinke, Nathalie Sophie</t>
  </si>
  <si>
    <t>Rudersdorfer Straße 48, 15589 Woltersdorf</t>
  </si>
  <si>
    <t>Gödecke, Hans Jürgen</t>
  </si>
  <si>
    <t>Raiffeisenstraße 4, 76835 Hainfeld</t>
  </si>
  <si>
    <t>Teichmann, Ivette</t>
  </si>
  <si>
    <t>Keiditsch, Franziska</t>
  </si>
  <si>
    <t>Papiermühlstraße 38, 04299 Leipzig</t>
  </si>
  <si>
    <t>Burkert, Billy Jean</t>
  </si>
  <si>
    <t>Nonnenstraße 21, 04229 Leipzig</t>
  </si>
  <si>
    <t>Weber, Sophia</t>
  </si>
  <si>
    <t>Oststraße 24, 04317 Leipzig</t>
  </si>
  <si>
    <t>Kumar, Loven</t>
  </si>
  <si>
    <t>Torgauer Straße 290, 04347 Leipzig</t>
  </si>
  <si>
    <t>Häußermann, Christoph</t>
  </si>
  <si>
    <t>Gustav Adolf Straße 21, 04105 Leipzig</t>
  </si>
  <si>
    <t>Borde, Tobias</t>
  </si>
  <si>
    <t>Breitkopfstraße 12, 04317 Leipzig</t>
  </si>
  <si>
    <t>Samoura, Kalidou</t>
  </si>
  <si>
    <t>Dietzgenstraße 3, 04157 Leipzig</t>
  </si>
  <si>
    <t>Rößler, Wilbert</t>
  </si>
  <si>
    <t>Göschenstraße 14, 04317 Leipzig</t>
  </si>
  <si>
    <t>Heckert, Doreen</t>
  </si>
  <si>
    <t>Sendobry, Louis</t>
  </si>
  <si>
    <t>Heinrichstraße 21d, 04317 Leipzig</t>
  </si>
  <si>
    <t>Philipp, Charlotta</t>
  </si>
  <si>
    <t>Philipp, Leonard</t>
  </si>
  <si>
    <t>Philipp, Henry</t>
  </si>
  <si>
    <t>Oberüber, Friedrich</t>
  </si>
  <si>
    <t>Wiesenstraße 62, 13357 Berlin</t>
  </si>
  <si>
    <t>Heinrich, Torge</t>
  </si>
  <si>
    <t>Straßburger Straße 32, 10405 Berlin</t>
  </si>
  <si>
    <t>Öge, Mandarino</t>
  </si>
  <si>
    <t>Quitzowstraße 128, 10559 Berlin</t>
  </si>
  <si>
    <t>Schmidt, Maik</t>
  </si>
  <si>
    <t>Bornaische Straße 42, 04277 Leipzig</t>
  </si>
  <si>
    <t>Guerra Morales, Luis</t>
  </si>
  <si>
    <t>Geißlerstraße 6, 04315 Leipzig</t>
  </si>
  <si>
    <t>Butt, Aziz Sohail</t>
  </si>
  <si>
    <t>Schiebestraße 16, 04129 Leipzig</t>
  </si>
  <si>
    <t>Schmidt, Daniela</t>
  </si>
  <si>
    <t>Ernst Haeckel Str. 90a, 04158 Leipzig</t>
  </si>
  <si>
    <t>Diana Winter</t>
  </si>
  <si>
    <t xml:space="preserve">Gustav-Mahler Straße 31 04109 Leipzig </t>
  </si>
  <si>
    <t xml:space="preserve">Eva maria Jülke </t>
  </si>
  <si>
    <t xml:space="preserve">Friedrich-Dittes-Str. 8 04318 Leipzig </t>
  </si>
  <si>
    <t>Paul Lehmann</t>
  </si>
  <si>
    <t xml:space="preserve">Ranstädter Steinweg 5 04109 Leipzig </t>
  </si>
  <si>
    <t>Sophie Richter</t>
  </si>
  <si>
    <t xml:space="preserve">Dresdner Straße 25 04103 Leipzig </t>
  </si>
  <si>
    <t>Ahmed Gharsan</t>
  </si>
  <si>
    <t xml:space="preserve">Eisenbahnstraße 111b 04315 Leipzig </t>
  </si>
  <si>
    <t>Kasapaki Katerina</t>
  </si>
  <si>
    <t xml:space="preserve">Paul Flechsig 12 04289 Meusdorf </t>
  </si>
  <si>
    <t>Mel Kampe</t>
  </si>
  <si>
    <t xml:space="preserve">Hohenheider Straße 14a 30900 Wedemark </t>
  </si>
  <si>
    <t>Christof Bunke</t>
  </si>
  <si>
    <t xml:space="preserve">Uferstr. 21 04105 Leipzig </t>
  </si>
  <si>
    <t>Mirka Poborsky</t>
  </si>
  <si>
    <t>Spandauer Damm 49 14059 Berlin</t>
  </si>
  <si>
    <t>Anett Pank</t>
  </si>
  <si>
    <t xml:space="preserve">Gerichtsweg 14 04103 Leipzig </t>
  </si>
  <si>
    <t>Luisa Voigt</t>
  </si>
  <si>
    <t xml:space="preserve">Carpzovstraße 20 04317 Leipzig </t>
  </si>
  <si>
    <t>Hussein Abyat</t>
  </si>
  <si>
    <t xml:space="preserve">Georg-Schumann-Straße 118 04155 Leipzig </t>
  </si>
  <si>
    <t>Amardeep Singh</t>
  </si>
  <si>
    <t xml:space="preserve">Shorstr. 5 04103 Leipzig </t>
  </si>
  <si>
    <t>Nazmi Jmo</t>
  </si>
  <si>
    <t xml:space="preserve">Steinstrae 43 04275 Leipzig </t>
  </si>
  <si>
    <t>Judith Grätzer</t>
  </si>
  <si>
    <t xml:space="preserve">Riebeckstraße 32 04317 Leipzig </t>
  </si>
  <si>
    <t>Mohammad Alnomaire</t>
  </si>
  <si>
    <t>Friedrich Ebert Straße 102 04105 Leipzig</t>
  </si>
  <si>
    <t>Philipp Bolkonski</t>
  </si>
  <si>
    <t xml:space="preserve">Reclamstrae 9 04315 Leipzig </t>
  </si>
  <si>
    <t>Yurchenko Kirill</t>
  </si>
  <si>
    <t xml:space="preserve">Lilienstraße 14 04315 Leipzig </t>
  </si>
  <si>
    <t>Alexander Luhn</t>
  </si>
  <si>
    <t xml:space="preserve">Otto-Siege-Straße 23 22926 Ahrensburg </t>
  </si>
  <si>
    <t>Nils Makiola</t>
  </si>
  <si>
    <t xml:space="preserve">Frommannstraße 2c 04317 Leipzig </t>
  </si>
  <si>
    <t>Tara Wihr</t>
  </si>
  <si>
    <t xml:space="preserve">Kreuzstraße 2 04103 Leipzig </t>
  </si>
  <si>
    <t>Louis Labahn</t>
  </si>
  <si>
    <t xml:space="preserve">Mühlenweg 6 17429 Katschow </t>
  </si>
  <si>
    <t>Sandra Labahn</t>
  </si>
  <si>
    <t xml:space="preserve">Nadja Oswald </t>
  </si>
  <si>
    <t xml:space="preserve">Gutenbergplatz 3 04103 Leipzig </t>
  </si>
  <si>
    <t xml:space="preserve">Julian Schönbühler </t>
  </si>
  <si>
    <t xml:space="preserve">Wurznerstraße 1 04315 Leipzig </t>
  </si>
  <si>
    <t>Paul Ihme</t>
  </si>
  <si>
    <t xml:space="preserve">Kohlgartenstraße 37 04315 Leipzig </t>
  </si>
  <si>
    <t>Aileen Ernst</t>
  </si>
  <si>
    <t>Gutenbergplatz 1 04103 Leipzig</t>
  </si>
  <si>
    <t>Lina Möckel</t>
  </si>
  <si>
    <t>Hardenberstr. 33 04275 Leipzig</t>
  </si>
  <si>
    <t>Shannon Friese</t>
  </si>
  <si>
    <t>Konradstr 63 04315 Leipzig</t>
  </si>
  <si>
    <t>Anja Kösler</t>
  </si>
  <si>
    <t>Arndstr. 59 04275 Leipzig</t>
  </si>
  <si>
    <t>Charlotte Welling</t>
  </si>
  <si>
    <t>Kippenbergstrase 13 04317 Leipzig</t>
  </si>
  <si>
    <t>Sandor Aguilera</t>
  </si>
  <si>
    <t>16900 Jecna 24 Praque</t>
  </si>
  <si>
    <t>Hannah Ritter</t>
  </si>
  <si>
    <t>Bothestr. 13 04155 Leipzig</t>
  </si>
  <si>
    <t>Carla Wassmann</t>
  </si>
  <si>
    <t>Riebeckstr, 26 Leipzig 04317</t>
  </si>
  <si>
    <t>ghassan alsaadi</t>
  </si>
  <si>
    <t>Tarostraße 18 04103 Leipzig</t>
  </si>
  <si>
    <t>Elisa Boehringer</t>
  </si>
  <si>
    <t>Täubchenweg 10 04317 Leipzig</t>
  </si>
  <si>
    <t>Emely Stegmann</t>
  </si>
  <si>
    <t>Kurt-günther-straße 9 04317 Leipzig</t>
  </si>
  <si>
    <t>Alice Stegmann</t>
  </si>
  <si>
    <t>Wurzner Straße 138 04315 Leipzig</t>
  </si>
  <si>
    <t>Lorenz Abb</t>
  </si>
  <si>
    <t>Lange Str. 9 04103 Leipzig</t>
  </si>
  <si>
    <t>Ray Zobel</t>
  </si>
  <si>
    <t>Pascal Gnoth</t>
  </si>
  <si>
    <t>Probstheidaer Str. 47 04277 Leipzig</t>
  </si>
  <si>
    <t>badrie fetouni</t>
  </si>
  <si>
    <t>Josephinenstraße 16 04317 Leipzig</t>
  </si>
  <si>
    <t>Eddy Ekelmann</t>
  </si>
  <si>
    <t>Reclamstarasse 45 04315 Leipzig</t>
  </si>
  <si>
    <t>Sandy Findling</t>
  </si>
  <si>
    <t>Andromedaweg 34, Bei Maul 04205 Leipzig</t>
  </si>
  <si>
    <t>Tobias Naumann</t>
  </si>
  <si>
    <t>Oststraße 83 04317 Leipzig</t>
  </si>
  <si>
    <t>Omar Obaid El Ali</t>
  </si>
  <si>
    <t>Eltinger Fußweg 2/2 71229 Leonberg</t>
  </si>
  <si>
    <t>Michael Heibel</t>
  </si>
  <si>
    <t>Nonnenstr 8 04229 Leipzig</t>
  </si>
  <si>
    <t>Livia Malkus</t>
  </si>
  <si>
    <t>Dresdnerstraße 25 04103 Leipzig</t>
  </si>
  <si>
    <t>Tim Stephan</t>
  </si>
  <si>
    <t xml:space="preserve"> Ludolf Colditz Straße 44 04299 Leipzig</t>
  </si>
  <si>
    <t>Mirka Poborski</t>
  </si>
  <si>
    <t>Lena Frei</t>
  </si>
  <si>
    <t>Kirschbergstraße 65a 69181 Leipzig</t>
  </si>
  <si>
    <t>Anton Lademann</t>
  </si>
  <si>
    <t>Untere Eichstädtstraße, 17 04229 Leipzig</t>
  </si>
  <si>
    <t>Julia Isabel Knopf</t>
  </si>
  <si>
    <t>Kolonnadenstraße 28 04109 Leipzig</t>
  </si>
  <si>
    <t>Michelle Sokolova</t>
  </si>
  <si>
    <t>Mierendorffstraße, 62 04317 Leipzig</t>
  </si>
  <si>
    <t>Vera Herrmann</t>
  </si>
  <si>
    <t>Reichpietschstr 7 04317 Leipzig</t>
  </si>
  <si>
    <t>Lorenz Kammerl</t>
  </si>
  <si>
    <t>Gutenbergplatz 5 04103 Leipzig</t>
  </si>
  <si>
    <t>Mohamad Nadim Najjar</t>
  </si>
  <si>
    <t>Niederrheinische Str 5 35260 Leipzig</t>
  </si>
  <si>
    <t>Stanislav Bondarev</t>
  </si>
  <si>
    <t>Witzlebenstr 5 Magdeburg 39114</t>
  </si>
  <si>
    <t>Aaron Dortschack</t>
  </si>
  <si>
    <t>Reichpietschstraße 5 04317 Leipzig</t>
  </si>
  <si>
    <t>Hannes Neumeister</t>
  </si>
  <si>
    <t>Büttnerstraße 10 04103 Leipzig</t>
  </si>
  <si>
    <t>Michael Nagpall</t>
  </si>
  <si>
    <t>Körnerstraße 54 04107 Leipzig</t>
  </si>
  <si>
    <t>Annalena Rarisch</t>
  </si>
  <si>
    <t>Weißestr 15 04299 Leipzig</t>
  </si>
  <si>
    <t>Nadine Schulz</t>
  </si>
  <si>
    <t>Dübenerstr. 25b 04509 Leipzig</t>
  </si>
  <si>
    <t>Niklas Würker</t>
  </si>
  <si>
    <t>Stiftsstrasse 1 04317 Leipzig</t>
  </si>
  <si>
    <t>Matheo Kraft</t>
  </si>
  <si>
    <t>Deutsches Heim 17b 04316 Leipzig</t>
  </si>
  <si>
    <t>Lara Schneider</t>
  </si>
  <si>
    <t>Landsberger Str. 30 04157 Leipzig</t>
  </si>
  <si>
    <t>Andra Seifert</t>
  </si>
  <si>
    <t>Adlershelmstr. 6 04318 Leipzig</t>
  </si>
  <si>
    <t>Elena Engels</t>
  </si>
  <si>
    <t>Reichpietsch Str, 41 04317 Leipzig</t>
  </si>
  <si>
    <t>Gisela Husack</t>
  </si>
  <si>
    <t>Crusiusstrasse 2 04317 Leipzig</t>
  </si>
  <si>
    <t>Emanuel Ulrich</t>
  </si>
  <si>
    <t>Lippendorfer Str. 8 04277 Leipzig</t>
  </si>
  <si>
    <t>Marie Luise Ebert</t>
  </si>
  <si>
    <t>Tim Franke</t>
  </si>
  <si>
    <t>Hans Poeche Str 12 04103 Leipzig</t>
  </si>
  <si>
    <t>Louisa Voigt</t>
  </si>
  <si>
    <t>Carpzovstrasse 20 04317 Leipzig</t>
  </si>
  <si>
    <t>Mathias raasch</t>
  </si>
  <si>
    <t>Stifterstr 7 04288 Leipzig</t>
  </si>
  <si>
    <t>Julia Woche</t>
  </si>
  <si>
    <t>Tobias Beyer</t>
  </si>
  <si>
    <t>Patricia Nogueira</t>
  </si>
  <si>
    <t>Arndstr. 25D 04275 Leipzig</t>
  </si>
  <si>
    <t>Christian keller</t>
  </si>
  <si>
    <t>Preußenstr 5 04289 Leipzig</t>
  </si>
  <si>
    <t>Hasan Zeidiya</t>
  </si>
  <si>
    <t>Riebeckstr, 7 Leipzig 04317</t>
  </si>
  <si>
    <t>Markus Hildebrand</t>
  </si>
  <si>
    <t>Cichoriusstrasse 3 04318 Leipzig</t>
  </si>
  <si>
    <t>Maria Braune</t>
  </si>
  <si>
    <t>Konstantinstr 6 04315 Leipzig</t>
  </si>
  <si>
    <t>Sebastian Elze</t>
  </si>
  <si>
    <t>Konstantinstr 12 04315 Leipzig</t>
  </si>
  <si>
    <t>Markus Wulff</t>
  </si>
  <si>
    <t>Mozartstr. 10 06114 Halle</t>
  </si>
  <si>
    <t>Jasmin kanzler</t>
  </si>
  <si>
    <t>Zwickauer Str. 85 04277 Leipzig</t>
  </si>
  <si>
    <t>Axel Sühr</t>
  </si>
  <si>
    <t>Arndstr. 17 04275 Leipzig</t>
  </si>
  <si>
    <t>Steve Wendisch</t>
  </si>
  <si>
    <t>Stötteritzer Landstraße  04288 Leipzig</t>
  </si>
  <si>
    <t>Marcel Rozgonyi</t>
  </si>
  <si>
    <t>04316 Leipzig</t>
  </si>
  <si>
    <t>Lorin Brockhaus</t>
  </si>
  <si>
    <t>Wurzner Str. 180 04318 Leipzig</t>
  </si>
  <si>
    <t>Younoussa Bah</t>
  </si>
  <si>
    <t>Weidlichstraße 3 04328 Leipzig</t>
  </si>
  <si>
    <t>Jad Kaakarli</t>
  </si>
  <si>
    <t>Konradstr 59 04315 Leipzig</t>
  </si>
  <si>
    <t>Guerra Moralis</t>
  </si>
  <si>
    <t>Geisslerstr. 6 04315 Leipzig</t>
  </si>
  <si>
    <t>Janine Kohlmann</t>
  </si>
  <si>
    <t>Blümnerstr 9 04229 Leipzig</t>
  </si>
  <si>
    <t>Isaias Ulevich</t>
  </si>
  <si>
    <t>Kantstr. 65 04275 Leipzig</t>
  </si>
  <si>
    <t>Nehad Chikh Hussen</t>
  </si>
  <si>
    <t>Alte Salzstr 58 04204 Leipzig</t>
  </si>
  <si>
    <t>Charlotte Ertsen</t>
  </si>
  <si>
    <t>Teubener Str. 1 04317 Leipzig</t>
  </si>
  <si>
    <t>Eike Krause</t>
  </si>
  <si>
    <t>Am grünen Fink 15 04838 Eilenburg</t>
  </si>
  <si>
    <t>Youssef Boudhaouia</t>
  </si>
  <si>
    <t>Brunnenstr 2 04288 Leipzig</t>
  </si>
  <si>
    <t>Alexander Beßler</t>
  </si>
  <si>
    <t>Täubchenweg 70 04317 Leipzig</t>
  </si>
  <si>
    <t>Helene Bankmann</t>
  </si>
  <si>
    <t>Harnackstr 7 04317 Leipzig</t>
  </si>
  <si>
    <t>Lea Maslaton</t>
  </si>
  <si>
    <t>Coppistr. 54 04157 Leipzig</t>
  </si>
  <si>
    <t>Linus Andretta</t>
  </si>
  <si>
    <t>Claudia Uhlemann</t>
  </si>
  <si>
    <t>Juliusstr 1 04315 Leipzig</t>
  </si>
  <si>
    <t>Kati Fritzsche</t>
  </si>
  <si>
    <t>Kreuzstraße, 20 04103 Leipzig</t>
  </si>
  <si>
    <t>Paula Thiery</t>
  </si>
  <si>
    <t>Hannes Günther</t>
  </si>
  <si>
    <t>Albert-Schweitzer-Str. 04317 Leipzig</t>
  </si>
  <si>
    <t>Anna Hentschke</t>
  </si>
  <si>
    <t>Salomonstr 13 04103 Leipzig</t>
  </si>
  <si>
    <t>Elisabeth Wiedemann</t>
  </si>
  <si>
    <t>Karl-Marx-Str. 31 04158 Leipzig</t>
  </si>
  <si>
    <t>Valerie Kramer</t>
  </si>
  <si>
    <t>Clara Posselt</t>
  </si>
  <si>
    <t>Jacob-Plaut-Straße 18 99734 Thüringen - Nordhausen</t>
  </si>
  <si>
    <t>Tracey Lehr</t>
  </si>
  <si>
    <t>Hardenbergstr. 1b 99743 Nordhausen</t>
  </si>
  <si>
    <t>clara martha hager</t>
  </si>
  <si>
    <t>Zieschestraße 27 09111 Chemnitz</t>
  </si>
  <si>
    <t>Arthur Kapp</t>
  </si>
  <si>
    <t>Reichpietschstraße 35 04317 Leipzig</t>
  </si>
  <si>
    <t>Julian andres torres reina</t>
  </si>
  <si>
    <t xml:space="preserve"> Eschersheimer Landstraße 394 60433 Frankfurt am Main</t>
  </si>
  <si>
    <t>Raimo Riedel</t>
  </si>
  <si>
    <t>Kippenbergstraße 14 04317 Leipzig</t>
  </si>
  <si>
    <t>Sujit Sutradhar</t>
  </si>
  <si>
    <t xml:space="preserve"> Rathausstraße 7a 68199 Manheim</t>
  </si>
  <si>
    <t xml:space="preserve">Sebastian Grund </t>
  </si>
  <si>
    <t>Alaa Abu qaoud</t>
  </si>
  <si>
    <t xml:space="preserve">Wstringstraße 55 04209 Leipzig </t>
  </si>
  <si>
    <t xml:space="preserve">Raúl Balcazar </t>
  </si>
  <si>
    <t xml:space="preserve">Comeniusstr. 8 04315 Leipzig </t>
  </si>
  <si>
    <t xml:space="preserve">Rolf Brand </t>
  </si>
  <si>
    <t xml:space="preserve">Hauptstraße 55 68794 Oberhausen-Rheinhausen </t>
  </si>
  <si>
    <t xml:space="preserve">Paula Bültemann </t>
  </si>
  <si>
    <t xml:space="preserve">Dresdnerstr. 68 04317 Leipzig </t>
  </si>
  <si>
    <t xml:space="preserve">Kerstin Helm </t>
  </si>
  <si>
    <t xml:space="preserve">Havelweg 15 04860 Torgau </t>
  </si>
  <si>
    <t>Ulrich Andreas Helm</t>
  </si>
  <si>
    <t xml:space="preserve">Regina Brigitte Natan </t>
  </si>
  <si>
    <t xml:space="preserve">Havelweg 1 04860 Torgau </t>
  </si>
  <si>
    <t xml:space="preserve">Tim Jacobs </t>
  </si>
  <si>
    <t xml:space="preserve">Dresdnerstr. 21 04103 Leipzig </t>
  </si>
  <si>
    <t xml:space="preserve">Nikolaus Richter </t>
  </si>
  <si>
    <t xml:space="preserve">Jantsch Luis </t>
  </si>
  <si>
    <t xml:space="preserve">Rheinstr. 52 12161 Berlin </t>
  </si>
  <si>
    <t xml:space="preserve">Negatu Mahlet </t>
  </si>
  <si>
    <t xml:space="preserve">Gutenbergplatz 5 04103 Leipzig </t>
  </si>
  <si>
    <t xml:space="preserve">Marie Luise Ebert </t>
  </si>
  <si>
    <t xml:space="preserve">Täubchenweg 10 04317 Leipzig </t>
  </si>
  <si>
    <t xml:space="preserve">Julia Peters </t>
  </si>
  <si>
    <t>Reichpietschstr. 25 04317 Leipzig</t>
  </si>
  <si>
    <t xml:space="preserve">Benedikt Fichtinger </t>
  </si>
  <si>
    <t xml:space="preserve">Anna Baum </t>
  </si>
  <si>
    <t>Caroline Rockstroh</t>
  </si>
  <si>
    <t xml:space="preserve">Riebeckstraße 26 04317 Leipzig </t>
  </si>
  <si>
    <t xml:space="preserve">Karin Gaete </t>
  </si>
  <si>
    <t xml:space="preserve">Kreuzstraße 13b 04103 Leipzig </t>
  </si>
  <si>
    <t>Moritz Lehnig</t>
  </si>
  <si>
    <t xml:space="preserve">Lutherstr.24 04315 Leipzig </t>
  </si>
  <si>
    <t xml:space="preserve">Emre Arkan </t>
  </si>
  <si>
    <t xml:space="preserve">Albert-Schweitzer-Str. 8 04317 Leipzig </t>
  </si>
  <si>
    <t xml:space="preserve">Christine Leibinger </t>
  </si>
  <si>
    <t>Johannisallee 5 04317 Leipzig</t>
  </si>
  <si>
    <t xml:space="preserve">Jasper Petschat </t>
  </si>
  <si>
    <t xml:space="preserve">Johannisallee 5 04317 Leipzig </t>
  </si>
  <si>
    <t xml:space="preserve">Hannes Günther </t>
  </si>
  <si>
    <t xml:space="preserve">Jasmin Kanzler </t>
  </si>
  <si>
    <t>Zwickauerstr. 85 04277 Leipzig</t>
  </si>
  <si>
    <t xml:space="preserve">Mila Petschat </t>
  </si>
  <si>
    <t xml:space="preserve">Eike Krause </t>
  </si>
  <si>
    <t xml:space="preserve">Am Grünen Fink 15 04838 Eilenburg </t>
  </si>
  <si>
    <t xml:space="preserve">Michelle Baloun </t>
  </si>
  <si>
    <t xml:space="preserve">Fritz-Siemon-Str. 26 04347 Leipzig </t>
  </si>
  <si>
    <t xml:space="preserve">Yasser Al-Biladi </t>
  </si>
  <si>
    <t xml:space="preserve">Arndtstr. 25b 04275 Leipzig </t>
  </si>
  <si>
    <t xml:space="preserve">Hannes Finzel </t>
  </si>
  <si>
    <t xml:space="preserve">Yasin Mouhsssine </t>
  </si>
  <si>
    <t xml:space="preserve">Hillerstr. 2 04109 Leipzig </t>
  </si>
  <si>
    <t xml:space="preserve">Swen Seres </t>
  </si>
  <si>
    <t xml:space="preserve">Reichpietschstraße 3 04317 Leipzig </t>
  </si>
  <si>
    <t xml:space="preserve">Jana Kielczynski </t>
  </si>
  <si>
    <t>Reichpietschstraße 3 04317 Leipzig</t>
  </si>
  <si>
    <t>Info@blickfanggestaltung.de</t>
  </si>
  <si>
    <t xml:space="preserve">Antonia Hänsel </t>
  </si>
  <si>
    <t>Täubchenweg77b 04317 Leipzig</t>
  </si>
  <si>
    <t xml:space="preserve">Paul Scheunert </t>
  </si>
  <si>
    <t xml:space="preserve">Täubchenweg 77b 04317 Leipzig </t>
  </si>
  <si>
    <t xml:space="preserve">Jonas Kaupert </t>
  </si>
  <si>
    <t xml:space="preserve">Gerichtsweg 5a 04103 Leipzig </t>
  </si>
  <si>
    <t xml:space="preserve">Daniela Richter </t>
  </si>
  <si>
    <t xml:space="preserve">Milos Romanic </t>
  </si>
  <si>
    <t xml:space="preserve">Schmidtstr. 16 60326 Frankfurt </t>
  </si>
  <si>
    <t xml:space="preserve">Christopher Meding </t>
  </si>
  <si>
    <t xml:space="preserve">Langestr. 36 04103 Leipzig </t>
  </si>
  <si>
    <t xml:space="preserve">Tom Sadowski </t>
  </si>
  <si>
    <t xml:space="preserve">Andromedaweg 22 04205 Leipzig </t>
  </si>
  <si>
    <t xml:space="preserve">Emilia Kruse </t>
  </si>
  <si>
    <t xml:space="preserve">Nico Böttcher </t>
  </si>
  <si>
    <t xml:space="preserve">Mahlet Negatu </t>
  </si>
  <si>
    <t xml:space="preserve">Karlie Fries </t>
  </si>
  <si>
    <t xml:space="preserve">Aymen Jebali </t>
  </si>
  <si>
    <t xml:space="preserve">Hyazinthenstr. 34 06122 Halle Saale </t>
  </si>
  <si>
    <t xml:space="preserve">Claudio Romero </t>
  </si>
  <si>
    <t xml:space="preserve">Liechtensteinstraße 2 04279 Leipzig </t>
  </si>
  <si>
    <t xml:space="preserve">Mariem Romdhani </t>
  </si>
  <si>
    <t xml:space="preserve">Unstrustraße 16 06122 Halle </t>
  </si>
  <si>
    <t xml:space="preserve">Bernd Sello </t>
  </si>
  <si>
    <t xml:space="preserve">Johanna Bode </t>
  </si>
  <si>
    <t xml:space="preserve">Eisenbahnstraße 46 04315 Leipzig </t>
  </si>
  <si>
    <t xml:space="preserve">Victoria Gruber </t>
  </si>
  <si>
    <t xml:space="preserve">Obersdorfstraße 35 04299 Leipzig </t>
  </si>
  <si>
    <t xml:space="preserve">Alexander Wiederhold </t>
  </si>
  <si>
    <t xml:space="preserve">Göschenstraße 3 04317 Leipzig </t>
  </si>
  <si>
    <t xml:space="preserve">Shirley Brown Olivares </t>
  </si>
  <si>
    <t xml:space="preserve">Göschenstr. 3 04317 Leipzig </t>
  </si>
  <si>
    <t xml:space="preserve">Christoph Lehmann </t>
  </si>
  <si>
    <t xml:space="preserve">Sandor Aquilera </t>
  </si>
  <si>
    <t xml:space="preserve">Jecna 23 16900 Prague </t>
  </si>
  <si>
    <t xml:space="preserve">Anton Lademann </t>
  </si>
  <si>
    <t xml:space="preserve">Liebertwolkwitzerstr. 62 04288 Leipzig </t>
  </si>
  <si>
    <t>05.07..2004</t>
  </si>
  <si>
    <t xml:space="preserve">Marcus Müller </t>
  </si>
  <si>
    <t xml:space="preserve">Krankenhausstr. 3 04668 Parthenstein OT Klinga </t>
  </si>
  <si>
    <t xml:space="preserve">Aaron Dortschack </t>
  </si>
  <si>
    <t xml:space="preserve">Reichpietschstr. 5 04317 Leipzig </t>
  </si>
  <si>
    <t>Edin Amet</t>
  </si>
  <si>
    <t>Fritz-Hanschmann-Str. 8 04317 Leipzig</t>
  </si>
  <si>
    <t xml:space="preserve">Medina Amet </t>
  </si>
  <si>
    <t xml:space="preserve">Fritz-Hanschmann-Str. 8 04317 Leipzig </t>
  </si>
  <si>
    <t xml:space="preserve">Sebastian Schlicker </t>
  </si>
  <si>
    <t xml:space="preserve">Täubchenweg 18 04317 Leipzig </t>
  </si>
  <si>
    <t xml:space="preserve">Hamza Es-Safyany </t>
  </si>
  <si>
    <t>SChulze-Delitscher-Str. 18 04315 leipzig</t>
  </si>
  <si>
    <t xml:space="preserve">Gisela Husack </t>
  </si>
  <si>
    <t xml:space="preserve">Crusiusstr. 2 04317 Leipzig </t>
  </si>
  <si>
    <t xml:space="preserve">Michael Gödicke </t>
  </si>
  <si>
    <t xml:space="preserve">Klemens Weppelmann </t>
  </si>
  <si>
    <t xml:space="preserve">Nordplatz 6 04105 Leipzig </t>
  </si>
  <si>
    <t xml:space="preserve">Lana Dayoub </t>
  </si>
  <si>
    <t xml:space="preserve">Augustenstr. 6 04317 Leipzig </t>
  </si>
  <si>
    <t xml:space="preserve">Benedicte Nkano Assiene </t>
  </si>
  <si>
    <t xml:space="preserve">Kreuzstraße 7e 04103 Leipzig </t>
  </si>
  <si>
    <t xml:space="preserve">Ramazan Demirel </t>
  </si>
  <si>
    <t xml:space="preserve">Adelungstrasse 22 64354 Reinheim </t>
  </si>
  <si>
    <t xml:space="preserve">Jbeli Aymen </t>
  </si>
  <si>
    <t xml:space="preserve">Hyazinthenstraße 34 06122 Halle </t>
  </si>
  <si>
    <t xml:space="preserve">Rahel Mahari </t>
  </si>
  <si>
    <t xml:space="preserve">Lütznerstr. 30 04177 Leipzig </t>
  </si>
  <si>
    <t xml:space="preserve">David Schmidt </t>
  </si>
  <si>
    <t xml:space="preserve">Senefelderstr. 3 04317 Leipzig </t>
  </si>
  <si>
    <t xml:space="preserve">Floris Schrader </t>
  </si>
  <si>
    <t>Am Anger 5 04463 Dieskau Möckern</t>
  </si>
  <si>
    <t xml:space="preserve">Polina Tretyakov </t>
  </si>
  <si>
    <t xml:space="preserve">Thomasiusstr. 33 06110 Halle </t>
  </si>
  <si>
    <t xml:space="preserve">Hannes Hesse </t>
  </si>
  <si>
    <t xml:space="preserve">Alva Jungk </t>
  </si>
  <si>
    <t xml:space="preserve">Diana Loleit </t>
  </si>
  <si>
    <t xml:space="preserve">Schönefelderstr. 63 04129 Leipzig </t>
  </si>
  <si>
    <t>Tim Reisinger</t>
  </si>
  <si>
    <t xml:space="preserve">Stötteritzer STr. 71 04317 Leipzig </t>
  </si>
  <si>
    <t xml:space="preserve">Sabrina Eisenhut </t>
  </si>
  <si>
    <t xml:space="preserve">Anna Korshunova </t>
  </si>
  <si>
    <t xml:space="preserve">Johannes-r.-Becher-Straße 7/710 04279 Leipzig </t>
  </si>
  <si>
    <t xml:space="preserve">Angelique Bethmann </t>
  </si>
  <si>
    <t xml:space="preserve">Gerichtsweg 5 04103 Leipzig </t>
  </si>
  <si>
    <t xml:space="preserve">Daniel Zywiecki </t>
  </si>
  <si>
    <t xml:space="preserve">An der alten Mühle 1 04356 Leipzig </t>
  </si>
  <si>
    <t xml:space="preserve">Antonia Fischer </t>
  </si>
  <si>
    <t xml:space="preserve">Frommannstr. 3 04317 Leipzig </t>
  </si>
  <si>
    <t xml:space="preserve">Ann-Kathrin May </t>
  </si>
  <si>
    <t xml:space="preserve">Holsteinstr. 40 04317 Leipzig </t>
  </si>
  <si>
    <t>Tillman Peuckert</t>
  </si>
  <si>
    <t xml:space="preserve">Mariannenstr. 18 04315 Leipzig </t>
  </si>
  <si>
    <t xml:space="preserve">Stephanie Schmutzler </t>
  </si>
  <si>
    <t>Andreas Ritzau-Jost</t>
  </si>
  <si>
    <t>Julia Ritzau-Jost</t>
  </si>
  <si>
    <t>Marla Fiedler</t>
  </si>
  <si>
    <t xml:space="preserve">Mariannenstr. 91 04315 Leipzig </t>
  </si>
  <si>
    <t xml:space="preserve">Behsad Hatami </t>
  </si>
  <si>
    <t xml:space="preserve">Mariannenstr. 31  04315 Leipzig </t>
  </si>
  <si>
    <t xml:space="preserve">Eduardo Aguero </t>
  </si>
  <si>
    <t xml:space="preserve">Riebeckstraße 34 04317 Leipzig </t>
  </si>
  <si>
    <t xml:space="preserve">Pedro Hernandez </t>
  </si>
  <si>
    <t xml:space="preserve">Ostenstraße 60314 München </t>
  </si>
  <si>
    <t xml:space="preserve">John Priebe </t>
  </si>
  <si>
    <t xml:space="preserve">Phillip-Rosenthal-Straße 29 04103 Leipzig </t>
  </si>
  <si>
    <t xml:space="preserve">Pia Lübke </t>
  </si>
  <si>
    <t xml:space="preserve">Ludwigstraße 74 04315 Leipzig </t>
  </si>
  <si>
    <t xml:space="preserve">Benjamin Hasting </t>
  </si>
  <si>
    <t>Ludwigstr. 74 04315 Leipzig</t>
  </si>
  <si>
    <t xml:space="preserve">Thomas Kowalski </t>
  </si>
  <si>
    <t xml:space="preserve">Am Geleinholz 33 04289 Leipzig </t>
  </si>
  <si>
    <t xml:space="preserve">Kathleen Fesel-Blumentritt </t>
  </si>
  <si>
    <t>Schkeitbarerstr. 1 C 04523 Pegau</t>
  </si>
  <si>
    <t xml:space="preserve">Susann Meier </t>
  </si>
  <si>
    <t>Nicole Krieg</t>
  </si>
  <si>
    <t xml:space="preserve">Lindenplatz 5 04571 Rötha </t>
  </si>
  <si>
    <t xml:space="preserve">Erik Schürer </t>
  </si>
  <si>
    <t xml:space="preserve">Natalie May </t>
  </si>
  <si>
    <t xml:space="preserve">Martin Haugwitz </t>
  </si>
  <si>
    <t xml:space="preserve">Josephinenstr. 17 04317 Leipzig </t>
  </si>
  <si>
    <t xml:space="preserve">Florian Schulz </t>
  </si>
  <si>
    <t xml:space="preserve">Reiskestr. 7 04317 Leipzig </t>
  </si>
  <si>
    <t xml:space="preserve">Julia Fissel </t>
  </si>
  <si>
    <t xml:space="preserve">Paul-Gruner Str. 68 04107 Leipzig </t>
  </si>
  <si>
    <t xml:space="preserve">Zaid Abrahale </t>
  </si>
  <si>
    <t xml:space="preserve">Windmühlenstraße 35 04107 Leipzig </t>
  </si>
  <si>
    <t xml:space="preserve">Sheng Yin </t>
  </si>
  <si>
    <t xml:space="preserve">Gasborn 41 52062 Aachen </t>
  </si>
  <si>
    <t xml:space="preserve">Dieu Huong Nguyen </t>
  </si>
  <si>
    <t xml:space="preserve">Emilia Nguyen </t>
  </si>
  <si>
    <t xml:space="preserve">Lisa Schäfer </t>
  </si>
  <si>
    <t xml:space="preserve">An der Kotsche 25 04207 Leipzig </t>
  </si>
  <si>
    <t>Faramarz Azizi</t>
  </si>
  <si>
    <t xml:space="preserve">Rosa-Luxemburg-Str. 56 04315 Leipzig </t>
  </si>
  <si>
    <t xml:space="preserve">Judith Grätzer </t>
  </si>
  <si>
    <t>Susann Meier</t>
  </si>
  <si>
    <t xml:space="preserve">Lisa Fries </t>
  </si>
  <si>
    <t xml:space="preserve">Badria Fetouni </t>
  </si>
  <si>
    <t xml:space="preserve">Josephinenstrae 16 04317 Leipzig </t>
  </si>
  <si>
    <t>35.03.1991</t>
  </si>
  <si>
    <t>Thomas Zeymer</t>
  </si>
  <si>
    <t xml:space="preserve">Steyberweg 51 04129 Leipzig </t>
  </si>
  <si>
    <t>Natalie Konopka</t>
  </si>
  <si>
    <t>Braustraße 17 04017 Leipzig</t>
  </si>
  <si>
    <t xml:space="preserve">Sebastian Traube </t>
  </si>
  <si>
    <t xml:space="preserve">Armoldstraße 12 04299 Leipzig </t>
  </si>
  <si>
    <t xml:space="preserve">Josephine Snider </t>
  </si>
  <si>
    <t xml:space="preserve">Theodor Neubauer Str. 19a 04318 Leipzig </t>
  </si>
  <si>
    <t xml:space="preserve">Lorenz Abb </t>
  </si>
  <si>
    <t xml:space="preserve">Lange Straße 9 04103 Leipzig </t>
  </si>
  <si>
    <t xml:space="preserve">Eddy Ekelmann </t>
  </si>
  <si>
    <t xml:space="preserve">Reclamstraße 45 04315 Leipzig </t>
  </si>
  <si>
    <t xml:space="preserve">Roy Thieme </t>
  </si>
  <si>
    <t xml:space="preserve">Bernhardstraße 1 04315 Leipzig </t>
  </si>
  <si>
    <t xml:space="preserve">Ahmad Janineh </t>
  </si>
  <si>
    <t xml:space="preserve">Elbethstraße 36 04155 Leipzig </t>
  </si>
  <si>
    <t xml:space="preserve">Souha Habash </t>
  </si>
  <si>
    <t xml:space="preserve">Arnoldstraße 21 04299 Leipzig </t>
  </si>
  <si>
    <t xml:space="preserve">Jens Kühn </t>
  </si>
  <si>
    <t xml:space="preserve">Waldstraße 55 04105 Leipzig </t>
  </si>
  <si>
    <t xml:space="preserve">Michael Hensel </t>
  </si>
  <si>
    <t xml:space="preserve">Dietzgenstrasse 4 04157 Leipzig </t>
  </si>
  <si>
    <t xml:space="preserve">Mohamed Haitham Naaef Jasin </t>
  </si>
  <si>
    <t xml:space="preserve">Zinnaer Weg 14 04860 Torgau </t>
  </si>
  <si>
    <t xml:space="preserve">Hannes Neumeister </t>
  </si>
  <si>
    <t xml:space="preserve">Büttnerstraße 10 04103 Leipzig </t>
  </si>
  <si>
    <t xml:space="preserve">Bernadette Neumeister </t>
  </si>
  <si>
    <t xml:space="preserve">Youssef Hussein </t>
  </si>
  <si>
    <t xml:space="preserve">Unger Straße 22 04318 Leipzig </t>
  </si>
  <si>
    <t>Stephanie Späte</t>
  </si>
  <si>
    <t>Hauptstraße 15 04509 Löbnitz</t>
  </si>
  <si>
    <t>Matthias Konrad</t>
  </si>
  <si>
    <t xml:space="preserve">Hartweg 3 73776 Altbach </t>
  </si>
  <si>
    <t>Emrah Dönmez</t>
  </si>
  <si>
    <t xml:space="preserve">Stannebeinplatz 1 04347 Leipzig </t>
  </si>
  <si>
    <t xml:space="preserve">Darius Gerstenberg </t>
  </si>
  <si>
    <t>Marpergerstraße 18 04229 Leipzig</t>
  </si>
  <si>
    <t>Nasrollah Rahmani</t>
  </si>
  <si>
    <t xml:space="preserve">Fritz Siemon Straße 9 04347 Leipzig </t>
  </si>
  <si>
    <t xml:space="preserve">Marco Artschwager </t>
  </si>
  <si>
    <t xml:space="preserve">Wurznerstraße 183 04318 Leipzig </t>
  </si>
  <si>
    <t>Ivica Gidioski</t>
  </si>
  <si>
    <t xml:space="preserve">Gutenbergplatz 1-5 04103 Leipzig </t>
  </si>
  <si>
    <t xml:space="preserve">Philip Schmortte </t>
  </si>
  <si>
    <t xml:space="preserve">Simildenstr. 11 04277 Leipzig </t>
  </si>
  <si>
    <t>Samoura Kalidou</t>
  </si>
  <si>
    <t xml:space="preserve">Dietzgenstraße 3 04157 Leipzig </t>
  </si>
  <si>
    <t xml:space="preserve">Uwe Fischer </t>
  </si>
  <si>
    <t xml:space="preserve">Reichpietschstr. 7 04317 Leipzig </t>
  </si>
  <si>
    <t xml:space="preserve">Katrin Fischer </t>
  </si>
  <si>
    <t xml:space="preserve">Lennart Raabe-Tausche </t>
  </si>
  <si>
    <t xml:space="preserve">Nürnberger Straße 46 22675 Hamburg </t>
  </si>
  <si>
    <t>Sandor Aquilera</t>
  </si>
  <si>
    <t xml:space="preserve">Nathalie Kapinos </t>
  </si>
  <si>
    <t xml:space="preserve">Gerichtsweg 11 04103 Leipzig </t>
  </si>
  <si>
    <t xml:space="preserve">Ben Leon Bergholz </t>
  </si>
  <si>
    <t xml:space="preserve">Julius-Brumme-Straße 8 06406 </t>
  </si>
  <si>
    <t xml:space="preserve">Marius Nowoisky </t>
  </si>
  <si>
    <t xml:space="preserve">Frommannstraße 2 04317 Leipzig </t>
  </si>
  <si>
    <t>Friederike Grashoff</t>
  </si>
  <si>
    <t xml:space="preserve">Arndtstraße 30b 04275 Leipzig </t>
  </si>
  <si>
    <t xml:space="preserve">Maria Alcobendas Liern </t>
  </si>
  <si>
    <t xml:space="preserve">Kohlgartenstraße 67 04315 Leipzig </t>
  </si>
  <si>
    <t xml:space="preserve">Thomas Grochow </t>
  </si>
  <si>
    <t xml:space="preserve">Baedekerstraße 8 04317 Leipzig </t>
  </si>
  <si>
    <t xml:space="preserve">Tom Kattner </t>
  </si>
  <si>
    <t xml:space="preserve">Baedekerstr. 8 04317 Leipzig </t>
  </si>
  <si>
    <t>Phillip Wockenfuß</t>
  </si>
  <si>
    <t xml:space="preserve">Oswaldstraße 13 04317 Leipzig </t>
  </si>
  <si>
    <t>Daniela Schröder</t>
  </si>
  <si>
    <t>Breite Str. 7 04317 Leipzig</t>
  </si>
  <si>
    <t xml:space="preserve">Almasri Agiad </t>
  </si>
  <si>
    <t xml:space="preserve">Bernhardstraße 13 04315 Leipzig </t>
  </si>
  <si>
    <t>Erik Strahl</t>
  </si>
  <si>
    <t xml:space="preserve">Gutenbergplatz 9, 04103 Leipzig </t>
  </si>
  <si>
    <t>Luis Götze</t>
  </si>
  <si>
    <t xml:space="preserve">Steinstraße 58 04275 Leipzig </t>
  </si>
  <si>
    <t>Leopold Hauswald</t>
  </si>
  <si>
    <t>Blücherstraße 43 04159 Leipzig</t>
  </si>
  <si>
    <t xml:space="preserve">Amalia Böttcher </t>
  </si>
  <si>
    <t xml:space="preserve">Martha Dreßler </t>
  </si>
  <si>
    <t>Arkadiusz Luczynski</t>
  </si>
  <si>
    <t>Max Planck Straße 32 04105 Leipzig</t>
  </si>
  <si>
    <t>Emre Arkan</t>
  </si>
  <si>
    <t>Albert-Schweitzer-Straße 8 04317 Leipzig</t>
  </si>
  <si>
    <t>Raoul Graf</t>
  </si>
  <si>
    <t>Kohlgartenstraße 67 04315 Leipzig</t>
  </si>
  <si>
    <t>Jacqueline Nührig</t>
  </si>
  <si>
    <t xml:space="preserve">Patrick Frankenstein </t>
  </si>
  <si>
    <t>Oststraße 20 04317 Leipzig</t>
  </si>
  <si>
    <t>Silke Wend-Bosse</t>
  </si>
  <si>
    <t>Feuerbachstraße 3 04105 Leipzig</t>
  </si>
  <si>
    <t>Johannes Samuel Heide</t>
  </si>
  <si>
    <t>Bergstraße 2a 04860 Süptitz</t>
  </si>
  <si>
    <t>Ralf Martin Schmidt</t>
  </si>
  <si>
    <t xml:space="preserve">Saira Ambreen </t>
  </si>
  <si>
    <t>Stiftstrasse 4 04317 Leipzig</t>
  </si>
  <si>
    <t xml:space="preserve">Iftikhar Ali </t>
  </si>
  <si>
    <t>Perthesstr.12 04317 Leipzig</t>
  </si>
  <si>
    <t>Muhammad Asad Arshad</t>
  </si>
  <si>
    <t xml:space="preserve">Dürener Str. 597 52249 Eschweiler </t>
  </si>
  <si>
    <t>Dominik Werner</t>
  </si>
  <si>
    <t xml:space="preserve">Großdeubener Weg 9 04442 Zwenkau </t>
  </si>
  <si>
    <t>Timur Galiev</t>
  </si>
  <si>
    <t xml:space="preserve">Hermann-Liebmann Str. 8 04315 Leipzig </t>
  </si>
  <si>
    <t xml:space="preserve">Kassim Hajo Murad </t>
  </si>
  <si>
    <t>Johannisplatz 4 04103 Leipzig</t>
  </si>
  <si>
    <t>Aaron Klose</t>
  </si>
  <si>
    <t>Dresdner Straße 72 04317 Leipzig</t>
  </si>
  <si>
    <t xml:space="preserve">Ali Mahmoudiyan </t>
  </si>
  <si>
    <t>Gottschedstraße 7 04109 Leipzig</t>
  </si>
  <si>
    <t>Adis Muratovic</t>
  </si>
  <si>
    <t>Kohlgartenweg 4 04318 Leipzig</t>
  </si>
  <si>
    <t>Martin Haugwitz</t>
  </si>
  <si>
    <t>Josephinenstraße 17 04317 Leipzig</t>
  </si>
  <si>
    <t>Anke Weinreich</t>
  </si>
  <si>
    <t>Dresdner Straße 2a 04103 Leipzig</t>
  </si>
  <si>
    <t>Mila Pham</t>
  </si>
  <si>
    <t>Weidmannstraße 1 04315 Leipzig</t>
  </si>
  <si>
    <t xml:space="preserve">Marlen Fischer </t>
  </si>
  <si>
    <t xml:space="preserve">Horst Rauch </t>
  </si>
  <si>
    <t xml:space="preserve">Weidenstraße 18 53545 Linz </t>
  </si>
  <si>
    <t xml:space="preserve">Loreen Attar </t>
  </si>
  <si>
    <t xml:space="preserve">Berliner Straße 10 04105 Leipzig </t>
  </si>
  <si>
    <t>Debra Rauch</t>
  </si>
  <si>
    <t xml:space="preserve">Weidenstrassen 18 53545 Linz </t>
  </si>
  <si>
    <t>Sohaib Safi</t>
  </si>
  <si>
    <t xml:space="preserve">Schlehenweg Straße 11 04329 Paunsdorf </t>
  </si>
  <si>
    <t xml:space="preserve">Elenora Koceva </t>
  </si>
  <si>
    <t xml:space="preserve">Kohlgartenstraße 48a 04315 Leipzig </t>
  </si>
  <si>
    <t xml:space="preserve">Kathleen Lienert </t>
  </si>
  <si>
    <t>Am Pösgraben 59 04319 Leipzig</t>
  </si>
  <si>
    <t xml:space="preserve">Daniel Dimitrow </t>
  </si>
  <si>
    <t xml:space="preserve">Am Pösgraben 59 04319 Leipzig </t>
  </si>
  <si>
    <t>Hamza Es-safyany</t>
  </si>
  <si>
    <t xml:space="preserve">Schulze-Delitzsch-Str. 18 04315 Leipzig </t>
  </si>
  <si>
    <t xml:space="preserve">Yannis Villbrandt </t>
  </si>
  <si>
    <t xml:space="preserve">Franckestraße 13 04318 Leipzig </t>
  </si>
  <si>
    <t>Luca Lienert</t>
  </si>
  <si>
    <t xml:space="preserve">Leopold Hauswald </t>
  </si>
  <si>
    <t xml:space="preserve">Blücherstrae 43 04159 Leipzig </t>
  </si>
  <si>
    <t>Rudolf Ljaji</t>
  </si>
  <si>
    <t xml:space="preserve">Tilo Wildt </t>
  </si>
  <si>
    <t xml:space="preserve">Grenzstrasse 20 04668 Grimma </t>
  </si>
  <si>
    <t xml:space="preserve">Philipp Fischer </t>
  </si>
  <si>
    <t xml:space="preserve">Hauptstr. 9 06628 Naumburg </t>
  </si>
  <si>
    <t xml:space="preserve">Leonie Dentel </t>
  </si>
  <si>
    <t xml:space="preserve">Ernst-Pinkert-Str. 17 04105 Leipzig </t>
  </si>
  <si>
    <t xml:space="preserve">Luisa Orth </t>
  </si>
  <si>
    <t xml:space="preserve">Täubchenweg 84 04317 Leipzig </t>
  </si>
  <si>
    <t xml:space="preserve">Pascal Engl </t>
  </si>
  <si>
    <t xml:space="preserve">Oststr. 13 04317 Leipzig </t>
  </si>
  <si>
    <t xml:space="preserve">Aenny Quandt </t>
  </si>
  <si>
    <t xml:space="preserve">Oststraße 13 04317 Leipzig </t>
  </si>
  <si>
    <t xml:space="preserve">Tim Herget </t>
  </si>
  <si>
    <t xml:space="preserve">Eibenweg 26 06120 Halle </t>
  </si>
  <si>
    <t xml:space="preserve">Ronald Weidel </t>
  </si>
  <si>
    <t xml:space="preserve">Steinstrasse 79 04275 Leipzig </t>
  </si>
  <si>
    <t xml:space="preserve">Jasmin Bruhn </t>
  </si>
  <si>
    <t xml:space="preserve">Deiwitzweg 19 04207 Leipzig </t>
  </si>
  <si>
    <t xml:space="preserve">Eric Hildebrandt </t>
  </si>
  <si>
    <t xml:space="preserve">Gutsparkstrasse 24 04328 Leipzig </t>
  </si>
  <si>
    <t xml:space="preserve">Adraman Nembiro Bah </t>
  </si>
  <si>
    <t xml:space="preserve">Brehmestr. 1 04179 Leipzig </t>
  </si>
  <si>
    <t>Lilli-Laura Zgherea</t>
  </si>
  <si>
    <t xml:space="preserve">Oststraße 56 04317 Leipzig </t>
  </si>
  <si>
    <t xml:space="preserve">Joy Kirsten </t>
  </si>
  <si>
    <t>Am See 1 04668 Großsteinberg am See</t>
  </si>
  <si>
    <t>Claudia Messerschmidt</t>
  </si>
  <si>
    <t xml:space="preserve">Am See 50 04668 Parthenstein </t>
  </si>
  <si>
    <t xml:space="preserve">Alexander Säuberlich </t>
  </si>
  <si>
    <t xml:space="preserve">Mozartstraße 3 04107 Leipzig </t>
  </si>
  <si>
    <t xml:space="preserve">Marie Pfeiffer </t>
  </si>
  <si>
    <t xml:space="preserve">Anke Pfeiffer </t>
  </si>
  <si>
    <t xml:space="preserve">Lara Schneider </t>
  </si>
  <si>
    <t xml:space="preserve">Landsberger Str. 30 04157 Leipzig </t>
  </si>
  <si>
    <t>Yamila Sillero Sarmiento</t>
  </si>
  <si>
    <t xml:space="preserve">Lindenthaler Str. 44 04155 Leipzig </t>
  </si>
  <si>
    <t xml:space="preserve">Julian Stief </t>
  </si>
  <si>
    <t xml:space="preserve">Huygenstraße 13 04159 Leipzig </t>
  </si>
  <si>
    <t>Salah Mohamed Nasser Salem Alyazidi</t>
  </si>
  <si>
    <t xml:space="preserve">Mariannenstraße 121 04315 Leipzig </t>
  </si>
  <si>
    <t xml:space="preserve">Vanessa Sauer </t>
  </si>
  <si>
    <t xml:space="preserve">Schladitzer Str. 70 04129 Leipzig </t>
  </si>
  <si>
    <t xml:space="preserve">Köhler Marcel </t>
  </si>
  <si>
    <t xml:space="preserve">Vaclav-Neumann-Straße 23 04299 Leipzig </t>
  </si>
  <si>
    <t xml:space="preserve">Felix Reichenbach </t>
  </si>
  <si>
    <t xml:space="preserve">Ludwigstraße 82 04315 Leipzig </t>
  </si>
  <si>
    <t>Nelson Joao</t>
  </si>
  <si>
    <t xml:space="preserve">Max-Planck-Straße 28 04105 Leipzig </t>
  </si>
  <si>
    <t xml:space="preserve">Borche Atanasov </t>
  </si>
  <si>
    <t xml:space="preserve">Hainbuchenstraße 24 04329 Leipzig </t>
  </si>
  <si>
    <t>Mohamad Sheikho</t>
  </si>
  <si>
    <t xml:space="preserve">Spohrstraße 1 04103 Leipzig </t>
  </si>
  <si>
    <t xml:space="preserve">Loris Matthes </t>
  </si>
  <si>
    <t xml:space="preserve">Postgasse 16 04808 Zschorna </t>
  </si>
  <si>
    <t xml:space="preserve">Lucas Busch </t>
  </si>
  <si>
    <t xml:space="preserve">Eisenbahnstraße 31 04315 Leipzig </t>
  </si>
  <si>
    <t>Luna Haubold</t>
  </si>
  <si>
    <t xml:space="preserve">Mittelstraße 3 04416 Markkleeberg </t>
  </si>
  <si>
    <t>Sandro Amende</t>
  </si>
  <si>
    <t>Ungerstraße 8 04318 Leipzig</t>
  </si>
  <si>
    <t xml:space="preserve">Michael Zocher </t>
  </si>
  <si>
    <t xml:space="preserve">Ungerstraße 8 04318 Leipzig </t>
  </si>
  <si>
    <t>Falko Bestfleisch</t>
  </si>
  <si>
    <t xml:space="preserve">Jungfernstiege 04159 Leipzig </t>
  </si>
  <si>
    <t>Alexander Kotmel</t>
  </si>
  <si>
    <t xml:space="preserve">Mockauer Straße 31 04357 Leipzig </t>
  </si>
  <si>
    <t xml:space="preserve">Rüdiger Steinhoff </t>
  </si>
  <si>
    <t xml:space="preserve">Dorastraße 21 44625 Herne </t>
  </si>
  <si>
    <t xml:space="preserve">Kristin Meixner </t>
  </si>
  <si>
    <t xml:space="preserve">Delitzscher Straße 11 04105 Leipzig </t>
  </si>
  <si>
    <t xml:space="preserve">Daniel Pilhock </t>
  </si>
  <si>
    <t xml:space="preserve">Chopin Straße 13 04103 Leipzig </t>
  </si>
  <si>
    <t xml:space="preserve">Johann Wagner </t>
  </si>
  <si>
    <t xml:space="preserve">Am Anger 23 04463 Großpösna </t>
  </si>
  <si>
    <t xml:space="preserve">Juan Quintero </t>
  </si>
  <si>
    <t xml:space="preserve">Breitkopfstraße 6 04317 Leipzig </t>
  </si>
  <si>
    <t xml:space="preserve">Tino Hartwig </t>
  </si>
  <si>
    <t xml:space="preserve">Oststraße 68 04317 Leipzig </t>
  </si>
  <si>
    <t>Julien Winter</t>
  </si>
  <si>
    <t xml:space="preserve">Kohlgartenstraße 20 04315 Leipzig </t>
  </si>
  <si>
    <t xml:space="preserve">Michael Pilniok </t>
  </si>
  <si>
    <t xml:space="preserve">Erich-Zeigner-Allee 60 04229 Leipzig </t>
  </si>
  <si>
    <t xml:space="preserve">Kim Ngoc Nguyen </t>
  </si>
  <si>
    <t xml:space="preserve">Prager Straße 16 04103 Leipzig </t>
  </si>
  <si>
    <t xml:space="preserve">Trung Lam Nguyen </t>
  </si>
  <si>
    <t xml:space="preserve">Spohrstr. 1 04103 Leipzig </t>
  </si>
  <si>
    <t xml:space="preserve">Jermeny Kirst </t>
  </si>
  <si>
    <t xml:space="preserve">Bergstraße 21 04315 Leipzig </t>
  </si>
  <si>
    <t xml:space="preserve">Johannes Markert </t>
  </si>
  <si>
    <t xml:space="preserve">Wolfgang-Heinze-Straße 15 04277 Leipzig </t>
  </si>
  <si>
    <t xml:space="preserve">Karen Metzen </t>
  </si>
  <si>
    <t xml:space="preserve">Jan Bager </t>
  </si>
  <si>
    <t xml:space="preserve">Fregestraße 35 04105 Leipzig </t>
  </si>
  <si>
    <t>Maximilian Mersch</t>
  </si>
  <si>
    <t xml:space="preserve">Eutritzscher Straße 10 04105 Leipzig </t>
  </si>
  <si>
    <t>Adraman Nembiro Bah</t>
  </si>
  <si>
    <t>Lennart Simon</t>
  </si>
  <si>
    <t xml:space="preserve">Barbarastrasse 2 04328 Leipzig </t>
  </si>
  <si>
    <t xml:space="preserve">Aaron Hauenschild </t>
  </si>
  <si>
    <t xml:space="preserve">Bergstraße 15 04315 Leipzig </t>
  </si>
  <si>
    <t xml:space="preserve">Jakob Becksmann </t>
  </si>
  <si>
    <t xml:space="preserve">Eilenburger Str. 39a 04317 Leipzig </t>
  </si>
  <si>
    <t xml:space="preserve">Isabel Huke </t>
  </si>
  <si>
    <t xml:space="preserve">Julian Danneberg </t>
  </si>
  <si>
    <t xml:space="preserve">Nina Schaufler </t>
  </si>
  <si>
    <t xml:space="preserve">Hans-Poeche-Straße 3 04103 Leipzig </t>
  </si>
  <si>
    <t>Henry Wessel</t>
  </si>
  <si>
    <t>Ronny Haertig</t>
  </si>
  <si>
    <t xml:space="preserve">Friedrichshafner Str. 114 04357 Leipzig </t>
  </si>
  <si>
    <t xml:space="preserve">Michael Lange </t>
  </si>
  <si>
    <t xml:space="preserve">Manetstr. 4 04109 Leipzig </t>
  </si>
  <si>
    <t xml:space="preserve">Ivica Gidioski </t>
  </si>
  <si>
    <t xml:space="preserve">Hoang Nam Pham </t>
  </si>
  <si>
    <t xml:space="preserve">Arno-Nitzsche-Str. 40 04277 Leipzig </t>
  </si>
  <si>
    <t xml:space="preserve">Sarah Brehme </t>
  </si>
  <si>
    <t xml:space="preserve">Papiermühlstraße 28 04299 Leipzig </t>
  </si>
  <si>
    <t xml:space="preserve">Tobias Bauch </t>
  </si>
  <si>
    <t xml:space="preserve">Stefanie Quaß </t>
  </si>
  <si>
    <t xml:space="preserve">Eilenburger Straße 15b 04317 Leipzig </t>
  </si>
  <si>
    <t xml:space="preserve">Luisa Pache </t>
  </si>
  <si>
    <t xml:space="preserve">Schulze-Delitzsch-Straße 26 04315 Leipzig </t>
  </si>
  <si>
    <t xml:space="preserve">Scarlett Kraft </t>
  </si>
  <si>
    <t>Chopinstraße 41b 04103 Leipzig</t>
  </si>
  <si>
    <t>Ronny Feibel</t>
  </si>
  <si>
    <t xml:space="preserve">Plautstr. 18 04177 Leipzig </t>
  </si>
  <si>
    <t xml:space="preserve">Maria Kulesch </t>
  </si>
  <si>
    <t xml:space="preserve">Reichpietschstr. 35 04317 Leipzig </t>
  </si>
  <si>
    <t xml:space="preserve">Peter Hezel </t>
  </si>
  <si>
    <t xml:space="preserve">Dresdner Straße 72 04317 Leipzig </t>
  </si>
  <si>
    <t xml:space="preserve">Julian Andres Torres Reina </t>
  </si>
  <si>
    <t xml:space="preserve">Eschersheimer Landstraße 394 60433 Frankfurt Am Main </t>
  </si>
  <si>
    <t>Daniel Zywiecki</t>
  </si>
  <si>
    <t xml:space="preserve">Franziska Kadur </t>
  </si>
  <si>
    <t xml:space="preserve">Waldstraße 8 04105 Leipzig </t>
  </si>
  <si>
    <t>El Mehdi El Assouri</t>
  </si>
  <si>
    <t xml:space="preserve">Hamburger Straße 34 04125 Leipzig </t>
  </si>
  <si>
    <t xml:space="preserve">Vivien Sophie Ast </t>
  </si>
  <si>
    <t xml:space="preserve">Härtelstr. 9c 04107 Leipzig </t>
  </si>
  <si>
    <t>Rebecca Groß</t>
  </si>
  <si>
    <t xml:space="preserve">Reinhard-keiser-straße 15 06682 Teuchern </t>
  </si>
  <si>
    <t xml:space="preserve">Christian Beba </t>
  </si>
  <si>
    <t xml:space="preserve">Heinrich-Heine-Str. 26 04178 Leipzig </t>
  </si>
  <si>
    <t xml:space="preserve">Emma Wittig </t>
  </si>
  <si>
    <t xml:space="preserve">Marlene Chrzescinski </t>
  </si>
  <si>
    <t xml:space="preserve">Kapellestraße 12 04315 Leipzig </t>
  </si>
  <si>
    <t xml:space="preserve">Niclas Ullrich </t>
  </si>
  <si>
    <t xml:space="preserve">Wiesenstraße 67 29331 Lachendorf </t>
  </si>
  <si>
    <t xml:space="preserve">Max Werlisch </t>
  </si>
  <si>
    <t xml:space="preserve">Markus Ellermann </t>
  </si>
  <si>
    <t xml:space="preserve">Pepiermühlstraße 12a 04299 Leipzig </t>
  </si>
  <si>
    <t xml:space="preserve">Jim Knauschner </t>
  </si>
  <si>
    <t xml:space="preserve">Paul-Flechsig-Straße 9 04289 Leipzig </t>
  </si>
  <si>
    <t xml:space="preserve">Kevin Riedl </t>
  </si>
  <si>
    <t>Heimstättenstraße 28 09217 Burgstädt</t>
  </si>
  <si>
    <t xml:space="preserve">Janis Prziwara </t>
  </si>
  <si>
    <t xml:space="preserve">Reichpietschstraße 35 04317 Leipzig </t>
  </si>
  <si>
    <t xml:space="preserve">Anne Bonitz </t>
  </si>
  <si>
    <t xml:space="preserve">Quentin Behr </t>
  </si>
  <si>
    <t xml:space="preserve">Hauffweg 11 04277 Leipzig </t>
  </si>
  <si>
    <t xml:space="preserve">Jonas Sperlich </t>
  </si>
  <si>
    <t>Dresdner Straße 9 04103 Leipzig</t>
  </si>
  <si>
    <t xml:space="preserve">Arek Luczynski </t>
  </si>
  <si>
    <t xml:space="preserve">Max Planck Straße 32 04105 Leipzig </t>
  </si>
  <si>
    <t xml:space="preserve">Mareike Emig </t>
  </si>
  <si>
    <t xml:space="preserve">Am Mannheimer Tor 12 64653 Lorsch </t>
  </si>
  <si>
    <t xml:space="preserve">Philipp Geipel </t>
  </si>
  <si>
    <t>Robin Schubert</t>
  </si>
  <si>
    <t>Lyasnn Schubert</t>
  </si>
  <si>
    <t xml:space="preserve">Marie-Luise Ebert </t>
  </si>
  <si>
    <t xml:space="preserve">Annalena Rarisch </t>
  </si>
  <si>
    <t>Weißestraße 15 04299 Leipzig</t>
  </si>
  <si>
    <t xml:space="preserve">Koceva Elenora </t>
  </si>
  <si>
    <t>Kohlgartenstraße 48 04315 Leipzig</t>
  </si>
  <si>
    <t>Eric Boehner</t>
  </si>
  <si>
    <t xml:space="preserve">Mierendorffstrasse 48 04318 Leipzig </t>
  </si>
  <si>
    <t xml:space="preserve">Melissa Wiesner </t>
  </si>
  <si>
    <t xml:space="preserve">Baedeker Straße 3 04317 Leipzig </t>
  </si>
  <si>
    <t>Maraike Palte</t>
  </si>
  <si>
    <t xml:space="preserve">Bernhardstraße 43 04315 Leipzig </t>
  </si>
  <si>
    <t xml:space="preserve">Gabriela Hajduk-Liebich </t>
  </si>
  <si>
    <t>Müllerring 87 04158 Leipzig</t>
  </si>
  <si>
    <t xml:space="preserve">Jonas Greim </t>
  </si>
  <si>
    <t xml:space="preserve">Marktstraße 5 04177 Leipzig </t>
  </si>
  <si>
    <t xml:space="preserve">Mahmoud Shbat </t>
  </si>
  <si>
    <t xml:space="preserve">Trotzschel str. 1 04147 Leipzig </t>
  </si>
  <si>
    <t xml:space="preserve">Michaela Rudolf </t>
  </si>
  <si>
    <t xml:space="preserve">Fichtestraße 5 04275 Leipzig </t>
  </si>
  <si>
    <t xml:space="preserve">Zalloukh Alshasho </t>
  </si>
  <si>
    <t xml:space="preserve">Haselstr. 5 04329 Leipzig </t>
  </si>
  <si>
    <t xml:space="preserve">Thierno Younoussa Diallo </t>
  </si>
  <si>
    <t>Mauerstr. 10117 Berlin</t>
  </si>
  <si>
    <t xml:space="preserve">Kazuya Shimizu </t>
  </si>
  <si>
    <t>Kröbelstraße 11 04317 Leipzig</t>
  </si>
  <si>
    <t xml:space="preserve">Alexander Danneberg </t>
  </si>
  <si>
    <t xml:space="preserve">Tobias Bronn </t>
  </si>
  <si>
    <t>Steinstraße 67 04275 Leipzig</t>
  </si>
  <si>
    <t xml:space="preserve">Benjamin Danneberg </t>
  </si>
  <si>
    <t xml:space="preserve">Albrecht Bößner </t>
  </si>
  <si>
    <t xml:space="preserve">Nonnenstraße 19a 04229 Leipzig </t>
  </si>
  <si>
    <t xml:space="preserve">Rahma Mahmoud </t>
  </si>
  <si>
    <t xml:space="preserve">Straße des 18. Oktobers 23 04103 Leipzig </t>
  </si>
  <si>
    <t xml:space="preserve">Naira Magdy Ahmed Yousry </t>
  </si>
  <si>
    <t>Coffi Gracia Wilfrid Akplogan</t>
  </si>
  <si>
    <t xml:space="preserve">Kolonadenstraße 25 04109 Leipzig </t>
  </si>
  <si>
    <t>Ammar Almhithawi</t>
  </si>
  <si>
    <t xml:space="preserve">Lützner Straße 10 04177 Leipzig </t>
  </si>
  <si>
    <t xml:space="preserve">Mohammed Rhmani </t>
  </si>
  <si>
    <t xml:space="preserve">Comeniusstraße 5 04315 Leipzig </t>
  </si>
  <si>
    <t xml:space="preserve">Jenny Behrens </t>
  </si>
  <si>
    <t xml:space="preserve">Ammar Alsayed </t>
  </si>
  <si>
    <t>Mannheimer Str. 140 04209 Leipzig</t>
  </si>
  <si>
    <t xml:space="preserve">Heiko Stute </t>
  </si>
  <si>
    <t xml:space="preserve">Agata Lesniewska </t>
  </si>
  <si>
    <t xml:space="preserve">Scherlstraße 5 04103 Leipzig </t>
  </si>
  <si>
    <t xml:space="preserve">Malik Mallon </t>
  </si>
  <si>
    <t>Verlängerte Schwedenstraße 36 04158 Leipzig</t>
  </si>
  <si>
    <t xml:space="preserve">Felix Schön </t>
  </si>
  <si>
    <t>Hallesche Str. 70 06388 Gröbzig</t>
  </si>
  <si>
    <t xml:space="preserve">Ferhat Kündes </t>
  </si>
  <si>
    <t xml:space="preserve">Alexandrinenstr. 42 10969 Berlin </t>
  </si>
  <si>
    <t xml:space="preserve">Patrick Böhme </t>
  </si>
  <si>
    <t>Corinthstraße 3 04157 Leipzig</t>
  </si>
  <si>
    <t xml:space="preserve">Sebastian Simon </t>
  </si>
  <si>
    <t>Herrnhuter Straße 21 04318 Leipzig</t>
  </si>
  <si>
    <t xml:space="preserve">Natalie Ruffert </t>
  </si>
  <si>
    <t>Karl-Härting Straße 3 04318 Leipzig</t>
  </si>
  <si>
    <t xml:space="preserve">Niclas Schütten </t>
  </si>
  <si>
    <t>Lilienstraße 18 04315 Leipzig</t>
  </si>
  <si>
    <t xml:space="preserve">Mohamad Nadim Najjar </t>
  </si>
  <si>
    <t>Niederrheinische Str. 5 35260 Stadtallendorf</t>
  </si>
  <si>
    <t xml:space="preserve">Luisa Voigt </t>
  </si>
  <si>
    <t>Carpzovstraße 20 04317 Leipzig</t>
  </si>
  <si>
    <t xml:space="preserve">Oliver Zschiedrich </t>
  </si>
  <si>
    <t xml:space="preserve">Abraham-Lincoln Str. 17 99423 Weimar </t>
  </si>
  <si>
    <t xml:space="preserve">Veronique Fitzenreiter </t>
  </si>
  <si>
    <t>Gerichtsweg 2 04103 Leipzig</t>
  </si>
  <si>
    <t xml:space="preserve">Sven Phillip Kühne </t>
  </si>
  <si>
    <t>Charlottenstraße 10 04317 Leipzig</t>
  </si>
  <si>
    <t xml:space="preserve">Cesar Maillo Egea </t>
  </si>
  <si>
    <t>Seeburgstraße 56 04103 Leipzig</t>
  </si>
  <si>
    <t xml:space="preserve">Jana Böhme </t>
  </si>
  <si>
    <t xml:space="preserve">Julia Rüdinger </t>
  </si>
  <si>
    <t>Gerichtsweg 7D 04103 Leipzig</t>
  </si>
  <si>
    <t xml:space="preserve">Eric Steppuhn </t>
  </si>
  <si>
    <t xml:space="preserve">Hofer Straße 92 04317 Leipzig </t>
  </si>
  <si>
    <t xml:space="preserve">Alexander Artur Leitner </t>
  </si>
  <si>
    <t>Pfarrer Meier Straße 10 85283 Wolnzach</t>
  </si>
  <si>
    <t xml:space="preserve">Leonard Leitner </t>
  </si>
  <si>
    <t>Pfarrer Meier Straße 10 85284 Wolnzach</t>
  </si>
  <si>
    <t xml:space="preserve">Diana Leitner </t>
  </si>
  <si>
    <t>Pfarrer Meier Straße 10 85285 Wolznach</t>
  </si>
  <si>
    <t>Jonathan Kreinhöfer</t>
  </si>
  <si>
    <t xml:space="preserve">Michaelisstraße 3 04105 Leipzig </t>
  </si>
  <si>
    <t>Jeremy Bierbaß</t>
  </si>
  <si>
    <t>Hermann-Liebmann-Straße 93 04315 Leipzig</t>
  </si>
  <si>
    <t>Nick Lipke</t>
  </si>
  <si>
    <t>Straße des 18. Oktober 33 04275 Leipzig</t>
  </si>
  <si>
    <t>Catharina Schmidt</t>
  </si>
  <si>
    <t xml:space="preserve">Dewitzer Str. 131 04425 Taucha </t>
  </si>
  <si>
    <t xml:space="preserve">Elisabeth Brodmann </t>
  </si>
  <si>
    <t>Gerichtsweg 11 04103 Leipzig</t>
  </si>
  <si>
    <t xml:space="preserve">Pauline Brodmann </t>
  </si>
  <si>
    <t>Tobias Borde</t>
  </si>
  <si>
    <t xml:space="preserve">Breitkopfstrasse 12 04317 Leipzig </t>
  </si>
  <si>
    <t xml:space="preserve">Virginia Sauer </t>
  </si>
  <si>
    <t xml:space="preserve">Schladitzer Straße 70 04129 Leipzig </t>
  </si>
  <si>
    <t>Manuel Rist</t>
  </si>
  <si>
    <t xml:space="preserve">Oststraße 73 04317 Leipzig </t>
  </si>
  <si>
    <t xml:space="preserve">Anett Mosel </t>
  </si>
  <si>
    <t>Sternwartenstraße 44 04103 Leipzig</t>
  </si>
  <si>
    <t>Leon-Laszlo Vogel</t>
  </si>
  <si>
    <t xml:space="preserve">Am Heideberg 52 13591 Berlin </t>
  </si>
  <si>
    <t>Marc Böttcher</t>
  </si>
  <si>
    <t>Prager Straße 14c 04103 Leipzig</t>
  </si>
  <si>
    <t xml:space="preserve">Livia Malkus </t>
  </si>
  <si>
    <t>Max-Lingner-Straße 3b 13189 Berlin</t>
  </si>
  <si>
    <t xml:space="preserve">Linus Glander </t>
  </si>
  <si>
    <t xml:space="preserve">Buchenweg 19 04827 Gerichshain </t>
  </si>
  <si>
    <t xml:space="preserve">Cornelius Glander </t>
  </si>
  <si>
    <t xml:space="preserve">Sina Reichstein </t>
  </si>
  <si>
    <t xml:space="preserve">Kärrnerstraße 16 04288 Leipzig </t>
  </si>
  <si>
    <t xml:space="preserve">Samah Saleh </t>
  </si>
  <si>
    <t xml:space="preserve">Straße des 18. Oktober 35 04103 Leipzig </t>
  </si>
  <si>
    <t>Frank Schubert</t>
  </si>
  <si>
    <t>Engelsdorferstr. 41 04316 Leipzig</t>
  </si>
  <si>
    <t>Jan Beckert</t>
  </si>
  <si>
    <t>Mareike Volkmann</t>
  </si>
  <si>
    <t>Körnerstraße 42 04107 Leipzig</t>
  </si>
  <si>
    <t xml:space="preserve">Dominik Damm </t>
  </si>
  <si>
    <t>Frommannstr. 3 04317 Leipzig</t>
  </si>
  <si>
    <t xml:space="preserve">Elisa Krüger </t>
  </si>
  <si>
    <t xml:space="preserve">Johannisallee 7 04317 Leipzig </t>
  </si>
  <si>
    <t xml:space="preserve">Julia Gerke </t>
  </si>
  <si>
    <t xml:space="preserve">Augustenstraße 15 04317 Leipzig </t>
  </si>
  <si>
    <t>Anna Maria Hermamm</t>
  </si>
  <si>
    <t xml:space="preserve">Herrnhuterstraße 28 04318 Leipzig </t>
  </si>
  <si>
    <t>Marcus Müller</t>
  </si>
  <si>
    <t xml:space="preserve">Krankenhausstr. 3 04668 Parthenstein </t>
  </si>
  <si>
    <t>Karsten Reichstein</t>
  </si>
  <si>
    <t>Mascovstraße 16 04318 Leipzig</t>
  </si>
  <si>
    <t xml:space="preserve">Maneet Sing Deol </t>
  </si>
  <si>
    <t xml:space="preserve">Exerzierstr. 23 13357 Berlin </t>
  </si>
  <si>
    <t xml:space="preserve">Munir Aslami </t>
  </si>
  <si>
    <t xml:space="preserve">Nordstraße 39 04105 Leipzig </t>
  </si>
  <si>
    <t>Mohamed Gueye</t>
  </si>
  <si>
    <t xml:space="preserve">Ludwigstraße 131 04315 Leipzig </t>
  </si>
  <si>
    <t>Nadine Glander</t>
  </si>
  <si>
    <t>Rudolf, Ljaji</t>
  </si>
  <si>
    <t xml:space="preserve">Alexander Weiß </t>
  </si>
  <si>
    <t xml:space="preserve">Markusstr. 27 09130 Chemnitz </t>
  </si>
  <si>
    <t>Lutz Weichardt</t>
  </si>
  <si>
    <t>Bietauer Str. 10 06188 Landsberg</t>
  </si>
  <si>
    <t>Sascha Schütte</t>
  </si>
  <si>
    <t xml:space="preserve">Sven Thede </t>
  </si>
  <si>
    <t xml:space="preserve">Reichpietschstraße 47 04317 Leipzig </t>
  </si>
  <si>
    <t xml:space="preserve">Lea Bader </t>
  </si>
  <si>
    <t xml:space="preserve">Lea Katzmarski </t>
  </si>
  <si>
    <t>Martinstraße 12 04318 Leipzig</t>
  </si>
  <si>
    <t>Volker Grescho</t>
  </si>
  <si>
    <t xml:space="preserve">Eythraer Straße 56 04229 Leipzig </t>
  </si>
  <si>
    <t xml:space="preserve">Aaron Klose </t>
  </si>
  <si>
    <t xml:space="preserve">Friedrich Kurt Fohler </t>
  </si>
  <si>
    <t xml:space="preserve">Annett Mosel </t>
  </si>
  <si>
    <t xml:space="preserve">Sternwartenstraße 44 04103 Leipzig </t>
  </si>
  <si>
    <t xml:space="preserve">Lia-Joana Fuchs </t>
  </si>
  <si>
    <t xml:space="preserve">Mierendorffstraße 35 04318 Leipzig </t>
  </si>
  <si>
    <t xml:space="preserve">Steven Hübner </t>
  </si>
  <si>
    <t xml:space="preserve">Springerstraße 17 04105 Leipzig </t>
  </si>
  <si>
    <t xml:space="preserve">Katja Weiß </t>
  </si>
  <si>
    <t xml:space="preserve">Köbisstraße 9 04317 Leipzig </t>
  </si>
  <si>
    <t xml:space="preserve">Ole Czycholl </t>
  </si>
  <si>
    <t xml:space="preserve">Schenkendorfstraße 24 04275 Leipzig </t>
  </si>
  <si>
    <t>Tanja Söhnel</t>
  </si>
  <si>
    <t xml:space="preserve">Kurt-Günther-Str. 17 04317 Leipzig </t>
  </si>
  <si>
    <t xml:space="preserve">Laura Schlechte </t>
  </si>
  <si>
    <t xml:space="preserve">Prager Straße 29 04317 Leipzig </t>
  </si>
  <si>
    <t xml:space="preserve">Alexandra Weyrauch </t>
  </si>
  <si>
    <t>Ercan Alagöz</t>
  </si>
  <si>
    <t xml:space="preserve">Dresdner Straße 24 04317 Leipzig </t>
  </si>
  <si>
    <t xml:space="preserve">Rene Lachmann </t>
  </si>
  <si>
    <t xml:space="preserve">Balzacstr. 3 04105 Leipzig </t>
  </si>
  <si>
    <t xml:space="preserve">Tung Lam Ngyuen </t>
  </si>
  <si>
    <t>Spohrstr. 1 04103 Leipzig</t>
  </si>
  <si>
    <t xml:space="preserve">Feryal Alkilany </t>
  </si>
  <si>
    <t xml:space="preserve">Gerichtsweg 2 04103 Leipzig </t>
  </si>
  <si>
    <t xml:space="preserve">Marie Beck </t>
  </si>
  <si>
    <t>Hauptstraße 10a 09394 Hohndorf</t>
  </si>
  <si>
    <t>Livia Bajtalova</t>
  </si>
  <si>
    <t>Brüderstr. 26 04103 Leipzig</t>
  </si>
  <si>
    <t xml:space="preserve">Alexander D‘Allesandro </t>
  </si>
  <si>
    <t>Ostpreußenstraße 4 86399 Bobingen</t>
  </si>
  <si>
    <t xml:space="preserve">Margarete Sroka </t>
  </si>
  <si>
    <t>Lauchstädter Straße 15b 04229 Leipzig</t>
  </si>
  <si>
    <t xml:space="preserve">Kathrin Beer </t>
  </si>
  <si>
    <t xml:space="preserve">Ostpreußenstraße 4 86399 Bobingen </t>
  </si>
  <si>
    <t xml:space="preserve">Maximilian Schönwald </t>
  </si>
  <si>
    <t>Delitzscher Straße 25 04129 Leipzig</t>
  </si>
  <si>
    <t xml:space="preserve">Franz Richter </t>
  </si>
  <si>
    <t>Coppistraße 82 04157 Leipzig</t>
  </si>
  <si>
    <t xml:space="preserve">Sean Tuscholke </t>
  </si>
  <si>
    <t xml:space="preserve">Otto-Schmidt-Straße 28 04179 Leipzig </t>
  </si>
  <si>
    <t>Luck Michael</t>
  </si>
  <si>
    <t>Kommandant-Prendel-Allee 103, 04299 Leipzig</t>
  </si>
  <si>
    <t>Haubold Sebastian</t>
  </si>
  <si>
    <t xml:space="preserve">Schulze-Boysen- Straße 12, 04317 Leipzig </t>
  </si>
  <si>
    <t>Lia-Marlen Siegel</t>
  </si>
  <si>
    <t xml:space="preserve">Louis Sendorby </t>
  </si>
  <si>
    <t>Heinrichstraße 21d 04317 Leipzig</t>
  </si>
  <si>
    <t>Henry Philipp</t>
  </si>
  <si>
    <t>Charlotta Philipp</t>
  </si>
  <si>
    <t>Christian Ide</t>
  </si>
  <si>
    <t xml:space="preserve">Brandvorwerkstraße 89 04275 Leipzig </t>
  </si>
  <si>
    <t xml:space="preserve">Christa Böttcher </t>
  </si>
  <si>
    <t xml:space="preserve">Amselweg 1 06467 Hoym </t>
  </si>
  <si>
    <t>Henry Engelhardt</t>
  </si>
  <si>
    <t xml:space="preserve">Wurzner Straße 20 04315 Leipzig </t>
  </si>
  <si>
    <t xml:space="preserve">Markus Heckmann </t>
  </si>
  <si>
    <t>Poetenweg 30 04155 Leipzig</t>
  </si>
  <si>
    <t xml:space="preserve">Jessica-Marie Bauer </t>
  </si>
  <si>
    <t xml:space="preserve">Steinstr. 33 04275 Leipzig </t>
  </si>
  <si>
    <t xml:space="preserve">Amelie Hoffleit </t>
  </si>
  <si>
    <t xml:space="preserve">Meißner Straße 8 04315 Leipzig </t>
  </si>
  <si>
    <t xml:space="preserve">Walter Grunt </t>
  </si>
  <si>
    <t xml:space="preserve">Kyara Möller </t>
  </si>
  <si>
    <t xml:space="preserve">Eisenbahnstraße 120 04315 Leipzig </t>
  </si>
  <si>
    <t xml:space="preserve">Alexa Fiedler </t>
  </si>
  <si>
    <t>Ostsiedlung 73a 04509 Delitzsch</t>
  </si>
  <si>
    <t xml:space="preserve">Marc Rappsilber </t>
  </si>
  <si>
    <t>Krensitzer Straße 19 04509 Delitzsch</t>
  </si>
  <si>
    <t xml:space="preserve">Niklas Reichstein </t>
  </si>
  <si>
    <t xml:space="preserve">Mascovstraße 16 04318 Leipzig </t>
  </si>
  <si>
    <t>Selina Post</t>
  </si>
  <si>
    <t xml:space="preserve">Karl-Marx-Straße 58 06502 Thale </t>
  </si>
  <si>
    <t xml:space="preserve">Nicole Leschke </t>
  </si>
  <si>
    <t xml:space="preserve">Dean Kuschel </t>
  </si>
  <si>
    <t xml:space="preserve">Augustenstraße 2 04317 Leipzig </t>
  </si>
  <si>
    <t xml:space="preserve">Lea Scharfenberg </t>
  </si>
  <si>
    <t xml:space="preserve">Wiederitzscher Str. 14 04155 Leipzig </t>
  </si>
  <si>
    <t xml:space="preserve">Pauline Bordmann </t>
  </si>
  <si>
    <t>Gofrahn Solh</t>
  </si>
  <si>
    <t xml:space="preserve">Oststraße 74 04317 Leipzig </t>
  </si>
  <si>
    <t xml:space="preserve">Olaf Behnke </t>
  </si>
  <si>
    <t xml:space="preserve">Koehlerstr. 4 04315 Leipzig </t>
  </si>
  <si>
    <t xml:space="preserve">Sandra Metze </t>
  </si>
  <si>
    <t xml:space="preserve">Karl-Winkler-Str. 14 04158 Leipzig </t>
  </si>
  <si>
    <t xml:space="preserve">Anais Friedland </t>
  </si>
  <si>
    <t xml:space="preserve">Eilenburgerstr. 29 04317 Leipzig </t>
  </si>
  <si>
    <t xml:space="preserve">Mika Weiß </t>
  </si>
  <si>
    <t xml:space="preserve">Grecia Garcia </t>
  </si>
  <si>
    <t xml:space="preserve">Diderotstraße 31 04159 Leipzig </t>
  </si>
  <si>
    <t xml:space="preserve">Michael Heibl </t>
  </si>
  <si>
    <t xml:space="preserve">Nonnenstraße 8 04229 Leipzig </t>
  </si>
  <si>
    <t xml:space="preserve">Annika Heise </t>
  </si>
  <si>
    <t xml:space="preserve">Bergstraße 4 06686 Lützen </t>
  </si>
  <si>
    <t xml:space="preserve">Volker Grescho </t>
  </si>
  <si>
    <t xml:space="preserve">Eyhraer Straße 56 04229 Leipzig </t>
  </si>
  <si>
    <t xml:space="preserve">Benedikt Schweika </t>
  </si>
  <si>
    <t xml:space="preserve">Im Langen Feld 6 06130 Halle </t>
  </si>
  <si>
    <t xml:space="preserve">Marco Nitz </t>
  </si>
  <si>
    <t xml:space="preserve">Karl Bücher Straße 9 04328 Leipzig </t>
  </si>
  <si>
    <t xml:space="preserve">Tim Horna </t>
  </si>
  <si>
    <t>Loberstraße 4c 04519 Rackwitz</t>
  </si>
  <si>
    <t xml:space="preserve">Ralph Zenker </t>
  </si>
  <si>
    <t xml:space="preserve">Mittelbacher Dorfstraße 136 09224 Chemnitz </t>
  </si>
  <si>
    <t xml:space="preserve">Santiago Mansilla </t>
  </si>
  <si>
    <t xml:space="preserve">Lilienstraße 37 04315 Leipzig </t>
  </si>
  <si>
    <t xml:space="preserve">Aura Rosa Martines Solano </t>
  </si>
  <si>
    <t xml:space="preserve">Flösserweg 1 55252 Mainz Kastel </t>
  </si>
  <si>
    <t xml:space="preserve">Helga Trost </t>
  </si>
  <si>
    <t>Christian Matthias Schmidt</t>
  </si>
  <si>
    <t xml:space="preserve">Walter-Albrecht-Weg 103a 04357 Leipzig </t>
  </si>
  <si>
    <t xml:space="preserve">Myrthe Rehbein </t>
  </si>
  <si>
    <t xml:space="preserve">Leonberger Straße 15 71638 Ludwigsburg </t>
  </si>
  <si>
    <t>Quang Minh Nguyen</t>
  </si>
  <si>
    <t xml:space="preserve">Augustinerstraße 1 99867 Gotha </t>
  </si>
  <si>
    <t xml:space="preserve">Wilhelm Herbicht </t>
  </si>
  <si>
    <t xml:space="preserve">Johannisallee 10 04317 Leipzig </t>
  </si>
  <si>
    <t xml:space="preserve">Jason Drobny </t>
  </si>
  <si>
    <t xml:space="preserve">Weidmanstraße 19 04315 Leipzig </t>
  </si>
  <si>
    <t xml:space="preserve">Felix Härtig </t>
  </si>
  <si>
    <t xml:space="preserve">Gutenbergplatz 11 04103 Leipzig </t>
  </si>
  <si>
    <t xml:space="preserve">Karine Mnoyan </t>
  </si>
  <si>
    <t xml:space="preserve">Kashtanova Street 33 0115 Kiev </t>
  </si>
  <si>
    <t>Tarasiuk Valeriya</t>
  </si>
  <si>
    <t xml:space="preserve">Miloslavskaya 45 0115 kiev </t>
  </si>
  <si>
    <t xml:space="preserve">Madleen Stute </t>
  </si>
  <si>
    <t xml:space="preserve">Elisabeth Vater </t>
  </si>
  <si>
    <t xml:space="preserve">Schirmerstraße 27 04318 Leipzig </t>
  </si>
  <si>
    <t xml:space="preserve">Charles Kutschinski </t>
  </si>
  <si>
    <t xml:space="preserve">Josephinenstr. 22 04317 Leipzig </t>
  </si>
  <si>
    <t xml:space="preserve">Nicholas Niemann </t>
  </si>
  <si>
    <t xml:space="preserve">Inselstraße 13 04103 Leipzig </t>
  </si>
  <si>
    <t xml:space="preserve">Stefan Genßler </t>
  </si>
  <si>
    <t xml:space="preserve">Oststraße 51 04317 Leipzig </t>
  </si>
  <si>
    <t xml:space="preserve">Marianne Mühlbacher </t>
  </si>
  <si>
    <t xml:space="preserve">Kreuzstraße 17 04103 Leipzig </t>
  </si>
  <si>
    <t xml:space="preserve">Mirco Baronick </t>
  </si>
  <si>
    <t xml:space="preserve">Mariannenstraße 4 04315 Leipzig </t>
  </si>
  <si>
    <t xml:space="preserve">Viet Dung Le </t>
  </si>
  <si>
    <t xml:space="preserve">Eisenbahnstraße 15 04315 Leipzig </t>
  </si>
  <si>
    <t>Valeriya Korchagina</t>
  </si>
  <si>
    <t xml:space="preserve">Straße des 18. Oktober 31 04103 Leipzig </t>
  </si>
  <si>
    <t xml:space="preserve">Julian Vass </t>
  </si>
  <si>
    <t xml:space="preserve">Volckmarstraße 12 04317 Leipzig </t>
  </si>
  <si>
    <t xml:space="preserve">Kindl Salome </t>
  </si>
  <si>
    <t xml:space="preserve">Franziska Naumann </t>
  </si>
  <si>
    <t xml:space="preserve">Augustenstraße 4 04317 Leipzig </t>
  </si>
  <si>
    <t xml:space="preserve">Adina Meyer </t>
  </si>
  <si>
    <t xml:space="preserve">Oststr. 76 04317 Leipzig </t>
  </si>
  <si>
    <t xml:space="preserve">Artur Galiakbarov </t>
  </si>
  <si>
    <t xml:space="preserve">Perthesstraße 3b 04317 Leipzig </t>
  </si>
  <si>
    <t xml:space="preserve">Evgeniia Galiakbarova </t>
  </si>
  <si>
    <t xml:space="preserve">Anton Vogt </t>
  </si>
  <si>
    <t xml:space="preserve">Windmühlenstraße 37 04107 Leipzig </t>
  </si>
  <si>
    <t xml:space="preserve">Ramon Mirfendereski </t>
  </si>
  <si>
    <t xml:space="preserve">Kochstr. 16. 04275 Leipzig </t>
  </si>
  <si>
    <t xml:space="preserve">Jamille Honorato Silva </t>
  </si>
  <si>
    <t xml:space="preserve">Gutenbergplatz 4 04013 Leipzig </t>
  </si>
  <si>
    <t xml:space="preserve">Simon Sobeck </t>
  </si>
  <si>
    <t xml:space="preserve">Ihmelsstraße 10 04315 Leipzig </t>
  </si>
  <si>
    <t xml:space="preserve">Pilar Vanessa Canizalez </t>
  </si>
  <si>
    <t xml:space="preserve">Eisenbahnstraße 94 04315 Leipzig </t>
  </si>
  <si>
    <t xml:space="preserve">Petar Hamidovic </t>
  </si>
  <si>
    <t xml:space="preserve">Falkenstraße 2a 68307 Mannheim </t>
  </si>
  <si>
    <t xml:space="preserve">Lydia Jäger </t>
  </si>
  <si>
    <t xml:space="preserve">Beuchaer Straße 1 04318 Leipzig </t>
  </si>
  <si>
    <t xml:space="preserve">Daniele Guarneri </t>
  </si>
  <si>
    <t xml:space="preserve">Reichpietschstraße 26 04317 Leipzig </t>
  </si>
  <si>
    <t xml:space="preserve">Jaroslav Wenzel </t>
  </si>
  <si>
    <t xml:space="preserve">Carpzov Straße 15 04317 Leipzig </t>
  </si>
  <si>
    <t xml:space="preserve">Cristina Abril Gutierrez Ortigoza </t>
  </si>
  <si>
    <t xml:space="preserve">Straße des 28. Oktober 29 04103 Leipzig </t>
  </si>
  <si>
    <t xml:space="preserve">Thore Bundesmann </t>
  </si>
  <si>
    <t xml:space="preserve">Manuel Rist </t>
  </si>
  <si>
    <t xml:space="preserve">Oststr. 73 04317 Leipzig </t>
  </si>
  <si>
    <t xml:space="preserve">Julia Woche </t>
  </si>
  <si>
    <t xml:space="preserve">Frederike Brendler </t>
  </si>
  <si>
    <t xml:space="preserve">Ludwigstraße 32 35390 Gießen </t>
  </si>
  <si>
    <t xml:space="preserve">Stephan Krull </t>
  </si>
  <si>
    <t xml:space="preserve">Seeburgstraße 24 04103 Leipzig </t>
  </si>
  <si>
    <t xml:space="preserve">Tina Teubert </t>
  </si>
  <si>
    <t xml:space="preserve">Jürgen Feick </t>
  </si>
  <si>
    <t xml:space="preserve">Wiesenweg 8a 04828 Bennewitz </t>
  </si>
  <si>
    <t xml:space="preserve">Kathleen Zachau </t>
  </si>
  <si>
    <t>Wiesenstraße 18 04598 Krostitz</t>
  </si>
  <si>
    <t xml:space="preserve">Thomas Kaiser </t>
  </si>
  <si>
    <t xml:space="preserve">Wurznerstraße 179 04318 Leipzig </t>
  </si>
  <si>
    <t>Emma Wolters</t>
  </si>
  <si>
    <t>Karl-Liebknecht-Str. 53 04107 Leipzig</t>
  </si>
  <si>
    <t xml:space="preserve">Luna Zayed </t>
  </si>
  <si>
    <t xml:space="preserve">Gerichtsweg 2/201 04013 Leipzig </t>
  </si>
  <si>
    <t xml:space="preserve">Nooraldeen Zayed </t>
  </si>
  <si>
    <t xml:space="preserve">Ishaq Zayded </t>
  </si>
  <si>
    <t xml:space="preserve">Tobias Ahnfeld </t>
  </si>
  <si>
    <t xml:space="preserve">Krostitzer Weg 24 04317 Leipzig </t>
  </si>
  <si>
    <t xml:space="preserve">Susann Patting </t>
  </si>
  <si>
    <t>Friedrichshafener Str. 14 04509 Delitzsch</t>
  </si>
  <si>
    <t xml:space="preserve">Luise Neander </t>
  </si>
  <si>
    <t xml:space="preserve">Sujit Sutradhar </t>
  </si>
  <si>
    <t xml:space="preserve">Rathausstraße 7a 68199 Mannheim </t>
  </si>
  <si>
    <t xml:space="preserve">Max Steinau </t>
  </si>
  <si>
    <t xml:space="preserve">Bautzmannstraße 28 04315 Leipzig </t>
  </si>
  <si>
    <t xml:space="preserve">Heather Simons-Weiß </t>
  </si>
  <si>
    <t xml:space="preserve">Ute Barthel </t>
  </si>
  <si>
    <t xml:space="preserve">Daniela Dörge </t>
  </si>
  <si>
    <t xml:space="preserve">Gutenbergplatz 5 04013 Leipzig </t>
  </si>
  <si>
    <t>Simon Köhler</t>
  </si>
  <si>
    <t xml:space="preserve">Matzelstraße 5 04279 Leipzig </t>
  </si>
  <si>
    <t xml:space="preserve">Heike Sachse </t>
  </si>
  <si>
    <t xml:space="preserve">Fliederhof 5 04347 Leipzig </t>
  </si>
  <si>
    <t>Rainer Wächtler</t>
  </si>
  <si>
    <t>Fliederhof 5 04347 Leipzig</t>
  </si>
  <si>
    <t xml:space="preserve">Lea Weaver </t>
  </si>
  <si>
    <t xml:space="preserve">Maria Bauer </t>
  </si>
  <si>
    <t xml:space="preserve">Oststraße 39 04317 Leipzig </t>
  </si>
  <si>
    <t xml:space="preserve">Dennis Gumprecht </t>
  </si>
  <si>
    <t xml:space="preserve">Gutenbergplatz 1 04103 Leipzig </t>
  </si>
  <si>
    <t xml:space="preserve">Tuong Vy Cao </t>
  </si>
  <si>
    <t xml:space="preserve">Gutenbergplatz 17 04103 Leipzig </t>
  </si>
  <si>
    <t xml:space="preserve">Sebastian Pfeiffer </t>
  </si>
  <si>
    <t xml:space="preserve">Beadekerstraße 2 04317 Leipzig </t>
  </si>
  <si>
    <t xml:space="preserve">Luu Nguyen Hai </t>
  </si>
  <si>
    <t xml:space="preserve">Dieu Huong Ngyuen </t>
  </si>
  <si>
    <t xml:space="preserve">Carmen Zengerle </t>
  </si>
  <si>
    <t xml:space="preserve">Reichpietschstr. 41 04317 Leipzig </t>
  </si>
  <si>
    <t xml:space="preserve">Hadi Taleghani-Nia </t>
  </si>
  <si>
    <t xml:space="preserve">Martin Str. 20 04317 Leipzig </t>
  </si>
  <si>
    <t xml:space="preserve">Leni Trost </t>
  </si>
  <si>
    <t xml:space="preserve">Mike Pohl </t>
  </si>
  <si>
    <t xml:space="preserve">Erlenring 29 04821 Brandis </t>
  </si>
  <si>
    <t xml:space="preserve">Melissa Schneider </t>
  </si>
  <si>
    <t xml:space="preserve">An den Weiden 11 04821 Brandis </t>
  </si>
  <si>
    <t xml:space="preserve">Axel Pohl </t>
  </si>
  <si>
    <t xml:space="preserve">Felix Schwermer </t>
  </si>
  <si>
    <t xml:space="preserve">Tiefe Str. 6 04318 Leipzig </t>
  </si>
  <si>
    <t xml:space="preserve">Jennifer Bröcher </t>
  </si>
  <si>
    <t xml:space="preserve">Dresdner Straße 63 04317 Leipzig </t>
  </si>
  <si>
    <t xml:space="preserve">Ayleen Deisinger </t>
  </si>
  <si>
    <t>Oststraße 37 04317 Leipzig</t>
  </si>
  <si>
    <t xml:space="preserve">Tobias Salazar </t>
  </si>
  <si>
    <t xml:space="preserve">Hannah Güse </t>
  </si>
  <si>
    <t xml:space="preserve">Freiimfelder 6 06112 Halle </t>
  </si>
  <si>
    <t xml:space="preserve">Joshua Preis </t>
  </si>
  <si>
    <t xml:space="preserve">Madamenweg 163 38118 Braunschweig </t>
  </si>
  <si>
    <t>Emil Ehrentraut</t>
  </si>
  <si>
    <t xml:space="preserve">Mareen Scholz </t>
  </si>
  <si>
    <t xml:space="preserve">Kreuzstraße 15 04103 Leipzig </t>
  </si>
  <si>
    <t xml:space="preserve">Tim Eberhardt </t>
  </si>
  <si>
    <t xml:space="preserve">Lily Khanh Ngo </t>
  </si>
  <si>
    <t>Schillerweg 2 04155 Leipzig</t>
  </si>
  <si>
    <t xml:space="preserve">Simon Briesenick </t>
  </si>
  <si>
    <t xml:space="preserve">Feryal Alkiany </t>
  </si>
  <si>
    <t xml:space="preserve">Gerichtsweg 04103 Leipzig </t>
  </si>
  <si>
    <t xml:space="preserve">Tim Finkous </t>
  </si>
  <si>
    <t xml:space="preserve">Straße des 18. Oktober 33 04103 Leipzig </t>
  </si>
  <si>
    <t xml:space="preserve">Bruno Nern </t>
  </si>
  <si>
    <t xml:space="preserve">Herwigstr. 18 04279 Leipzig </t>
  </si>
  <si>
    <t xml:space="preserve">Tom-Lukas Lübbeke </t>
  </si>
  <si>
    <t xml:space="preserve">Straße des 18. Oktober 27 04103 Leipzig </t>
  </si>
  <si>
    <t xml:space="preserve">Mauel Rist </t>
  </si>
  <si>
    <t xml:space="preserve">OStstraße 73 04317 Leipzig </t>
  </si>
  <si>
    <t xml:space="preserve">Leon Franz </t>
  </si>
  <si>
    <t xml:space="preserve">Gartenstr. 57 06779 Raguhn </t>
  </si>
  <si>
    <t xml:space="preserve">Steffi Wendl </t>
  </si>
  <si>
    <t xml:space="preserve">Meisenweg 39 04451 Panitzsch </t>
  </si>
  <si>
    <t xml:space="preserve">Sventlana Lapitski </t>
  </si>
  <si>
    <t xml:space="preserve">Konstaninstraße 19 04315 Leipzig </t>
  </si>
  <si>
    <t xml:space="preserve">Josef Lapitski </t>
  </si>
  <si>
    <t xml:space="preserve">Konstantinstraße 19 04315 Leipzig </t>
  </si>
  <si>
    <t xml:space="preserve">Jana Tischler </t>
  </si>
  <si>
    <t xml:space="preserve">Frommannstr. 15 04317 Leipzig </t>
  </si>
  <si>
    <t xml:space="preserve">Madleine Wießner </t>
  </si>
  <si>
    <t xml:space="preserve">Erthalstraße 36 97074 Würzburg </t>
  </si>
  <si>
    <t xml:space="preserve">Virginia Mochmann </t>
  </si>
  <si>
    <t xml:space="preserve">Anro-Nietzsche-Straße 6 04277 Leipzig </t>
  </si>
  <si>
    <t xml:space="preserve">Björn Bradler </t>
  </si>
  <si>
    <t xml:space="preserve">Steffen Leder </t>
  </si>
  <si>
    <t xml:space="preserve">Untere Eichstädtstraße 38 04299 Leipzig </t>
  </si>
  <si>
    <t xml:space="preserve">Noor Aldeen Zayed </t>
  </si>
  <si>
    <t xml:space="preserve">Emmah Cheboiwo </t>
  </si>
  <si>
    <t xml:space="preserve">Giselherstraße 9 04279 Leipzig </t>
  </si>
  <si>
    <t xml:space="preserve">Anja Herglotz </t>
  </si>
  <si>
    <t xml:space="preserve">Lausener Straße 21 04207 Leipzig </t>
  </si>
  <si>
    <t xml:space="preserve">Janine Flohr </t>
  </si>
  <si>
    <t xml:space="preserve">Gutenbergplatz 15 04103 Leipzig </t>
  </si>
  <si>
    <t xml:space="preserve">Antonia Haag </t>
  </si>
  <si>
    <t xml:space="preserve">Baedekerstr. 2 04317 Leipzig </t>
  </si>
  <si>
    <t>Alina Weiß</t>
  </si>
  <si>
    <t xml:space="preserve">Frankensteiner Platz 24 69594 Frankfurt </t>
  </si>
  <si>
    <t>Theodor Haag</t>
  </si>
  <si>
    <t>Sebehat Meyzineva</t>
  </si>
  <si>
    <t xml:space="preserve">Wittstockstr. 10 04317 Leipzig </t>
  </si>
  <si>
    <t xml:space="preserve">Matthias Schönlein </t>
  </si>
  <si>
    <t xml:space="preserve">Elisabeth-Schumacher-Straße 9 04328 Leipzig </t>
  </si>
  <si>
    <t xml:space="preserve">Denisa Gishti </t>
  </si>
  <si>
    <t xml:space="preserve">Paul-Flechsig 16 04289 Leipzig </t>
  </si>
  <si>
    <t xml:space="preserve">Hannes Dornbusch </t>
  </si>
  <si>
    <t xml:space="preserve">Inselstraße 2 04103 Leipzig </t>
  </si>
  <si>
    <t xml:space="preserve">Yaoting Gui </t>
  </si>
  <si>
    <t xml:space="preserve">Oststraße 48 04317 Leipzig </t>
  </si>
  <si>
    <t xml:space="preserve">Lucas Reuter </t>
  </si>
  <si>
    <t xml:space="preserve">Beethovenstraße 2 01809 Heidenau </t>
  </si>
  <si>
    <t xml:space="preserve">Umut Ata </t>
  </si>
  <si>
    <t xml:space="preserve">Tagewerbener Straße 4b 06667 Weißenfels </t>
  </si>
  <si>
    <t xml:space="preserve">Alexandra Schulz </t>
  </si>
  <si>
    <t xml:space="preserve">Franziska Friedrichs </t>
  </si>
  <si>
    <t xml:space="preserve">Gottanzer Weg 2 06184 Kabelsketal </t>
  </si>
  <si>
    <t xml:space="preserve">Helen Stefanie Schneider </t>
  </si>
  <si>
    <t xml:space="preserve">Frankfurter Straße 77b 34121 Kassel </t>
  </si>
  <si>
    <t xml:space="preserve">Janes Behr </t>
  </si>
  <si>
    <t xml:space="preserve">Oststrasse 37 04317 Leipzig </t>
  </si>
  <si>
    <t xml:space="preserve">Marius Zell </t>
  </si>
  <si>
    <t xml:space="preserve">Katrin Mimus </t>
  </si>
  <si>
    <t xml:space="preserve">Zu den Gärten 1 04357 Leipzig </t>
  </si>
  <si>
    <t xml:space="preserve">Tho Do Thi </t>
  </si>
  <si>
    <t xml:space="preserve">Spohrstraße 4 04103 Leipzig </t>
  </si>
  <si>
    <t xml:space="preserve">Nora Lang </t>
  </si>
  <si>
    <t xml:space="preserve">Idastraße 40 04315 Leipzig </t>
  </si>
  <si>
    <t xml:space="preserve">Jannis Karagezov </t>
  </si>
  <si>
    <t xml:space="preserve">Comeniusstraße 18 04315 Leipzig </t>
  </si>
  <si>
    <t xml:space="preserve">Jeremias Fichtner </t>
  </si>
  <si>
    <t xml:space="preserve">Breslauer Straße 40 04299 Leipzig </t>
  </si>
  <si>
    <t xml:space="preserve">Tobia König </t>
  </si>
  <si>
    <t xml:space="preserve">Theodor Neubauer Straße 52 04318 Leipzig </t>
  </si>
  <si>
    <t>Kazuya Shimizu</t>
  </si>
  <si>
    <t xml:space="preserve">Kröbelstr. 11 04317 Leipzig </t>
  </si>
  <si>
    <t xml:space="preserve">Frank Gehmlich </t>
  </si>
  <si>
    <t xml:space="preserve">Reichpietschstraße 5 04317 Leipzig </t>
  </si>
  <si>
    <t xml:space="preserve">Gabi Kühn </t>
  </si>
  <si>
    <t xml:space="preserve">Baedeckerstraße 2 04317 Leipzig </t>
  </si>
  <si>
    <t xml:space="preserve">Wolfgang Weinhold </t>
  </si>
  <si>
    <t>W.weinhold@gmx.de</t>
  </si>
  <si>
    <t xml:space="preserve">Nicole Ziesler </t>
  </si>
  <si>
    <t xml:space="preserve">Limburgerstr. 74a 04229 Leipzig </t>
  </si>
  <si>
    <t xml:space="preserve">Dirk Martin </t>
  </si>
  <si>
    <t xml:space="preserve">Thomasiusstraße 8 04109 Leipzig </t>
  </si>
  <si>
    <t>Nils-Martin Steiniger</t>
  </si>
  <si>
    <t xml:space="preserve">Böttgerstraße 13 04603 Leipzig </t>
  </si>
  <si>
    <t xml:space="preserve">Marc Weber </t>
  </si>
  <si>
    <t xml:space="preserve">Breitkopfstraße 18 04317 Leipzig </t>
  </si>
  <si>
    <t xml:space="preserve">Markus Harald Wolle </t>
  </si>
  <si>
    <t xml:space="preserve">Dresdner Straße 7a 04103 Leipzig </t>
  </si>
  <si>
    <t xml:space="preserve">Fabian Sauer </t>
  </si>
  <si>
    <t xml:space="preserve">Kohlgartenstraße 55 04315 Leipzig </t>
  </si>
  <si>
    <t xml:space="preserve">Surya Heilig </t>
  </si>
  <si>
    <t xml:space="preserve">Michelle Pacholski </t>
  </si>
  <si>
    <t>Lucas Erbes</t>
  </si>
  <si>
    <t xml:space="preserve">Martinstraße 14 04318 Leipzig  </t>
  </si>
  <si>
    <t xml:space="preserve">Wenzel Kriese </t>
  </si>
  <si>
    <t xml:space="preserve">Heinrichstr. 32 04317 Leipzig </t>
  </si>
  <si>
    <t xml:space="preserve">Maik Konoplyanko </t>
  </si>
  <si>
    <t xml:space="preserve">Zeppelinstraße 1 04435 Schkeuditz </t>
  </si>
  <si>
    <t xml:space="preserve">Niklas Rätz </t>
  </si>
  <si>
    <t xml:space="preserve">Komarowstraße 4 04357 Leipzig </t>
  </si>
  <si>
    <t xml:space="preserve">Sarah Trautmann </t>
  </si>
  <si>
    <t xml:space="preserve">Mara Janelle Mariano </t>
  </si>
  <si>
    <t xml:space="preserve">Süßmilchstraße 28e 01877 Bischofswerda </t>
  </si>
  <si>
    <t xml:space="preserve">Diebel Silang </t>
  </si>
  <si>
    <t xml:space="preserve">Maximilian Kolbe 41 01877 Bischofswerda </t>
  </si>
  <si>
    <t>Sophie Trost</t>
  </si>
  <si>
    <t xml:space="preserve">Breitkopfstraße 5 04317 Leipzig </t>
  </si>
  <si>
    <t xml:space="preserve">Clemens Haufe </t>
  </si>
  <si>
    <t xml:space="preserve">Perthesstr. 14 04317 Leipzig </t>
  </si>
  <si>
    <t xml:space="preserve">Wiebke Hengstermann </t>
  </si>
  <si>
    <t>Katharina Langenhan</t>
  </si>
  <si>
    <t xml:space="preserve">Jenny Neumann </t>
  </si>
  <si>
    <t xml:space="preserve">Schönauer Ring 67 04205 Leipzig </t>
  </si>
  <si>
    <t>Emily Hedrich</t>
  </si>
  <si>
    <t xml:space="preserve">Leonie Schemel </t>
  </si>
  <si>
    <t xml:space="preserve">Mariannenstraße 96 04315 Leipzig </t>
  </si>
  <si>
    <t xml:space="preserve">Sonja Hummelmann </t>
  </si>
  <si>
    <t xml:space="preserve">Lilienstraße 36 04315 Leipzig </t>
  </si>
  <si>
    <t xml:space="preserve">Johanna Vanderheyden </t>
  </si>
  <si>
    <t xml:space="preserve">Harzstraße 98 99625 Großmonra </t>
  </si>
  <si>
    <t>Sascha Krauße</t>
  </si>
  <si>
    <t xml:space="preserve">Lipsiusstr. 33 04317 Leipzig </t>
  </si>
  <si>
    <t xml:space="preserve">Maria Haubold </t>
  </si>
  <si>
    <t xml:space="preserve">Nikola Ristic </t>
  </si>
  <si>
    <t xml:space="preserve">Breitkopfstraße 24 04317 Leipzig </t>
  </si>
  <si>
    <t xml:space="preserve">Lena Lämmerhirdt </t>
  </si>
  <si>
    <t xml:space="preserve">Täubchenweg 12 04317 Leipzig </t>
  </si>
  <si>
    <t>Kathrin Korezkij</t>
  </si>
  <si>
    <t>Lausner Weg 58 B 04207 Leipzig</t>
  </si>
  <si>
    <t>Anisoara Stanislav</t>
  </si>
  <si>
    <t xml:space="preserve">Dresdner Straße 9 04103 Leipzig </t>
  </si>
  <si>
    <t xml:space="preserve">Badr Dannoune </t>
  </si>
  <si>
    <t xml:space="preserve">Johannes-R.-Becher-Str. 5 04279 Leipzig </t>
  </si>
  <si>
    <t xml:space="preserve">Tinsaye Abye </t>
  </si>
  <si>
    <t xml:space="preserve">Josephinenstraße 13 04317 Leipzig </t>
  </si>
  <si>
    <t xml:space="preserve">Charmaine Krause </t>
  </si>
  <si>
    <t xml:space="preserve">Kapellenstraße 12 04315 Leipzig </t>
  </si>
  <si>
    <t xml:space="preserve">Nico Reichstein </t>
  </si>
  <si>
    <t xml:space="preserve">Schiebestraße 37a 04129 Leipzig </t>
  </si>
  <si>
    <t>Franziska Schulz</t>
  </si>
  <si>
    <t xml:space="preserve">Paula Wichmann </t>
  </si>
  <si>
    <t xml:space="preserve">Jonasstraße 8 04315 Leipzig </t>
  </si>
  <si>
    <t xml:space="preserve">Zsofia Gunyho </t>
  </si>
  <si>
    <t xml:space="preserve">Am Bahnhof 26 06237 Leuna </t>
  </si>
  <si>
    <t xml:space="preserve">Greta Jäckel </t>
  </si>
  <si>
    <t xml:space="preserve">Charlotte Milsch </t>
  </si>
  <si>
    <t xml:space="preserve">Ackerstr. 79 13355 Berlin </t>
  </si>
  <si>
    <t xml:space="preserve">Wolf Sören Graupner </t>
  </si>
  <si>
    <t xml:space="preserve">Reichpietschstraße 1 04317 Leipzig </t>
  </si>
  <si>
    <t xml:space="preserve">Franziska Nein </t>
  </si>
  <si>
    <t xml:space="preserve">Lina Schröder </t>
  </si>
  <si>
    <t xml:space="preserve">Matthias Metzke </t>
  </si>
  <si>
    <t xml:space="preserve">Dorfanger 11 15926 Luckau </t>
  </si>
  <si>
    <t xml:space="preserve">Maria Isabel de Costa Carvalho </t>
  </si>
  <si>
    <t>Spohrstraße 5 04103 Leipzig</t>
  </si>
  <si>
    <t xml:space="preserve">Luis Filipe Costa Carvalho </t>
  </si>
  <si>
    <t xml:space="preserve">Anna Lena Bruse </t>
  </si>
  <si>
    <t xml:space="preserve">Augustenstraße 12 04317 Leipzig </t>
  </si>
  <si>
    <t xml:space="preserve">Nikhil Arora </t>
  </si>
  <si>
    <t xml:space="preserve">Stünzer Str. 7 04318 Leipzig </t>
  </si>
  <si>
    <t xml:space="preserve">Thomas Quapp </t>
  </si>
  <si>
    <t xml:space="preserve">Berliner Straße 07 04105 Leipzig </t>
  </si>
  <si>
    <t xml:space="preserve">Natalie Kriegert </t>
  </si>
  <si>
    <t xml:space="preserve">Rosmarie Pointner </t>
  </si>
  <si>
    <t xml:space="preserve">Patrick Kühnel </t>
  </si>
  <si>
    <t xml:space="preserve">Koehlerstraße 6 04315 Leipzig </t>
  </si>
  <si>
    <t xml:space="preserve">Robert Witek </t>
  </si>
  <si>
    <t xml:space="preserve">Heidrun Vorpahl </t>
  </si>
  <si>
    <t xml:space="preserve">Mauersbergerstraße 5 04299 Leipzig </t>
  </si>
  <si>
    <t>Heidivorpahl@yahoo.de</t>
  </si>
  <si>
    <t xml:space="preserve">Mio Wollenberg </t>
  </si>
  <si>
    <t xml:space="preserve">Augustenstraße 17 04317 Leipzig </t>
  </si>
  <si>
    <t xml:space="preserve">Stefan Haupt </t>
  </si>
  <si>
    <t xml:space="preserve">Cichoriusstraße 12 04318 Leipzig </t>
  </si>
  <si>
    <t xml:space="preserve">Freya Schwahn </t>
  </si>
  <si>
    <t>Unterm Markt 7 07743 Jena</t>
  </si>
  <si>
    <t xml:space="preserve">Michel Tschentscher </t>
  </si>
  <si>
    <t xml:space="preserve">Herrnhuterstr. 19 04318 Leipzig </t>
  </si>
  <si>
    <t xml:space="preserve">Laszlo Ivanovic </t>
  </si>
  <si>
    <t xml:space="preserve">Holzhäuser straße 37 04299 Leipzig </t>
  </si>
  <si>
    <t xml:space="preserve">Alexander Knobl </t>
  </si>
  <si>
    <t xml:space="preserve">Perthesstraße 3 04317 Leipzig </t>
  </si>
  <si>
    <t xml:space="preserve">Isabell Seelen </t>
  </si>
  <si>
    <t xml:space="preserve">Lukas Siering </t>
  </si>
  <si>
    <t xml:space="preserve">Täubchenweg 47 04317 Leipzig </t>
  </si>
  <si>
    <t xml:space="preserve">Lisa Trosse </t>
  </si>
  <si>
    <t xml:space="preserve">Genßler, Stefan </t>
  </si>
  <si>
    <t>Vanessa Sauer</t>
  </si>
  <si>
    <t xml:space="preserve">Anna Jankowska </t>
  </si>
  <si>
    <t xml:space="preserve">Urbanstr. 124 10967 Berlin </t>
  </si>
  <si>
    <t xml:space="preserve">Jana Ingwersen </t>
  </si>
  <si>
    <t xml:space="preserve">Mariannenstraße 61 04315 Leipzig </t>
  </si>
  <si>
    <t xml:space="preserve">Mathias Hellmuth </t>
  </si>
  <si>
    <t xml:space="preserve">Kantatenweg 2b 04229 Leipzig </t>
  </si>
  <si>
    <t>Jörg Hermann</t>
  </si>
  <si>
    <t xml:space="preserve">Blumenstr. 25 04105 Leipzig </t>
  </si>
  <si>
    <t xml:space="preserve">Hanna Jansen </t>
  </si>
  <si>
    <t xml:space="preserve">Hahnemannstr. 26 04177 Leipzig </t>
  </si>
  <si>
    <t xml:space="preserve">Leoni Maya Adams </t>
  </si>
  <si>
    <t xml:space="preserve">Hans-Poeche-STraße 12 04103 Leipzig </t>
  </si>
  <si>
    <t>25.4.200</t>
  </si>
  <si>
    <t>Wenzel Kriese</t>
  </si>
  <si>
    <t>Leonie Schemel</t>
  </si>
  <si>
    <t xml:space="preserve">Mariam Aldujili </t>
  </si>
  <si>
    <t xml:space="preserve">Lampestraße 3 04107 Leipzig </t>
  </si>
  <si>
    <t xml:space="preserve">Clara Gerbes </t>
  </si>
  <si>
    <t xml:space="preserve">Volkersdorferstraße 13 01468 Reichenberg </t>
  </si>
  <si>
    <t xml:space="preserve">Saad Helal </t>
  </si>
  <si>
    <t xml:space="preserve">Reichpietschstraße 9 04317 Leipzig </t>
  </si>
  <si>
    <t xml:space="preserve">Torsten Ulbricht </t>
  </si>
  <si>
    <t>Perthesstr. 1E 04317 Leipzig</t>
  </si>
  <si>
    <t xml:space="preserve">Natalie Senf </t>
  </si>
  <si>
    <t xml:space="preserve">Minh Nguyen </t>
  </si>
  <si>
    <t xml:space="preserve">Augustinerstraße 6 99867 Gotha </t>
  </si>
  <si>
    <t xml:space="preserve">Maximilian Kübler </t>
  </si>
  <si>
    <t xml:space="preserve">Funkenburgstraße 9 04105 Leipzig </t>
  </si>
  <si>
    <t xml:space="preserve">Josephine Peters </t>
  </si>
  <si>
    <t xml:space="preserve">Michael Kazmierczak Straße 10 04157 Leipzig </t>
  </si>
  <si>
    <t xml:space="preserve">Felix Steffen </t>
  </si>
  <si>
    <t>Dustin Lehmann</t>
  </si>
  <si>
    <t xml:space="preserve">Mierendorffstraße 42 04318 Leipzig </t>
  </si>
  <si>
    <t xml:space="preserve">Armin Fichtinger </t>
  </si>
  <si>
    <t xml:space="preserve">Viktoriia Romaniuk </t>
  </si>
  <si>
    <t xml:space="preserve">Opalstr. 39 04319 Leipzig </t>
  </si>
  <si>
    <t xml:space="preserve">Switlana Witt </t>
  </si>
  <si>
    <t xml:space="preserve">Tymofii Levchenko </t>
  </si>
  <si>
    <t xml:space="preserve">Friedrichschafner Str. 85 04357 Leipzig </t>
  </si>
  <si>
    <t xml:space="preserve">Valentyna Melnyk </t>
  </si>
  <si>
    <t xml:space="preserve">Barbara Serafini Jalledeau </t>
  </si>
  <si>
    <t xml:space="preserve">Ernst Thälmann Siedlung 17 04509 Krostitz </t>
  </si>
  <si>
    <t xml:space="preserve">Anet Marten </t>
  </si>
  <si>
    <t xml:space="preserve">Johannisallee 9 04317 Leipzig </t>
  </si>
  <si>
    <t xml:space="preserve">Andreas Hofacker </t>
  </si>
  <si>
    <t xml:space="preserve">Emil-ueberall-Straße 23 01159 Dresden </t>
  </si>
  <si>
    <t xml:space="preserve">Annabell Bodmann </t>
  </si>
  <si>
    <t xml:space="preserve">Kohlgartenstraße 31 04315 Leipzig </t>
  </si>
  <si>
    <t>Harriet Meyer</t>
  </si>
  <si>
    <t>Beusselstraße 4 10553 Berlin</t>
  </si>
  <si>
    <t xml:space="preserve">Tarik Sonverdi </t>
  </si>
  <si>
    <t xml:space="preserve">Norman Diekow </t>
  </si>
  <si>
    <t>Alida Kordek</t>
  </si>
  <si>
    <t>Zwingerstraße 12 06110 Halle</t>
  </si>
  <si>
    <t xml:space="preserve">Anna Trosits </t>
  </si>
  <si>
    <t xml:space="preserve">Linsenberg 78 06618 Naumburg </t>
  </si>
  <si>
    <t xml:space="preserve">Clara Gernes </t>
  </si>
  <si>
    <t>Volkersdorferstraße 13 01468 Reichenberg</t>
  </si>
  <si>
    <t>Paul Reinhardt</t>
  </si>
  <si>
    <t>Tobias Polze</t>
  </si>
  <si>
    <t>Ina Wollenberg</t>
  </si>
  <si>
    <t>Mika Ole Ammermann</t>
  </si>
  <si>
    <t xml:space="preserve">Kröbelstraße 11 04317 Leipzig </t>
  </si>
  <si>
    <t xml:space="preserve">Felix Psurek </t>
  </si>
  <si>
    <t xml:space="preserve">Klasingstraße 20 04315 Leipzig </t>
  </si>
  <si>
    <t xml:space="preserve">Afissa Ari </t>
  </si>
  <si>
    <t xml:space="preserve">Crussiusstraße 16 04317 Leipzig </t>
  </si>
  <si>
    <t>Andreas Wickert</t>
  </si>
  <si>
    <t xml:space="preserve">Wurznerstraße 6 04315 Leipzig </t>
  </si>
  <si>
    <t>Sascha Lattek</t>
  </si>
  <si>
    <t>Uppersberg 23 51375 Leverkusen</t>
  </si>
  <si>
    <t xml:space="preserve">Lena Rath </t>
  </si>
  <si>
    <t xml:space="preserve">Shakespearstr. 64 04107 Leipzig </t>
  </si>
  <si>
    <t xml:space="preserve">Falko Bestfleisch </t>
  </si>
  <si>
    <t>Jungfernstiege 4 04159 Leipzig</t>
  </si>
  <si>
    <t xml:space="preserve">Markus Voigt </t>
  </si>
  <si>
    <t>Eschenweg 4 06184 Kabelsketal</t>
  </si>
  <si>
    <t>Tanja Stich</t>
  </si>
  <si>
    <t xml:space="preserve">Omar Shukri </t>
  </si>
  <si>
    <t xml:space="preserve">Arno-Nitzsche-Straße 37 04277 Leipzig </t>
  </si>
  <si>
    <t xml:space="preserve">Simon Kohler </t>
  </si>
  <si>
    <t>Matzelstraße 5 04279 Leipzig</t>
  </si>
  <si>
    <t xml:space="preserve">Joanne Petzer </t>
  </si>
  <si>
    <t>Peter Nachtigall</t>
  </si>
  <si>
    <t xml:space="preserve">Kurt-Eisner-Straße 90 04275 Leipzig </t>
  </si>
  <si>
    <t xml:space="preserve">Karyna Stopicheva </t>
  </si>
  <si>
    <t xml:space="preserve">Ernst-Mey Straße 5 04229 Leipzig </t>
  </si>
  <si>
    <t xml:space="preserve">Luisa Krämer </t>
  </si>
  <si>
    <t xml:space="preserve">Dresdner Straße 30 04317 Leipzig </t>
  </si>
  <si>
    <t>Luisa.kraemer@icloud.com</t>
  </si>
  <si>
    <t xml:space="preserve">Sascha Lattek </t>
  </si>
  <si>
    <t xml:space="preserve">Uppersberg 23 51375 Leverkusen </t>
  </si>
  <si>
    <t xml:space="preserve">Aron Laub </t>
  </si>
  <si>
    <t xml:space="preserve">Philipp-Rosenthal Str. 52 04103 Leipzig </t>
  </si>
  <si>
    <t xml:space="preserve">Rudolf Ljaji </t>
  </si>
  <si>
    <t xml:space="preserve">Chiara Graf </t>
  </si>
  <si>
    <t xml:space="preserve">OStstraße 53b 04317 Leipzig </t>
  </si>
  <si>
    <t xml:space="preserve">Mini Blümchen </t>
  </si>
  <si>
    <t xml:space="preserve">Göschenstraße 5 04317 Leipzig </t>
  </si>
  <si>
    <t xml:space="preserve">Gantsetseg Ganbold </t>
  </si>
  <si>
    <t xml:space="preserve">Scherlstr. 9 04103 Leipzig </t>
  </si>
  <si>
    <t xml:space="preserve">Ina Wollenberg </t>
  </si>
  <si>
    <t xml:space="preserve">Augustenstr. 18 04317 Leipzig </t>
  </si>
  <si>
    <t xml:space="preserve">Dimitry Benjamin Kühl </t>
  </si>
  <si>
    <t xml:space="preserve">Achned Tür </t>
  </si>
  <si>
    <t xml:space="preserve">Britzer Damm 25 12347 Berlin </t>
  </si>
  <si>
    <t xml:space="preserve">Aiman Boussouria </t>
  </si>
  <si>
    <t xml:space="preserve">Wilhelm Pieck Straße 6a 04651 Bad Lausick </t>
  </si>
  <si>
    <t xml:space="preserve">Vinzent Schreiner </t>
  </si>
  <si>
    <t xml:space="preserve">Luppenaue 11 04178 Leipzig </t>
  </si>
  <si>
    <t xml:space="preserve">Marlene Pester </t>
  </si>
  <si>
    <t xml:space="preserve">Schützenstraße 2c 04103 Leipzig </t>
  </si>
  <si>
    <t xml:space="preserve">Katrin Schnicke </t>
  </si>
  <si>
    <t xml:space="preserve">Volckmarstraße 17 04317 Leipzig </t>
  </si>
  <si>
    <t xml:space="preserve">Davide Gottini </t>
  </si>
  <si>
    <t xml:space="preserve">Oststraße. 76 04317 Leipzig </t>
  </si>
  <si>
    <t xml:space="preserve">Viviana Saavedra </t>
  </si>
  <si>
    <t xml:space="preserve">Timon Kittler </t>
  </si>
  <si>
    <t xml:space="preserve">Johannisallee 1 04317 Leipzig </t>
  </si>
  <si>
    <t xml:space="preserve">Astrid Graessner </t>
  </si>
  <si>
    <t xml:space="preserve">Ungerstraße 19 04318 Leipzig </t>
  </si>
  <si>
    <t xml:space="preserve">Carla Warren </t>
  </si>
  <si>
    <t>Heinrichstraße 35 04317 Leipzig</t>
  </si>
  <si>
    <t>Felix Gröppel</t>
  </si>
  <si>
    <t xml:space="preserve">Alexander Hartung </t>
  </si>
  <si>
    <t xml:space="preserve">Wiesenstraße 2 04329 Leipzig </t>
  </si>
  <si>
    <t xml:space="preserve">Melanie Berger </t>
  </si>
  <si>
    <t xml:space="preserve">Elsterstraße 7 04109 Leipzig </t>
  </si>
  <si>
    <t xml:space="preserve">Anna Kampmann </t>
  </si>
  <si>
    <t xml:space="preserve">Breitkopfstraße 20 04317 Leipzig </t>
  </si>
  <si>
    <t xml:space="preserve">Harriet Meyer </t>
  </si>
  <si>
    <t xml:space="preserve">Beusselstraße 4 10553 Berlin </t>
  </si>
  <si>
    <t xml:space="preserve">Luisa Hinrichs </t>
  </si>
  <si>
    <t xml:space="preserve">Daniel Sessner </t>
  </si>
  <si>
    <t xml:space="preserve">Neuer Weg 9 71111 Waldenbuch </t>
  </si>
  <si>
    <t xml:space="preserve">Assil Mansour </t>
  </si>
  <si>
    <t>Filderhauptstraße 3 70699 Stuttgart</t>
  </si>
  <si>
    <t xml:space="preserve">Michael Mack </t>
  </si>
  <si>
    <t xml:space="preserve">Vorstadtstraße 104 73240 Wendlingen am Neckar </t>
  </si>
  <si>
    <t xml:space="preserve">Jan Constantin </t>
  </si>
  <si>
    <t xml:space="preserve">Fraubronnstr. 35 70599 </t>
  </si>
  <si>
    <t xml:space="preserve">Sara Buchy </t>
  </si>
  <si>
    <t xml:space="preserve">Frommannstraße 13 04317 Leipzig </t>
  </si>
  <si>
    <t xml:space="preserve">Peter Troks </t>
  </si>
  <si>
    <t xml:space="preserve">Josephinenstraße 19 04317 Leipzig </t>
  </si>
  <si>
    <t xml:space="preserve">Lukas Flieth </t>
  </si>
  <si>
    <t xml:space="preserve">Hermann-Liebmannstr. 84 04315 Leipzig </t>
  </si>
  <si>
    <t xml:space="preserve">Danny Braun </t>
  </si>
  <si>
    <t xml:space="preserve">Bahnhofstraße 20 39444 Hecklingen </t>
  </si>
  <si>
    <t xml:space="preserve">Katja Lenarcic </t>
  </si>
  <si>
    <t>Litijska Cesta 150 1000 Ljubljana</t>
  </si>
  <si>
    <t>Nika Lapkovski</t>
  </si>
  <si>
    <t xml:space="preserve">Eisenbahnstraße 126 04315 Leipzig </t>
  </si>
  <si>
    <t>Roman Aziz</t>
  </si>
  <si>
    <t>Otto-Lummer-Straße 2 07552 Gera</t>
  </si>
  <si>
    <t xml:space="preserve">Woldemar Ekkert </t>
  </si>
  <si>
    <t xml:space="preserve">Paul Radicke </t>
  </si>
  <si>
    <t xml:space="preserve">Isabella Lüderwaldt </t>
  </si>
  <si>
    <t xml:space="preserve">Elisabethstraße 27 04315 Leipzig </t>
  </si>
  <si>
    <t xml:space="preserve">Rozhenko Vitalii </t>
  </si>
  <si>
    <t xml:space="preserve">Gutenbergplatz 1-5 04317 Leipzig </t>
  </si>
  <si>
    <t xml:space="preserve">Usachova Alina </t>
  </si>
  <si>
    <t xml:space="preserve">Smertenyuk Yana </t>
  </si>
  <si>
    <t xml:space="preserve">Artyomova Ludmila </t>
  </si>
  <si>
    <t xml:space="preserve">Pawel Matusz </t>
  </si>
  <si>
    <t xml:space="preserve">Bernhardt Göring Straße 162 04277 Leipzig </t>
  </si>
  <si>
    <t xml:space="preserve">Luise Auerswald </t>
  </si>
  <si>
    <t>Darren Pieterse</t>
  </si>
  <si>
    <t xml:space="preserve">Georg-Cantor-Str. 17 06108 Halle </t>
  </si>
  <si>
    <t>Max Schubert</t>
  </si>
  <si>
    <t xml:space="preserve">Haeckelstraße 1 39104 Magdeburg </t>
  </si>
  <si>
    <t xml:space="preserve">Alicia Schöneck </t>
  </si>
  <si>
    <t xml:space="preserve">Leon Horvath </t>
  </si>
  <si>
    <t>Am Lossatal 14 04808 Hohburg</t>
  </si>
  <si>
    <t>Simon Sobeck</t>
  </si>
  <si>
    <t xml:space="preserve">Henry Wessel </t>
  </si>
  <si>
    <t xml:space="preserve">Henrik Oswald </t>
  </si>
  <si>
    <t xml:space="preserve">Luna Rose Oswald </t>
  </si>
  <si>
    <t xml:space="preserve">Marie Hruschka </t>
  </si>
  <si>
    <t>Goldschmidtstr. 49 04103 Leipzig</t>
  </si>
  <si>
    <t xml:space="preserve">Schecher Julian </t>
  </si>
  <si>
    <t xml:space="preserve">Kurt-Eisner-Str. 60 04275 Leipzig </t>
  </si>
  <si>
    <t xml:space="preserve">Moustafa Abou Shahin </t>
  </si>
  <si>
    <t xml:space="preserve">Oddo-Schmidt-Str. 37 R 04179 Leipzig </t>
  </si>
  <si>
    <t>David Roumiantsev</t>
  </si>
  <si>
    <t>Eisenbahnstraße 46 04315 Leipzig</t>
  </si>
  <si>
    <t xml:space="preserve">Till Wachenfeld </t>
  </si>
  <si>
    <t xml:space="preserve">Kurz Eisner Straße 66 04275 Leipzig </t>
  </si>
  <si>
    <t xml:space="preserve">Christoph Fried </t>
  </si>
  <si>
    <t xml:space="preserve">Oststraße 20 04317 Leipzig </t>
  </si>
  <si>
    <t>Florian Teichmann</t>
  </si>
  <si>
    <t xml:space="preserve">Konradstraße 29 04315 Leipzig </t>
  </si>
  <si>
    <t xml:space="preserve">Tim Richter </t>
  </si>
  <si>
    <t>Niklas Dressler</t>
  </si>
  <si>
    <t xml:space="preserve">Mathias Schemberg </t>
  </si>
  <si>
    <t xml:space="preserve">Herrmann-Liebmann-Straße 93 04315 Leipzig </t>
  </si>
  <si>
    <t xml:space="preserve">Olga Ekkert </t>
  </si>
  <si>
    <t>Gerichtsweg 14 04103 Leipzig</t>
  </si>
  <si>
    <t xml:space="preserve">Babette Wiewicke </t>
  </si>
  <si>
    <t xml:space="preserve">Johanna Felkel </t>
  </si>
  <si>
    <t>Oststraße 13 04317 Leipzig</t>
  </si>
  <si>
    <t xml:space="preserve">Werneke Arne </t>
  </si>
  <si>
    <t>Josephinenstraße 19 04317 Leipzig</t>
  </si>
  <si>
    <t>Jürgen Bauer-Westphalen</t>
  </si>
  <si>
    <t xml:space="preserve">Preussenstr. 11 04289 Leipzig </t>
  </si>
  <si>
    <t>Alexander Hengst</t>
  </si>
  <si>
    <t xml:space="preserve">Prager Straße 18 04013 Leipzig </t>
  </si>
  <si>
    <t xml:space="preserve">Leonora Sokoli </t>
  </si>
  <si>
    <t xml:space="preserve">Nürnbergerstraße 35 04103 Leipzig </t>
  </si>
  <si>
    <t>Charleen Bienek</t>
  </si>
  <si>
    <t>Wurzner Straße 34 04315 Leipzig</t>
  </si>
  <si>
    <t xml:space="preserve">Steffen Leusing </t>
  </si>
  <si>
    <t>Kolonadenstraße 26 04109</t>
  </si>
  <si>
    <t xml:space="preserve">Niclas Spott </t>
  </si>
  <si>
    <t>Zittauer Straße 31 99091 Erfurt</t>
  </si>
  <si>
    <t xml:space="preserve">Max Dreste </t>
  </si>
  <si>
    <t>Eilenburger Str. 16 04317 Leipzig</t>
  </si>
  <si>
    <t xml:space="preserve">Helen Reichelt </t>
  </si>
  <si>
    <t>Eilenburger Straße 16 04317 Leipzig</t>
  </si>
  <si>
    <t xml:space="preserve">Kristina Peters </t>
  </si>
  <si>
    <t>Täubchenweg 86 04317 Leipzig</t>
  </si>
  <si>
    <t xml:space="preserve">Laura Mieske </t>
  </si>
  <si>
    <t xml:space="preserve">Johannes-R.-Becher Str. 18 04279 Leipzig </t>
  </si>
  <si>
    <t xml:space="preserve">Marco Waage </t>
  </si>
  <si>
    <t xml:space="preserve">Queyen Vo </t>
  </si>
  <si>
    <t>Sellerhäuser Straße 9 04318 Leipzig</t>
  </si>
  <si>
    <t xml:space="preserve">Luca Jesse </t>
  </si>
  <si>
    <t>Oststraße 50 04317 Leipzig</t>
  </si>
  <si>
    <t xml:space="preserve">Richard Helfer </t>
  </si>
  <si>
    <t>Leopoldstraße 29 04277 Leipzig</t>
  </si>
  <si>
    <t xml:space="preserve">Mira Jordan </t>
  </si>
  <si>
    <t>Oststraße 46 04317 Leipzig</t>
  </si>
  <si>
    <t xml:space="preserve">Kyra Buttmann </t>
  </si>
  <si>
    <t>Dimpfelstraße 60 04347 Leipzig</t>
  </si>
  <si>
    <t xml:space="preserve">Robin Dressler </t>
  </si>
  <si>
    <t xml:space="preserve">Lange Straße 4 04103 Leipzig </t>
  </si>
  <si>
    <t xml:space="preserve">Jona Breker </t>
  </si>
  <si>
    <t xml:space="preserve">Lilienstr. 14 04315 Leipzig </t>
  </si>
  <si>
    <t xml:space="preserve">Peter Klauser </t>
  </si>
  <si>
    <t>Inselstraße 19 04103 Leipzig</t>
  </si>
  <si>
    <t>Susan ten Hoeve</t>
  </si>
  <si>
    <t>Daniel Wulff</t>
  </si>
  <si>
    <t xml:space="preserve">Wennfelder Garten 13 72072 Tübingen </t>
  </si>
  <si>
    <t xml:space="preserve">Deborah Staber </t>
  </si>
  <si>
    <t xml:space="preserve">Jürgen Tscheke </t>
  </si>
  <si>
    <t>Robert-Volkmann-Straße 3 04317 Leipzig</t>
  </si>
  <si>
    <t xml:space="preserve">Richard Ibbetson </t>
  </si>
  <si>
    <t xml:space="preserve">Kohlgartenstraße 45 04315 Leipzig </t>
  </si>
  <si>
    <t xml:space="preserve">Anastasia Sellmann </t>
  </si>
  <si>
    <t>Dresdner Straße 54 04317 Leipzig</t>
  </si>
  <si>
    <t xml:space="preserve">Luca Krüger </t>
  </si>
  <si>
    <t>Sebastian-bach-Straße 16 04109 Leipzig</t>
  </si>
  <si>
    <t xml:space="preserve">Markus Falk </t>
  </si>
  <si>
    <t>Heinrichstraße 51 04317 Leipzig</t>
  </si>
  <si>
    <t xml:space="preserve">Andreas Töpfer </t>
  </si>
  <si>
    <t xml:space="preserve">Ben-David Horn </t>
  </si>
  <si>
    <t>Rabet 12 04315 Leipzig</t>
  </si>
  <si>
    <t xml:space="preserve">Johannes Hüller </t>
  </si>
  <si>
    <t>Eylauer Str. 15 10965 Berlin</t>
  </si>
  <si>
    <t xml:space="preserve">Georg Domke </t>
  </si>
  <si>
    <t>Straße des Friedens 10 04880 Trossin</t>
  </si>
  <si>
    <t xml:space="preserve">Viviane Acosta Del Capri </t>
  </si>
  <si>
    <t xml:space="preserve">Merseburger Straße 88 04177 Leipzig </t>
  </si>
  <si>
    <t xml:space="preserve">Sebastian Kadatz </t>
  </si>
  <si>
    <t xml:space="preserve">Perthesstraße 1d 04317 Leipzig </t>
  </si>
  <si>
    <t xml:space="preserve">Pascale Ullmann </t>
  </si>
  <si>
    <t xml:space="preserve">Anna Heil </t>
  </si>
  <si>
    <t xml:space="preserve">Kreuzstraße 8 04103 Leipzig </t>
  </si>
  <si>
    <t xml:space="preserve">Lea Wondrak </t>
  </si>
  <si>
    <t xml:space="preserve">Inselstraße 19 04103 Leipzig </t>
  </si>
  <si>
    <t xml:space="preserve">Rene Hering </t>
  </si>
  <si>
    <t xml:space="preserve">Gutenbergplatz 22 04103 Leipzig </t>
  </si>
  <si>
    <t xml:space="preserve">Elias Molle </t>
  </si>
  <si>
    <t>Bergstraße 9 04315 Leipzig</t>
  </si>
  <si>
    <t xml:space="preserve">Jana Rauschenbach </t>
  </si>
  <si>
    <t xml:space="preserve">Goldschmidtstraße 47 04103 Leipzig </t>
  </si>
  <si>
    <t xml:space="preserve">Andreas Thürmer </t>
  </si>
  <si>
    <t>Frommannstr. 15 04317 Leipzig</t>
  </si>
  <si>
    <t xml:space="preserve">Charlotte Suckert </t>
  </si>
  <si>
    <t xml:space="preserve">Ferdinand-Jost-Str. 37 04299 Leipzig </t>
  </si>
  <si>
    <t>Jessica Egewardt</t>
  </si>
  <si>
    <t xml:space="preserve">Breitkopfstraße 4 04317 Leipzig </t>
  </si>
  <si>
    <t xml:space="preserve">Till Mittank-Weidner </t>
  </si>
  <si>
    <t xml:space="preserve">Spohrstraße 10 04013 Leipzig </t>
  </si>
  <si>
    <t xml:space="preserve">Stefan Sturm </t>
  </si>
  <si>
    <t xml:space="preserve">Kippenbergstraße 25 04317 Leipzig </t>
  </si>
  <si>
    <t xml:space="preserve">Edgars Zeimulis </t>
  </si>
  <si>
    <t xml:space="preserve">Bergstraße 8 04668 Leipzig </t>
  </si>
  <si>
    <t xml:space="preserve">Natalie Theilmann </t>
  </si>
  <si>
    <t xml:space="preserve">Katya Kapran </t>
  </si>
  <si>
    <t xml:space="preserve">Büttnerstraße 8 04103 Leipzig </t>
  </si>
  <si>
    <t xml:space="preserve">Maximilian Brozat </t>
  </si>
  <si>
    <t xml:space="preserve">Eisenacher Straße 51 04155 Leipzig </t>
  </si>
  <si>
    <t xml:space="preserve">Nils Hufnagel </t>
  </si>
  <si>
    <t xml:space="preserve">Prager Straße 14b 04103 Leipzig </t>
  </si>
  <si>
    <t xml:space="preserve">Maximilian Ritschel </t>
  </si>
  <si>
    <t xml:space="preserve">Roberto Baumann </t>
  </si>
  <si>
    <t xml:space="preserve">Oststraße 51a 04317 Leipzig </t>
  </si>
  <si>
    <t xml:space="preserve">Janet Keil </t>
  </si>
  <si>
    <t xml:space="preserve">Claudia Heinze </t>
  </si>
  <si>
    <t xml:space="preserve">Oststr. 37 04317 Leipzig </t>
  </si>
  <si>
    <t xml:space="preserve">Sophie Bender </t>
  </si>
  <si>
    <t>Spohrstraße 10a 04103 Leipzig</t>
  </si>
  <si>
    <t xml:space="preserve">Leon Seuke </t>
  </si>
  <si>
    <t xml:space="preserve">Zollikoferstraße 29 04315 Leipzig </t>
  </si>
  <si>
    <t xml:space="preserve">Malte Quintel </t>
  </si>
  <si>
    <t xml:space="preserve">Kolonadenstraße 26 04109 Leipzig </t>
  </si>
  <si>
    <t xml:space="preserve">Joshua Muhammad </t>
  </si>
  <si>
    <t xml:space="preserve">Philipp-Rosenthal-Straße 31 04103 Leipzig </t>
  </si>
  <si>
    <t xml:space="preserve">Franz Xaver Schlecht </t>
  </si>
  <si>
    <t xml:space="preserve">Göschenstr. 3 10589 Leipzig </t>
  </si>
  <si>
    <t xml:space="preserve">Andrea Banas </t>
  </si>
  <si>
    <t xml:space="preserve">Straße am Park 12 04209 Leipzig </t>
  </si>
  <si>
    <t>Henrik Pierau</t>
  </si>
  <si>
    <t xml:space="preserve">Carola Kothe </t>
  </si>
  <si>
    <t xml:space="preserve">Klebendorfer Straße 34a 04425 Taucha </t>
  </si>
  <si>
    <t xml:space="preserve">Sarah Leidl </t>
  </si>
  <si>
    <t xml:space="preserve">Arndtstraße 31 04275 Leipzig </t>
  </si>
  <si>
    <t xml:space="preserve">Martin Mitzschke </t>
  </si>
  <si>
    <t xml:space="preserve">Steinstraße 23 04275 Leipzig </t>
  </si>
  <si>
    <t xml:space="preserve">Martin Böhme </t>
  </si>
  <si>
    <t xml:space="preserve">Raschützer Lindenstraße 2 04680 Colditz </t>
  </si>
  <si>
    <t xml:space="preserve">Adrian Gabler </t>
  </si>
  <si>
    <t xml:space="preserve">Annika Müller </t>
  </si>
  <si>
    <t xml:space="preserve">Kippenbergstraße 7 04317 Leipzig </t>
  </si>
  <si>
    <t xml:space="preserve">Lena Ludwig </t>
  </si>
  <si>
    <t xml:space="preserve">Magdeborner Weg 7a 04463 Güldengossa </t>
  </si>
  <si>
    <t xml:space="preserve">Katja Kapellmann </t>
  </si>
  <si>
    <t xml:space="preserve">Reichpietschstr. 57 04317 Leipzig </t>
  </si>
  <si>
    <t xml:space="preserve">Kai Clever </t>
  </si>
  <si>
    <t xml:space="preserve">Fröschelstraße 2 04317 Leipzig </t>
  </si>
  <si>
    <t xml:space="preserve">Christian Egresi </t>
  </si>
  <si>
    <t xml:space="preserve">Städtelner Straße 04416 Markkleeberg </t>
  </si>
  <si>
    <t xml:space="preserve">Michal Klos </t>
  </si>
  <si>
    <t xml:space="preserve">Hummelstraße 18 86156 Augsburg </t>
  </si>
  <si>
    <t xml:space="preserve">Göde Nommensen </t>
  </si>
  <si>
    <t xml:space="preserve">Gerichtsweg 3 04103 Leipzig </t>
  </si>
  <si>
    <t xml:space="preserve">Jörg Wolf </t>
  </si>
  <si>
    <t>Schirmerstraße 1 04318 Leipzig</t>
  </si>
  <si>
    <t xml:space="preserve">Maximilian Oberacker </t>
  </si>
  <si>
    <t xml:space="preserve">Dresdner Straße 73 04317 Leipzig </t>
  </si>
  <si>
    <t xml:space="preserve">Gerardo Constantino </t>
  </si>
  <si>
    <t xml:space="preserve">Ludwig-Erhard-Straße 5 04013 Leipzig </t>
  </si>
  <si>
    <t>Geradoconstantin06@gmail.com</t>
  </si>
  <si>
    <t xml:space="preserve">Karl Geiser </t>
  </si>
  <si>
    <t xml:space="preserve">Reichpietschstraße 57 04317 Leipzig </t>
  </si>
  <si>
    <t xml:space="preserve">Silke Habicht </t>
  </si>
  <si>
    <t xml:space="preserve">Teubnerstraße 12 04317 Leipzig </t>
  </si>
  <si>
    <t xml:space="preserve">Marius Seiter </t>
  </si>
  <si>
    <t xml:space="preserve">Marie Brand </t>
  </si>
  <si>
    <t xml:space="preserve">Elsastraße 16 04315 Leipzig </t>
  </si>
  <si>
    <t xml:space="preserve">Jan-David Wiegmann </t>
  </si>
  <si>
    <t xml:space="preserve">Boeselagerstraße 69a 48163 Münster </t>
  </si>
  <si>
    <t xml:space="preserve">Johanna Hofmann </t>
  </si>
  <si>
    <t xml:space="preserve">Von-Stauffenberg-Straße 37 48151 Münster </t>
  </si>
  <si>
    <t xml:space="preserve">Sarah Maria Ziewitz </t>
  </si>
  <si>
    <t xml:space="preserve">An der Verfassungslinde 16 04103 Leipzig </t>
  </si>
  <si>
    <t>Samazie@web.de</t>
  </si>
  <si>
    <t xml:space="preserve">Tobias Zuttmann </t>
  </si>
  <si>
    <t xml:space="preserve">Bernhardstraße 31 04315 Leipzig </t>
  </si>
  <si>
    <t xml:space="preserve">Daniela Marschall </t>
  </si>
  <si>
    <t>Scheidertalstraße 6 65232 Taunusstein</t>
  </si>
  <si>
    <t xml:space="preserve">Moritz Ossenkopp </t>
  </si>
  <si>
    <t xml:space="preserve">Kapellenstraße 6 04315 leipzig </t>
  </si>
  <si>
    <t xml:space="preserve">Julie Minner Viegas </t>
  </si>
  <si>
    <t xml:space="preserve">Michele Nebe </t>
  </si>
  <si>
    <t xml:space="preserve">Sarah Knoll </t>
  </si>
  <si>
    <t xml:space="preserve">Gutenbergplatz 4 04103 Leipzig </t>
  </si>
  <si>
    <t xml:space="preserve">Jessica Egerwardt </t>
  </si>
  <si>
    <t xml:space="preserve">Finja Weking </t>
  </si>
  <si>
    <t xml:space="preserve">Alfred-Kästner-Straße 43 04275 Leipzig </t>
  </si>
  <si>
    <t xml:space="preserve">Magdalena Erne </t>
  </si>
  <si>
    <t>Tiefe Straße 6 04318 Leipzig</t>
  </si>
  <si>
    <t xml:space="preserve">Lucas Möschwitzer </t>
  </si>
  <si>
    <t xml:space="preserve">Köbisstraße 3 04317 Leipzig </t>
  </si>
  <si>
    <t xml:space="preserve">Paula Lou Kühnemann </t>
  </si>
  <si>
    <t xml:space="preserve">Tim Mielich </t>
  </si>
  <si>
    <t xml:space="preserve">Tanja Kuhnt </t>
  </si>
  <si>
    <t xml:space="preserve">Hardenbergstraße 9 04275 Leipzig </t>
  </si>
  <si>
    <t xml:space="preserve">Kerstin Vogel </t>
  </si>
  <si>
    <t xml:space="preserve">Müllerring 26 04158 Leipzig </t>
  </si>
  <si>
    <t xml:space="preserve">Regina Soltaeva </t>
  </si>
  <si>
    <t>Am Vorwerk 4 04329 Leipzig</t>
  </si>
  <si>
    <t xml:space="preserve">Daniel Laudowicz </t>
  </si>
  <si>
    <t>Gutenbergplatz 3 04104 Leipzig</t>
  </si>
  <si>
    <t xml:space="preserve">Rabija Dadaeva </t>
  </si>
  <si>
    <t xml:space="preserve">Am Vorwerk 4 04329 Leipzig </t>
  </si>
  <si>
    <t xml:space="preserve">Vanessa Schaller </t>
  </si>
  <si>
    <t xml:space="preserve">Anna Seidel </t>
  </si>
  <si>
    <t xml:space="preserve">Roggenweg 7 73527 Schwäbisch Gmünd </t>
  </si>
  <si>
    <t xml:space="preserve">Moritz Früh </t>
  </si>
  <si>
    <t xml:space="preserve">Anneliese Fischer </t>
  </si>
  <si>
    <t xml:space="preserve">Täubchenweg 3b 04103 Leipzig </t>
  </si>
  <si>
    <t xml:space="preserve">Katharina Bührer </t>
  </si>
  <si>
    <t xml:space="preserve">Dornberger Straße 1 04315 Leipzig </t>
  </si>
  <si>
    <t xml:space="preserve">Friedrich Stolba </t>
  </si>
  <si>
    <t xml:space="preserve">Ahornallee 14 04683 Belgerhain </t>
  </si>
  <si>
    <t xml:space="preserve">Jennifer Sindermann </t>
  </si>
  <si>
    <t xml:space="preserve">Baumannstr. 1 04229 Leipzig </t>
  </si>
  <si>
    <t xml:space="preserve">Sarah Tacke </t>
  </si>
  <si>
    <t>Brüderstraße 61 04103 Leipzig</t>
  </si>
  <si>
    <t xml:space="preserve">Annemarie Rusche </t>
  </si>
  <si>
    <t xml:space="preserve">Brüderstraße 61 04103 Leipzig </t>
  </si>
  <si>
    <t xml:space="preserve">Lucas Mann </t>
  </si>
  <si>
    <t xml:space="preserve">Schützenstraße 12 04821 Brandis </t>
  </si>
  <si>
    <t xml:space="preserve">Maximilian Beck </t>
  </si>
  <si>
    <t xml:space="preserve">Nina Klötzer </t>
  </si>
  <si>
    <t xml:space="preserve">Heinrichstraße 30 04317 Leipzig </t>
  </si>
  <si>
    <t xml:space="preserve">Christin Oehme </t>
  </si>
  <si>
    <t xml:space="preserve">Lisa John </t>
  </si>
  <si>
    <t>Weidmannstraße 13 04315 Leipzig</t>
  </si>
  <si>
    <t xml:space="preserve">Stefanie Krebs </t>
  </si>
  <si>
    <t xml:space="preserve">Lieselotte-Herrmann-Str. 8 04318 Leipzig </t>
  </si>
  <si>
    <t xml:space="preserve">Thu Thuy Vu </t>
  </si>
  <si>
    <t xml:space="preserve">Josephinenstraße 21 04317 Leipzig </t>
  </si>
  <si>
    <t xml:space="preserve">Alicia Frank </t>
  </si>
  <si>
    <t>Breitenfelder Straße 72 04157 Leipzig</t>
  </si>
  <si>
    <t xml:space="preserve">Merit Binder </t>
  </si>
  <si>
    <t xml:space="preserve">Frommannstraße 3 04317 Leipzig </t>
  </si>
  <si>
    <t xml:space="preserve">Beeke Baier </t>
  </si>
  <si>
    <t xml:space="preserve">Bülowstraße 1 04315 Leipzig </t>
  </si>
  <si>
    <t xml:space="preserve">Lars Becker </t>
  </si>
  <si>
    <t xml:space="preserve">Johannisallee 16 04317 Leipzig </t>
  </si>
  <si>
    <t>Peter Lünenschloß</t>
  </si>
  <si>
    <t xml:space="preserve">Margaretenstraße 8 04315 Leipzig </t>
  </si>
  <si>
    <t xml:space="preserve">Evamaria Miethe </t>
  </si>
  <si>
    <t xml:space="preserve">Georg-Schwarz-Straße 147 04179 Leipzig </t>
  </si>
  <si>
    <t xml:space="preserve">Sungtae Kim </t>
  </si>
  <si>
    <t xml:space="preserve">Kapellenstr. 9a 04315 Leipzig </t>
  </si>
  <si>
    <t xml:space="preserve">Thiseas Christos Lamnidis </t>
  </si>
  <si>
    <t xml:space="preserve">Perthesstr. 1d 04317 Leipzig </t>
  </si>
  <si>
    <t xml:space="preserve">Ben Krug </t>
  </si>
  <si>
    <t xml:space="preserve">Thomasiusstraße 30 04109 Leipzig </t>
  </si>
  <si>
    <t xml:space="preserve">Lily-belle Sweet </t>
  </si>
  <si>
    <t>Lilybellesweet@gmail.com</t>
  </si>
  <si>
    <t>Dylan Griffiths</t>
  </si>
  <si>
    <t xml:space="preserve">Miranda Russel </t>
  </si>
  <si>
    <t xml:space="preserve">Rosina Zeus </t>
  </si>
  <si>
    <t xml:space="preserve">Wittstockstraße 11 04317 Leipzig </t>
  </si>
  <si>
    <t xml:space="preserve">Leon See </t>
  </si>
  <si>
    <t xml:space="preserve">Feuerbachstraße 28 04105 Leipzig </t>
  </si>
  <si>
    <t xml:space="preserve">Alissa Voit </t>
  </si>
  <si>
    <t xml:space="preserve">Straße des 18. Oktober 04103 Leipzig </t>
  </si>
  <si>
    <t xml:space="preserve">Tom Walter </t>
  </si>
  <si>
    <t xml:space="preserve">Neumannstraße 20 04318 Leipzig </t>
  </si>
  <si>
    <t xml:space="preserve">Bianca Lüß </t>
  </si>
  <si>
    <t xml:space="preserve">Ranstädter Steinweg 3 04109 Leipzig </t>
  </si>
  <si>
    <t xml:space="preserve">Eleanor Cruickshank </t>
  </si>
  <si>
    <t xml:space="preserve">Nürnberger Str 7 04103 Leipzig </t>
  </si>
  <si>
    <t xml:space="preserve">Anna Goede </t>
  </si>
  <si>
    <t>Täubchenweg 7 04103 Leipzig</t>
  </si>
  <si>
    <t xml:space="preserve">Konrad Nissen </t>
  </si>
  <si>
    <t xml:space="preserve">Kreuzstraße 10 04103 Leipzig </t>
  </si>
  <si>
    <t xml:space="preserve">Friederike Wagner </t>
  </si>
  <si>
    <t>Dennis Gumprecht</t>
  </si>
  <si>
    <t xml:space="preserve">Louis Brutschin </t>
  </si>
  <si>
    <t xml:space="preserve">Tom Oertwig </t>
  </si>
  <si>
    <t xml:space="preserve">Fabian Siemer </t>
  </si>
  <si>
    <t xml:space="preserve">Sorge 15a 38678 Clausthal-Zellerfeld </t>
  </si>
  <si>
    <t xml:space="preserve">Marie Dudek </t>
  </si>
  <si>
    <t xml:space="preserve">Romina Weißberg </t>
  </si>
  <si>
    <t xml:space="preserve">Justus Oelze </t>
  </si>
  <si>
    <t>Willy-Brandt-Straße 6 06110 Halle</t>
  </si>
  <si>
    <t xml:space="preserve">Selina Huber </t>
  </si>
  <si>
    <t>Tinsaye Abye</t>
  </si>
  <si>
    <t xml:space="preserve">Joris Bakker </t>
  </si>
  <si>
    <t xml:space="preserve">Seeburgstraße 98 04103 Leipzig </t>
  </si>
  <si>
    <t xml:space="preserve">Louisa Bahia Dreyer </t>
  </si>
  <si>
    <t xml:space="preserve">Steffen Müller </t>
  </si>
  <si>
    <t xml:space="preserve">Johannisalle 11 04317 Leipzig </t>
  </si>
  <si>
    <t xml:space="preserve">Al-lissa Mujakovic </t>
  </si>
  <si>
    <t xml:space="preserve">Kardinal Albrecht Straße 3 06108 Hallen </t>
  </si>
  <si>
    <t xml:space="preserve">Stefan Richter </t>
  </si>
  <si>
    <t>Kleine Ulrichstraße 6 01608 Halle</t>
  </si>
  <si>
    <t>Tony Beyer</t>
  </si>
  <si>
    <t>Advokatenweg 20 06114 Halle</t>
  </si>
  <si>
    <t xml:space="preserve">Andreas Wagner </t>
  </si>
  <si>
    <t xml:space="preserve">Universitätsring 10 06108 Halle </t>
  </si>
  <si>
    <t xml:space="preserve">Selina Freitag </t>
  </si>
  <si>
    <t xml:space="preserve">Pit Muchalski </t>
  </si>
  <si>
    <t xml:space="preserve">Bergstraße 12 04315 Leipzig </t>
  </si>
  <si>
    <t xml:space="preserve">Niklas Schönecke </t>
  </si>
  <si>
    <t xml:space="preserve">Breite Straße 19 04317 Leipzig </t>
  </si>
  <si>
    <t xml:space="preserve">Sofia Hernandez </t>
  </si>
  <si>
    <t xml:space="preserve">Heinrichstraße 35 04317 Leipzig </t>
  </si>
  <si>
    <t xml:space="preserve">Alice Kretzer </t>
  </si>
  <si>
    <t xml:space="preserve">Friedrich-Wilhelm-Str. 38 38100 Braunschweig </t>
  </si>
  <si>
    <t>Gisela, Kerstin</t>
  </si>
  <si>
    <t>Reichelstraße 11, 04109 Leipzig</t>
  </si>
  <si>
    <t>Jagenow, Martin</t>
  </si>
  <si>
    <t>An der Grundschule 2, 04319 Leipzig</t>
  </si>
  <si>
    <t>Schubert, Leon Maxim</t>
  </si>
  <si>
    <t>Goldsternstraße 41, 04329 Leipzig</t>
  </si>
  <si>
    <t>Schneider, Philip</t>
  </si>
  <si>
    <t>Eythraer Straße 19, 04229 Leipzig</t>
  </si>
  <si>
    <t>Vollmer, Annika</t>
  </si>
  <si>
    <t>Kreuzstraße 2, 04103 Leipzig</t>
  </si>
  <si>
    <t>Fischer, Matthias</t>
  </si>
  <si>
    <t>Czermaks Garten 1, 04103 Leipzig</t>
  </si>
  <si>
    <t>Drechsler, Patrick</t>
  </si>
  <si>
    <t>Trendelburgstraße 14, 04289 Leipzig</t>
  </si>
  <si>
    <t>Schneider, Jochen</t>
  </si>
  <si>
    <t>Schulstraße 86, 08352 Raschau Markersbach</t>
  </si>
  <si>
    <t>Reichel, Hannelore</t>
  </si>
  <si>
    <t>Bachl, Andreas</t>
  </si>
  <si>
    <t>Furthmayrgasse 9, 4061 Pasching Austria</t>
  </si>
  <si>
    <t>Ludwiczak, Mateusz</t>
  </si>
  <si>
    <t>Baum, Lenny</t>
  </si>
  <si>
    <t>Konto Andrä Straße 4, 04109 Leipzig</t>
  </si>
  <si>
    <t>Breitenbach, Ulrike</t>
  </si>
  <si>
    <t>Mierendorffstraße 55, 04315 Leipzig</t>
  </si>
  <si>
    <t>Sperling, Helene</t>
  </si>
  <si>
    <t>Zillerstraße 2, 04317 Leipzig</t>
  </si>
  <si>
    <t>Schneider, Lisa</t>
  </si>
  <si>
    <t>Diyen, Eren Ibrahim</t>
  </si>
  <si>
    <t>Josef Gockeln Straße 13, 51109 Köln</t>
  </si>
  <si>
    <t>Gertel, Mirko</t>
  </si>
  <si>
    <t>Moritzburger Straße 92a, 01640 Coswig</t>
  </si>
  <si>
    <t>Quast, Paul</t>
  </si>
  <si>
    <t>Prager Straße 39, 04317 Leipzig</t>
  </si>
  <si>
    <t>Buchda, Maxi</t>
  </si>
  <si>
    <t>Kantstraße 25, 04275 Leipzig</t>
  </si>
  <si>
    <t>Voigt, Ann Katrin</t>
  </si>
  <si>
    <t>Schenkendorfstraße 21, 04275 Leipzig</t>
  </si>
  <si>
    <t>Hiltscher, Liam Aaron</t>
  </si>
  <si>
    <t>Elberitzstraße 5, 04509 Leipzig</t>
  </si>
  <si>
    <t>Trampenau, Denise</t>
  </si>
  <si>
    <t>Eschenbruch 4, 37688 Beverungen</t>
  </si>
  <si>
    <t>Hofmann, Katharina</t>
  </si>
  <si>
    <t>Rinckartstraße 7, 04177 Leipzig</t>
  </si>
  <si>
    <t>Müller, Robert</t>
  </si>
  <si>
    <t>Elisabethstraße 27, 04155 Leipzig</t>
  </si>
  <si>
    <t>Dietrich, Corinna</t>
  </si>
  <si>
    <t>Georg Schwarz Straße 157, 04179 Leipzig</t>
  </si>
  <si>
    <t>Häusler, Lukas</t>
  </si>
  <si>
    <t>Thietmarstraße 14, 04179 Leipzig</t>
  </si>
  <si>
    <t>Smilla, Lieth</t>
  </si>
  <si>
    <t>Severinusstraße 5, 50859 Köln</t>
  </si>
  <si>
    <t>Krippner, Nikolai</t>
  </si>
  <si>
    <t>Mufka, Florian</t>
  </si>
  <si>
    <t>Ruststraße 22, 04229 Leipzig</t>
  </si>
  <si>
    <t>Schuricht, Paul</t>
  </si>
  <si>
    <t>Coppiusstraße 67, 04189 Leipzig</t>
  </si>
  <si>
    <t>Dewancho, Setiya</t>
  </si>
  <si>
    <t>Gutshofstraße 25, 04178 Leipzig</t>
  </si>
  <si>
    <t>Jamans, Mustafa</t>
  </si>
  <si>
    <t>Johannisplatz 2, 04103 Leipzig</t>
  </si>
  <si>
    <t>Sachse, Marian</t>
  </si>
  <si>
    <t>Löbichauer Straße 29, 07743 Jena</t>
  </si>
  <si>
    <t>Flor, Marco</t>
  </si>
  <si>
    <t>Schneiderstraße 13, 04357 Leipzig</t>
  </si>
  <si>
    <t>Luck, Theresa</t>
  </si>
  <si>
    <t>Riebeckstraße 17, 04317 Leipzig</t>
  </si>
  <si>
    <t>Mierdel, Heinz Michael</t>
  </si>
  <si>
    <t>Rosa Luxemburg Straße 39, 09648 Mittweida</t>
  </si>
  <si>
    <t>Floare, Maria Mateas</t>
  </si>
  <si>
    <t>Gärtnerstraße 153, 04209 Leipzig</t>
  </si>
  <si>
    <t>Spänig, Marcel</t>
  </si>
  <si>
    <t xml:space="preserve">Holbeinstraße 15 04317 Leipzig </t>
  </si>
  <si>
    <t>Rüge, Sabine</t>
  </si>
  <si>
    <t>Michael-Kazmierczak-Straße 11 04157 Leipzig</t>
  </si>
  <si>
    <t>Kouki, Sarmad</t>
  </si>
  <si>
    <t>Heinrichstraße 30 04317 Leipzig</t>
  </si>
  <si>
    <t xml:space="preserve">Hiltscher, Liam </t>
  </si>
  <si>
    <t>Elberitzplatz 5 04509 Leipzig</t>
  </si>
  <si>
    <t>Chuong, Hao Huu</t>
  </si>
  <si>
    <t>Wurznerstraße 20 04315 Leipzig</t>
  </si>
  <si>
    <t>Hryshmanovskyi, Andrii</t>
  </si>
  <si>
    <t xml:space="preserve">Bernard-Göring-Straße 67 04107 Leipzig </t>
  </si>
  <si>
    <t>Boxberger, Nicolas</t>
  </si>
  <si>
    <t xml:space="preserve">Prager Str. 91 04317 Leipzig </t>
  </si>
  <si>
    <t>Gürtel, Mirko</t>
  </si>
  <si>
    <t>Moritzburgerstraße 92a 01640 Coswig</t>
  </si>
  <si>
    <t xml:space="preserve">Alsalama, Abdulsalam </t>
  </si>
  <si>
    <t>Kern 3, 04159 Leipzig</t>
  </si>
  <si>
    <t>Abdulsalam.alsalama@icloud.com</t>
  </si>
  <si>
    <t>Alsalama, Abdalbast</t>
  </si>
  <si>
    <t>Kern 3 04159 Leipzig</t>
  </si>
  <si>
    <t>Detsch, Iris</t>
  </si>
  <si>
    <t>Kuhturmstraße 33 04177 Leipzig</t>
  </si>
  <si>
    <t xml:space="preserve">Dähn, Emily </t>
  </si>
  <si>
    <t>Salomonstraße 18b, 04103 Leipzig</t>
  </si>
  <si>
    <t>Dammköhler, Jana</t>
  </si>
  <si>
    <t>Scherlstraße 10 04103 Leipzig</t>
  </si>
  <si>
    <t>Gossert, Doreen</t>
  </si>
  <si>
    <t>Müllestraße 19 12623 Leipzig</t>
  </si>
  <si>
    <t>Eckert, Marco</t>
  </si>
  <si>
    <t>Bisamstraße 6 04329 Leipzig</t>
  </si>
  <si>
    <t>Said, Jousef</t>
  </si>
  <si>
    <t>Jupiterstraße 7 04205 Leipzig</t>
  </si>
  <si>
    <t>Maul, Martin</t>
  </si>
  <si>
    <t>Herrnhuterstraße 4 04318 Leipzig</t>
  </si>
  <si>
    <t>Polster, Raik</t>
  </si>
  <si>
    <t>Wiesenblumenweg 20 04288 Leipzig</t>
  </si>
  <si>
    <t xml:space="preserve">Koal, Richard </t>
  </si>
  <si>
    <t>Querstraße 15-17 04103 Leipzig</t>
  </si>
  <si>
    <t>Zernoun, Nazim</t>
  </si>
  <si>
    <t>Oststraße 14 04317 Leipzig</t>
  </si>
  <si>
    <t xml:space="preserve">Tian, Qirong </t>
  </si>
  <si>
    <t>Straße des 18. Oktober 3 04103</t>
  </si>
  <si>
    <t>Tianqirong9@gmail.com</t>
  </si>
  <si>
    <t>Isop, Thea</t>
  </si>
  <si>
    <t>Rheinlandstraße 25 87437 Kempten</t>
  </si>
  <si>
    <t>Lehmann, Franziska</t>
  </si>
  <si>
    <t>Idastraße. 39 04315 Leipzig</t>
  </si>
  <si>
    <t>Nepyvoda, Leyla</t>
  </si>
  <si>
    <t>Littstraße 2 04103 Leipzig</t>
  </si>
  <si>
    <t xml:space="preserve">Sauer-Wagner, Alexander </t>
  </si>
  <si>
    <t>Fockestraße 18a 04275 Leipzig</t>
  </si>
  <si>
    <t>Schreiber, Leonard</t>
  </si>
  <si>
    <t>Odermannstraße 13 04177 Leipzig</t>
  </si>
  <si>
    <t>See, Leon</t>
  </si>
  <si>
    <t>Feuerbachstraße 28 04105 Leipzig</t>
  </si>
  <si>
    <t>Voit, Alissa</t>
  </si>
  <si>
    <t>Straße des 18. Oktober 10 04103 Leipig</t>
  </si>
  <si>
    <t>Voigt, Ann-Kathrin</t>
  </si>
  <si>
    <t>Schenkendorfstraße 21 04275 Leipzig</t>
  </si>
  <si>
    <t>Voigt, Jan</t>
  </si>
  <si>
    <t>Karl-Liebknecht-Straße 86 04275 Leipzig</t>
  </si>
  <si>
    <t>Kuzayez, Mohamed</t>
  </si>
  <si>
    <t>Erkrather Str. 60 42329 Wuppertal</t>
  </si>
  <si>
    <t>Klamt, Luisa</t>
  </si>
  <si>
    <t>Riemannstraße 37 04107 Leipzig</t>
  </si>
  <si>
    <t>Fischer, Mathias</t>
  </si>
  <si>
    <t>Czemaks Garten 1 04103 Leipzig</t>
  </si>
  <si>
    <t>Jabar, Mohamed</t>
  </si>
  <si>
    <t>Lessingstraße 29 04109 Leipzig</t>
  </si>
  <si>
    <t>Gurek, David</t>
  </si>
  <si>
    <t>Gedikestraße 24 04129 Leipzig</t>
  </si>
  <si>
    <t>Gresch, Maximilian</t>
  </si>
  <si>
    <t xml:space="preserve">Gläßer, Aaron </t>
  </si>
  <si>
    <t xml:space="preserve">Mannheimer Straße 5-7 04209 Leipzig </t>
  </si>
  <si>
    <t xml:space="preserve">Hamad, Ahmad </t>
  </si>
  <si>
    <t>Fitz Schmenkel 3 04157 Leipzig</t>
  </si>
  <si>
    <t>Bischoff, Paul Ole</t>
  </si>
  <si>
    <t xml:space="preserve">Wurzner Str. 38 04315 Leipzig </t>
  </si>
  <si>
    <t>Schäfer, Jonas</t>
  </si>
  <si>
    <t xml:space="preserve">Karl-Siegismund Straße 20 04317 Leipzig </t>
  </si>
  <si>
    <t>Wilferdinger Str. 20 76307 Karlsbad</t>
  </si>
  <si>
    <t>Barthel, Michelle</t>
  </si>
  <si>
    <t xml:space="preserve">Brautstrasse 11 04107 Leipzig </t>
  </si>
  <si>
    <t xml:space="preserve">Rudolf, Torben </t>
  </si>
  <si>
    <t xml:space="preserve">Karl-Schurz Str. 31 04179 Leipzig </t>
  </si>
  <si>
    <t>Schröpfer, Stefanie</t>
  </si>
  <si>
    <t xml:space="preserve">William-Zipperer-Str. 69 04177 Leipzig </t>
  </si>
  <si>
    <t xml:space="preserve">Fiedler, Marten </t>
  </si>
  <si>
    <t xml:space="preserve">Sonnenleite 11 09405 Zschopau </t>
  </si>
  <si>
    <t xml:space="preserve">Diaz, Dareck </t>
  </si>
  <si>
    <t xml:space="preserve">Lilienthalstr. 3 04435 Schkeuditz </t>
  </si>
  <si>
    <t xml:space="preserve">O’Brien, Anthony </t>
  </si>
  <si>
    <t xml:space="preserve">Linkelstraße 25 04159 Leipzig </t>
  </si>
  <si>
    <t>Schuricht, Michael</t>
  </si>
  <si>
    <t xml:space="preserve">Berliner Str. 23 04105 Leipzig </t>
  </si>
  <si>
    <t>Weber, Frances Elisa</t>
  </si>
  <si>
    <t xml:space="preserve">Merseburgerstraße 124 04177 Leipzig </t>
  </si>
  <si>
    <t>Hornef, Jonas</t>
  </si>
  <si>
    <t xml:space="preserve">Bernhard Göring Strasse 153 04277 Leipzig </t>
  </si>
  <si>
    <t xml:space="preserve">Montgelas, Ernestine </t>
  </si>
  <si>
    <t xml:space="preserve">Am Judenstein 7 93047 Regensburg </t>
  </si>
  <si>
    <t xml:space="preserve">Ulbricht, Thomas </t>
  </si>
  <si>
    <t xml:space="preserve">Riemannstraße 29a 04107 Leipzig </t>
  </si>
  <si>
    <t xml:space="preserve">Terre, Juliette </t>
  </si>
  <si>
    <t xml:space="preserve">Weißenfelser Straße 58 04229 Leipzig </t>
  </si>
  <si>
    <t xml:space="preserve">Khaitou, Mohammad </t>
  </si>
  <si>
    <t xml:space="preserve">Papiermühlstraße 32 04299 Leipzig </t>
  </si>
  <si>
    <t>Robot, Melina</t>
  </si>
  <si>
    <t xml:space="preserve">Littstraße 4 04103 Leipzig </t>
  </si>
  <si>
    <t xml:space="preserve">Kästner, Raúl </t>
  </si>
  <si>
    <t xml:space="preserve">Dück, Jennifer </t>
  </si>
  <si>
    <t xml:space="preserve">Linkelstraße 34 04159 Leipzig </t>
  </si>
  <si>
    <t>Dueck.jenny@web.de</t>
  </si>
  <si>
    <t>Rosenkranz, Tobias Klaus</t>
  </si>
  <si>
    <t xml:space="preserve">Breslauerstraße 7 04299 Leipzig </t>
  </si>
  <si>
    <t>Rodriguez, Diego</t>
  </si>
  <si>
    <t xml:space="preserve">Sternwartenstraße 23 04103 </t>
  </si>
  <si>
    <t>Schallausky, Alexander</t>
  </si>
  <si>
    <t xml:space="preserve">An der Lehde 7 04179 Leipzig </t>
  </si>
  <si>
    <t xml:space="preserve">Zscharschuch, Johannes </t>
  </si>
  <si>
    <t xml:space="preserve">Stephanstrasse 16 04103 Leipzig </t>
  </si>
  <si>
    <t xml:space="preserve">Stirnberg, Daniel </t>
  </si>
  <si>
    <t xml:space="preserve">Engertstrasse 13 04177 Leipzig </t>
  </si>
  <si>
    <t>Nguyen, Nhi</t>
  </si>
  <si>
    <t xml:space="preserve">Littstraße 8 04103 Leipzig </t>
  </si>
  <si>
    <t xml:space="preserve">Haden, Lars </t>
  </si>
  <si>
    <t xml:space="preserve">Cöthnerstr. 34 04155 Leipzig </t>
  </si>
  <si>
    <t xml:space="preserve">Ogabo, Margaret </t>
  </si>
  <si>
    <t xml:space="preserve">Dresdnerstr. 45 04317 Leipzig </t>
  </si>
  <si>
    <t>Wahler, Jonas</t>
  </si>
  <si>
    <t xml:space="preserve">Sophienstraße 16 85737 Ismaning </t>
  </si>
  <si>
    <t xml:space="preserve">Benzinger, Tina </t>
  </si>
  <si>
    <t xml:space="preserve">Ricarda-huch-Straße 1 80807 München </t>
  </si>
  <si>
    <t xml:space="preserve">Bettzüge, Victoria </t>
  </si>
  <si>
    <t xml:space="preserve">Am Kabelskesteg 1 06184 Kabelketal </t>
  </si>
  <si>
    <t xml:space="preserve">Mannich, Sophie </t>
  </si>
  <si>
    <t xml:space="preserve">Geiststraße 21 06108 Halle </t>
  </si>
  <si>
    <t xml:space="preserve">Schachtschneider, Maike </t>
  </si>
  <si>
    <t xml:space="preserve">Liebensteinstrasse 22 81243 München </t>
  </si>
  <si>
    <t xml:space="preserve">Mayer, Ruth </t>
  </si>
  <si>
    <t xml:space="preserve">Ahornstr. 36 85457 Wörth </t>
  </si>
  <si>
    <t xml:space="preserve">Graiani, Vincente </t>
  </si>
  <si>
    <t xml:space="preserve">Florianstraße 19 85551 Kirchheim </t>
  </si>
  <si>
    <t>Köchl, Reinhard</t>
  </si>
  <si>
    <t xml:space="preserve">Taxistraße 3 86633 Neuburg </t>
  </si>
  <si>
    <t>Witowski, Robert</t>
  </si>
  <si>
    <t xml:space="preserve">Heinrothstraße 2 04155 Leipzig </t>
  </si>
  <si>
    <t>Kayser, Goilina M.</t>
  </si>
  <si>
    <t xml:space="preserve">Berliner Str. 58 04105 Leipzig </t>
  </si>
  <si>
    <t xml:space="preserve">Riedl, Julia </t>
  </si>
  <si>
    <t xml:space="preserve">Oberländerstraße 12 81371 München </t>
  </si>
  <si>
    <t xml:space="preserve">Hudy, Leon </t>
  </si>
  <si>
    <t xml:space="preserve">Hedwigstr. 20 04315 Leipzig </t>
  </si>
  <si>
    <t xml:space="preserve">Frey, Christopher </t>
  </si>
  <si>
    <t xml:space="preserve">Untere Fischgasse 3 63739 Aschaffenburg </t>
  </si>
  <si>
    <t xml:space="preserve">Söller, Julia </t>
  </si>
  <si>
    <t xml:space="preserve">Kantstrasse 3 63868 Großwallstadt </t>
  </si>
  <si>
    <t xml:space="preserve">Wolf, Yannick </t>
  </si>
  <si>
    <t xml:space="preserve">Schleißheimstraße 247 800809 München </t>
  </si>
  <si>
    <t xml:space="preserve">Stahl, Christina </t>
  </si>
  <si>
    <t xml:space="preserve">Schrader-velgen-ring 21 85456 Wartenberg </t>
  </si>
  <si>
    <t xml:space="preserve">Hess, Sebastian </t>
  </si>
  <si>
    <t xml:space="preserve">Sonnenhalde 15 75385 Bad Teichnach-Zavelstein </t>
  </si>
  <si>
    <t xml:space="preserve">Weller, Sarah </t>
  </si>
  <si>
    <t xml:space="preserve">Badstraße 9 82008 Unterhaching </t>
  </si>
  <si>
    <t xml:space="preserve">Matauschek, Hans Jakob </t>
  </si>
  <si>
    <t xml:space="preserve">Schusterweg 12 82054 Sauerlach </t>
  </si>
  <si>
    <t xml:space="preserve">Tyroller, Hannes </t>
  </si>
  <si>
    <t xml:space="preserve">Helmholtzstraße 1 04177 Leipzig </t>
  </si>
  <si>
    <t xml:space="preserve">Weber, Stefan </t>
  </si>
  <si>
    <t xml:space="preserve">Mühlstraße 3 08606 Oelsnitz </t>
  </si>
  <si>
    <t xml:space="preserve">Feigel, Vivien </t>
  </si>
  <si>
    <t xml:space="preserve">Kiefergraben 1 08538 Kürbitz </t>
  </si>
  <si>
    <t xml:space="preserve">Heinle, Martina </t>
  </si>
  <si>
    <t xml:space="preserve">Hermannstraße 11 70771 Musberg </t>
  </si>
  <si>
    <t xml:space="preserve">Heinle, Fabian </t>
  </si>
  <si>
    <t xml:space="preserve">Fischer, Anna </t>
  </si>
  <si>
    <t xml:space="preserve">Kastanienring 15 04316 Leipzig </t>
  </si>
  <si>
    <t xml:space="preserve">Horo, Mohammed </t>
  </si>
  <si>
    <t xml:space="preserve">Windmühlenweg 5d 04849 Bad Düben </t>
  </si>
  <si>
    <t>Moodyhoro2003@gmail.com</t>
  </si>
  <si>
    <t xml:space="preserve">Süßkind, Daniel </t>
  </si>
  <si>
    <t xml:space="preserve">Nieritzstraße 6 04289 Leipzig </t>
  </si>
  <si>
    <t xml:space="preserve">Ludwiczak, Mateusz </t>
  </si>
  <si>
    <t xml:space="preserve">Flughafenstraße 24 04453 Schkeuditz </t>
  </si>
  <si>
    <t xml:space="preserve">Hafner, Sebastian </t>
  </si>
  <si>
    <t>Sontheimer Str. 1 87746 Erkheim</t>
  </si>
  <si>
    <t xml:space="preserve">Claas, Mareille </t>
  </si>
  <si>
    <t xml:space="preserve">Ratiboter Str. 39 44795 Bochum </t>
  </si>
  <si>
    <t xml:space="preserve">Claas, Dieter </t>
  </si>
  <si>
    <t>Ratiboter Str. 39 44795 Bochum</t>
  </si>
  <si>
    <t xml:space="preserve">Wajser, Anna </t>
  </si>
  <si>
    <t xml:space="preserve">Kunadstr.8 04129 Leipzig </t>
  </si>
  <si>
    <t xml:space="preserve">Gallade, Patrick </t>
  </si>
  <si>
    <t xml:space="preserve">Magdeburgerstraße 13 04155 Leipzig </t>
  </si>
  <si>
    <t>Hering, Christina</t>
  </si>
  <si>
    <t xml:space="preserve">Nymphenburgerstraße 213 80639 München </t>
  </si>
  <si>
    <t xml:space="preserve">Spengler, Emma </t>
  </si>
  <si>
    <t xml:space="preserve">Nürnbergerstraße 20 04103 Leipzig </t>
  </si>
  <si>
    <t xml:space="preserve">Kessler, Christoph </t>
  </si>
  <si>
    <t xml:space="preserve">Dietlindenstraße 1 80802 München </t>
  </si>
  <si>
    <t xml:space="preserve">Trost, Katharina </t>
  </si>
  <si>
    <t xml:space="preserve">Schmidt, Noah </t>
  </si>
  <si>
    <t xml:space="preserve">Döngeser WEg 2 36469 Bad Salzungen OT Tiefenort </t>
  </si>
  <si>
    <t xml:space="preserve">Nachet, Nakhla </t>
  </si>
  <si>
    <t xml:space="preserve">Dimpfelstraße 63 04347 Leipzig </t>
  </si>
  <si>
    <t xml:space="preserve">König, Ingrid </t>
  </si>
  <si>
    <t xml:space="preserve">Georg-Schumann-Str. 30a 04155 Leipzig </t>
  </si>
  <si>
    <t xml:space="preserve">Schulz, Roy </t>
  </si>
  <si>
    <t xml:space="preserve">Georg-Schumann-Str. 30 a 04155 Leipzig </t>
  </si>
  <si>
    <t xml:space="preserve">Sommer, Hans Georg </t>
  </si>
  <si>
    <t xml:space="preserve">Chopinstraße 7 04103 Leipzig </t>
  </si>
  <si>
    <t xml:space="preserve">Held, Carolin </t>
  </si>
  <si>
    <t xml:space="preserve">Arno-Nitzsche-Str. 3 04277 Leipzig </t>
  </si>
  <si>
    <t xml:space="preserve">Graiani,Faliero </t>
  </si>
  <si>
    <t xml:space="preserve">Lupitpoldstraße 2 85622 Feldkirchen </t>
  </si>
  <si>
    <t xml:space="preserve">Lederer, Amelie-Sophie </t>
  </si>
  <si>
    <t xml:space="preserve">Lerchenauer Str. 45 80808 München </t>
  </si>
  <si>
    <t xml:space="preserve">Graiani-Peter, Daniela </t>
  </si>
  <si>
    <t>Florianstr. 19 85551 Kirchheim</t>
  </si>
  <si>
    <t>Askovic, Aleksandar</t>
  </si>
  <si>
    <t xml:space="preserve">Biberkopfstr. 18 86163 Augsburg </t>
  </si>
  <si>
    <t>Neumann, Katharina</t>
  </si>
  <si>
    <t>Kreuzstich. 10 04103 Leipzig</t>
  </si>
  <si>
    <t>Potye, Tobias</t>
  </si>
  <si>
    <t xml:space="preserve">Bertholdstr. 31 80809 München </t>
  </si>
  <si>
    <t>Me@tobiaspotye.com</t>
  </si>
  <si>
    <t xml:space="preserve">Münte, Julia </t>
  </si>
  <si>
    <t xml:space="preserve">Kurt-Günther Str. 1 04317 Leipzig </t>
  </si>
  <si>
    <t xml:space="preserve">Leutner, David </t>
  </si>
  <si>
    <t xml:space="preserve">Täubchenweg 43b 04317 Leipzig </t>
  </si>
  <si>
    <t xml:space="preserve">Feichtinger, Pauline </t>
  </si>
  <si>
    <t xml:space="preserve">Schenkendorfstr. 61 04275 Leipzig </t>
  </si>
  <si>
    <t xml:space="preserve">Kordisch, Julia </t>
  </si>
  <si>
    <t xml:space="preserve">Leinewinkel 4 04279 Leipzig </t>
  </si>
  <si>
    <t>Schneider, Jannik</t>
  </si>
  <si>
    <t xml:space="preserve">Fahnenstraße 5 18057 Rostock </t>
  </si>
  <si>
    <t xml:space="preserve">Ben Araar,, Ibrahim </t>
  </si>
  <si>
    <t xml:space="preserve">Nürnbergerstr. 44 04103 Leipzig </t>
  </si>
  <si>
    <t>Seiffert, Lutz</t>
  </si>
  <si>
    <t xml:space="preserve">Leasingwägen 50a 04316 Leipzig </t>
  </si>
  <si>
    <t xml:space="preserve">Große, Thomas </t>
  </si>
  <si>
    <t xml:space="preserve">Cichoriusstraße 21 04318 Leipzig </t>
  </si>
  <si>
    <t>Errami, Jasmin</t>
  </si>
  <si>
    <t xml:space="preserve">Arno-Nitzsche-Straße 40 04277 Leipzig </t>
  </si>
  <si>
    <t>Isla Pavluk</t>
  </si>
  <si>
    <t xml:space="preserve">Naumburgerstraße 13 04229 Leipzig </t>
  </si>
  <si>
    <t>Kordisch-Ekelmann, Alexander</t>
  </si>
  <si>
    <t xml:space="preserve">Clabaugh, Lara </t>
  </si>
  <si>
    <t>Crusiusstr. 21 04316 Leipzig</t>
  </si>
  <si>
    <t xml:space="preserve">Kiy, Sebastian </t>
  </si>
  <si>
    <t xml:space="preserve">Erdmannstr. 12 04229 Leipzig </t>
  </si>
  <si>
    <t xml:space="preserve">Doornbos, Frieda </t>
  </si>
  <si>
    <t xml:space="preserve">Crusiusstr. 21 04317 Leipzig </t>
  </si>
  <si>
    <t xml:space="preserve">Gündüz, Koray </t>
  </si>
  <si>
    <t xml:space="preserve">Könneritzstr. 72 04229 Leipzig </t>
  </si>
  <si>
    <t>Huck, Smilla</t>
  </si>
  <si>
    <t xml:space="preserve">Ritter, Hannah </t>
  </si>
  <si>
    <t xml:space="preserve">Bothestraße 13 04155 Leipzig </t>
  </si>
  <si>
    <t>Wolf, Bernadette</t>
  </si>
  <si>
    <t xml:space="preserve">Elisabethstr.35 04315 Leipzig </t>
  </si>
  <si>
    <t xml:space="preserve">Goltermann, Lorin </t>
  </si>
  <si>
    <t xml:space="preserve">Trinitatistraße 8 04318 Leipzig </t>
  </si>
  <si>
    <t xml:space="preserve">Schwadtke, Tony </t>
  </si>
  <si>
    <t xml:space="preserve">Kunkelstraße 11 13347 Berlin </t>
  </si>
  <si>
    <t xml:space="preserve">Jagenow, Martin </t>
  </si>
  <si>
    <t xml:space="preserve">An der Grundschule 2 04319 Leipzig </t>
  </si>
  <si>
    <t xml:space="preserve">Brecht, Anna </t>
  </si>
  <si>
    <t xml:space="preserve">Bernhardstr. 30 04315 Leipzig </t>
  </si>
  <si>
    <t xml:space="preserve">Sobotta, Tim </t>
  </si>
  <si>
    <t xml:space="preserve">Lilienstr. 1 04315 Leipzig </t>
  </si>
  <si>
    <t xml:space="preserve">Weise, Sven </t>
  </si>
  <si>
    <t xml:space="preserve">Karl-Liebknecht-Str. 9 04107 Leipzig </t>
  </si>
  <si>
    <t xml:space="preserve">Gashi, Valerina </t>
  </si>
  <si>
    <t xml:space="preserve">Aurelienstr. 12 04177 Leipzig </t>
  </si>
  <si>
    <t xml:space="preserve">Edris, Mohamad </t>
  </si>
  <si>
    <t xml:space="preserve">Oststr. 48 04317 Leipzig </t>
  </si>
  <si>
    <t xml:space="preserve">Frisch, Lena </t>
  </si>
  <si>
    <t xml:space="preserve">Hans-Poesche-Str. 3 04103 Leipzig </t>
  </si>
  <si>
    <t>Schmidt, Henning</t>
  </si>
  <si>
    <t xml:space="preserve">Anrdtstr. 33 04275 Leipzig </t>
  </si>
  <si>
    <t xml:space="preserve">Holzmann, Marlies </t>
  </si>
  <si>
    <t xml:space="preserve">Von-Rehnlingen-Str. 86356 Neusäß </t>
  </si>
  <si>
    <t xml:space="preserve">Holzmann, Lisa-Marie </t>
  </si>
  <si>
    <t>Von-Rehlingen-Str. 72 86356 Neusäß</t>
  </si>
  <si>
    <t xml:space="preserve">Voigt, Mira </t>
  </si>
  <si>
    <t xml:space="preserve">Al Khatib, Mohammad </t>
  </si>
  <si>
    <t xml:space="preserve">Dimpfelstr. 22 04327 Leipzig </t>
  </si>
  <si>
    <t xml:space="preserve">Adam, Anett </t>
  </si>
  <si>
    <t xml:space="preserve">Georg-Fuchsstr. 24 04318 Leipzig </t>
  </si>
  <si>
    <t xml:space="preserve">Ezaki, Moeko </t>
  </si>
  <si>
    <t xml:space="preserve">Alexanderstr. 45 04109 Leipzig </t>
  </si>
  <si>
    <t xml:space="preserve">Mayzel, David </t>
  </si>
  <si>
    <t xml:space="preserve">Zentralstr. 4 04109 Leipzig </t>
  </si>
  <si>
    <t>Hahn, Philip</t>
  </si>
  <si>
    <t xml:space="preserve">Riemannstraße 27 04107 Leipzig </t>
  </si>
  <si>
    <t>Kresse, Andre</t>
  </si>
  <si>
    <t>Topastr.  79 04319 Leipzig</t>
  </si>
  <si>
    <t xml:space="preserve">Palmyre, Alexandre </t>
  </si>
  <si>
    <t xml:space="preserve">Querstraße 15-17 04103 Leipzig </t>
  </si>
  <si>
    <t>Quast,Paul</t>
  </si>
  <si>
    <t xml:space="preserve">Pragerstraße 39 04317 Leipzig </t>
  </si>
  <si>
    <t xml:space="preserve">Schneider, Philip </t>
  </si>
  <si>
    <t xml:space="preserve">Eythraerstr. 19 04229 Leipzig </t>
  </si>
  <si>
    <t xml:space="preserve">Helm, Steve </t>
  </si>
  <si>
    <t xml:space="preserve">Blücherstr. 38 04159 Leipzig </t>
  </si>
  <si>
    <t xml:space="preserve">Pannwitz, Adam </t>
  </si>
  <si>
    <t xml:space="preserve">Kippenbergstr. 22 04317 Leipzig </t>
  </si>
  <si>
    <t xml:space="preserve">Mann, Kevin </t>
  </si>
  <si>
    <t xml:space="preserve">Untere Eichstädtstr. 5 04229 Leipzig </t>
  </si>
  <si>
    <t xml:space="preserve">Taneva Stantcheva, Silvia </t>
  </si>
  <si>
    <t xml:space="preserve">Johannisplatz 3 04103 Leipzig </t>
  </si>
  <si>
    <t xml:space="preserve">Losch, Lucas </t>
  </si>
  <si>
    <t xml:space="preserve">Peterstr. 26 04109 Leipzig </t>
  </si>
  <si>
    <t xml:space="preserve">Müller,Janine </t>
  </si>
  <si>
    <t xml:space="preserve">Connewitzerstr. 4 04289 Leipzig </t>
  </si>
  <si>
    <t xml:space="preserve">Neuhaus, Philipp </t>
  </si>
  <si>
    <t>Linkelstraße.8 04159 Leipzig</t>
  </si>
  <si>
    <t xml:space="preserve">Schelle, Sarah </t>
  </si>
  <si>
    <t xml:space="preserve">Bernhardstraße 34 04315 Leipzig </t>
  </si>
  <si>
    <t>Müglich, Jonas</t>
  </si>
  <si>
    <t xml:space="preserve">Enderstr. 36 04177 Leipzig </t>
  </si>
  <si>
    <t>Seidel, Anja</t>
  </si>
  <si>
    <t xml:space="preserve">Salomonstr. 14a 04103 Leipzig </t>
  </si>
  <si>
    <t>Richter, Tobias</t>
  </si>
  <si>
    <t xml:space="preserve">Fünfhausen 5 23552 Leipzig </t>
  </si>
  <si>
    <t xml:space="preserve">Lopez Roldan, Alejando </t>
  </si>
  <si>
    <t xml:space="preserve">Kohlgartenstr. 31b 04315 Leipzig </t>
  </si>
  <si>
    <t xml:space="preserve">Becher, Christopher </t>
  </si>
  <si>
    <t xml:space="preserve">Bussestr. 5a 04315 Leipzig </t>
  </si>
  <si>
    <t>Firmstone, Elsa</t>
  </si>
  <si>
    <t>Gutt, Pamela</t>
  </si>
  <si>
    <t xml:space="preserve">Fritz-Seger-Str. 12 04155 Leipzig </t>
  </si>
  <si>
    <t xml:space="preserve">Götze, Daniel </t>
  </si>
  <si>
    <t xml:space="preserve">Burgstädtler Str.22 04277 Leipzig </t>
  </si>
  <si>
    <t>Deichsel, Sascha</t>
  </si>
  <si>
    <t xml:space="preserve">Köbissstr. 3 04317 Leipzig </t>
  </si>
  <si>
    <t>Stark, Isabel</t>
  </si>
  <si>
    <t xml:space="preserve">Christian-Ferkelstr. 16 04159 Leipzig </t>
  </si>
  <si>
    <t>Täschner, Caroline</t>
  </si>
  <si>
    <t xml:space="preserve">Jägerplatz 12 06108 Halle </t>
  </si>
  <si>
    <t>Haas, Lena</t>
  </si>
  <si>
    <t xml:space="preserve">Jägerstraße 2 04157 Leipzig </t>
  </si>
  <si>
    <t xml:space="preserve">Matthes, Alexandra </t>
  </si>
  <si>
    <t xml:space="preserve">Deutzener Str. 43 04552 Borna </t>
  </si>
  <si>
    <t xml:space="preserve">Schladitz, Eric </t>
  </si>
  <si>
    <t xml:space="preserve">Zarnester Str. 6 04416 Markkleeberg </t>
  </si>
  <si>
    <t xml:space="preserve">Gibson, Verena </t>
  </si>
  <si>
    <t xml:space="preserve">Lydia-Rabinowitsch-Str. 6 10557 Berlin </t>
  </si>
  <si>
    <t xml:space="preserve">Schnee, Katharina </t>
  </si>
  <si>
    <t xml:space="preserve">Gerberastr. 6 35274 Kirchhain </t>
  </si>
  <si>
    <t xml:space="preserve">Hesse, Nina </t>
  </si>
  <si>
    <t xml:space="preserve">Mühlhäuserstr. 7 99092 Erfurt </t>
  </si>
  <si>
    <t>Petrowski, Christian</t>
  </si>
  <si>
    <t xml:space="preserve">Am Sportplatz 1 35767 Breitschneid </t>
  </si>
  <si>
    <t xml:space="preserve">Hanske, Florian </t>
  </si>
  <si>
    <t xml:space="preserve">Am Alten Flugfeld 26 04158 Leipzig </t>
  </si>
  <si>
    <t>Nitzschke, Paulina</t>
  </si>
  <si>
    <t xml:space="preserve">Wettinerstr. 20 04105 Leipzig </t>
  </si>
  <si>
    <t xml:space="preserve">Jerxsen, Ivo </t>
  </si>
  <si>
    <t xml:space="preserve">Kielerstr. 1 04357 Leipzig </t>
  </si>
  <si>
    <t>Stancheva, Vera</t>
  </si>
  <si>
    <t xml:space="preserve">Johannisplatz 2 04103 Leipzig </t>
  </si>
  <si>
    <t xml:space="preserve">Scheler, John Luca </t>
  </si>
  <si>
    <t xml:space="preserve">Untereller Str. 7 99834 Leipzig </t>
  </si>
  <si>
    <t xml:space="preserve">Heiß, Sylvia </t>
  </si>
  <si>
    <t xml:space="preserve">Virchowstr. 19 04157 Leipzig </t>
  </si>
  <si>
    <t>Landrock, Juliane</t>
  </si>
  <si>
    <t xml:space="preserve">Melscherstraße 16 04299 Leipzig </t>
  </si>
  <si>
    <t xml:space="preserve">Pannier, Vincent </t>
  </si>
  <si>
    <t xml:space="preserve">Plaußigerstr. 25 04318 Leipzig </t>
  </si>
  <si>
    <t xml:space="preserve">Thieme, Julia </t>
  </si>
  <si>
    <t>Rudolf-Breitschneid-Str. 17 04463 Großpösna</t>
  </si>
  <si>
    <t>Gräve, David</t>
  </si>
  <si>
    <t xml:space="preserve">Lenaustraße 8 04157 Leipzig </t>
  </si>
  <si>
    <t xml:space="preserve">Koch, Joel </t>
  </si>
  <si>
    <t xml:space="preserve">Zum Bahnhof 7c 04178 Leipzig </t>
  </si>
  <si>
    <t xml:space="preserve">Hofmann, Katharina </t>
  </si>
  <si>
    <t xml:space="preserve">Rinckstraße 7 04177 Leipzig </t>
  </si>
  <si>
    <t xml:space="preserve">Schulze, Anika </t>
  </si>
  <si>
    <t xml:space="preserve">Thießen 26 a 06888 Lutherstadt Wittenberg </t>
  </si>
  <si>
    <t>Soffner, Alida</t>
  </si>
  <si>
    <t xml:space="preserve">Kleines Dorf 7 04509 Wiedemar </t>
  </si>
  <si>
    <t>27.01.1089</t>
  </si>
  <si>
    <t xml:space="preserve">Kämper, Lena </t>
  </si>
  <si>
    <t xml:space="preserve">Eisenbahnstraße 152 04315 Leipzig </t>
  </si>
  <si>
    <t xml:space="preserve">Illes, Victor </t>
  </si>
  <si>
    <t xml:space="preserve">Karl-Liebknecht-Str. 82 04275 Leipzig </t>
  </si>
  <si>
    <t xml:space="preserve">Lade, Thomas </t>
  </si>
  <si>
    <t xml:space="preserve">Wielandstr. 5 04177 Leipzig </t>
  </si>
  <si>
    <t xml:space="preserve">Löbe, Anouschka </t>
  </si>
  <si>
    <t xml:space="preserve">Augustusplatz 1 04109 Leipzig </t>
  </si>
  <si>
    <t xml:space="preserve">Selle, Eva </t>
  </si>
  <si>
    <t xml:space="preserve">Am Turm 60 58339 Breckenfeld </t>
  </si>
  <si>
    <t xml:space="preserve">Selle, Paula </t>
  </si>
  <si>
    <t xml:space="preserve">Bergholz, Arne </t>
  </si>
  <si>
    <t xml:space="preserve">Ostring 23 97738 Gemünden </t>
  </si>
  <si>
    <t xml:space="preserve">Jäschke, Andrea </t>
  </si>
  <si>
    <t xml:space="preserve">Bergerstr. 6 04347 Leipzig </t>
  </si>
  <si>
    <t xml:space="preserve">Prochnow, Eik </t>
  </si>
  <si>
    <t xml:space="preserve">Tchertov, Konstantin </t>
  </si>
  <si>
    <t xml:space="preserve">Friedrich-Ebert-Str. 84 04109 Leipzig </t>
  </si>
  <si>
    <t xml:space="preserve">Krippner, Nicolai </t>
  </si>
  <si>
    <t xml:space="preserve">Salomonstr. 13 04103 Leipzig </t>
  </si>
  <si>
    <t xml:space="preserve">Schulz, Lucienne </t>
  </si>
  <si>
    <t xml:space="preserve">Rudolph-Herrmann-Str. 13 04229 Leipzig </t>
  </si>
  <si>
    <t xml:space="preserve">Jendrossek, Joline </t>
  </si>
  <si>
    <t xml:space="preserve">Schletterstr. 20 04107 Leipzig </t>
  </si>
  <si>
    <t>Dietze, Marius</t>
  </si>
  <si>
    <t xml:space="preserve">Grahneis, Isabel </t>
  </si>
  <si>
    <t xml:space="preserve">Bleichertstr. 13 04155 Leipzig </t>
  </si>
  <si>
    <t>Fast, Cesar</t>
  </si>
  <si>
    <t xml:space="preserve">Ihmelstraße 2 04315 Leipzig </t>
  </si>
  <si>
    <t xml:space="preserve">Weidel, Claudia </t>
  </si>
  <si>
    <t xml:space="preserve">Lützowstr. 46 04157 Leipzig </t>
  </si>
  <si>
    <t>Dittrich, Tim</t>
  </si>
  <si>
    <t xml:space="preserve">Schützenstr. 2a 04103 Leipzig </t>
  </si>
  <si>
    <t xml:space="preserve">Schneider, Antonia </t>
  </si>
  <si>
    <t xml:space="preserve">Goldschmidstr. 29a 04103 Leipzig </t>
  </si>
  <si>
    <t>Enderlein, Leonie</t>
  </si>
  <si>
    <t xml:space="preserve">Kippenbergstr. 8 04317 Leipzig </t>
  </si>
  <si>
    <t xml:space="preserve">Radics, Franz </t>
  </si>
  <si>
    <t xml:space="preserve">Wittenbergerstr. 58 04129 Leipzig </t>
  </si>
  <si>
    <t xml:space="preserve">Wagner, Doreen </t>
  </si>
  <si>
    <t>Naumburgerstr. 35 04229 Leipzig</t>
  </si>
  <si>
    <t>Hildebrandt, Lorenz</t>
  </si>
  <si>
    <t xml:space="preserve">Feuerbachstr.. 3 04105 Leipzig </t>
  </si>
  <si>
    <t xml:space="preserve">Jessen, Thies </t>
  </si>
  <si>
    <t xml:space="preserve">Gießerstr.52 04229 Leipzig </t>
  </si>
  <si>
    <t xml:space="preserve">Richter, Tobias </t>
  </si>
  <si>
    <t xml:space="preserve">Fünfhausen 5 23552 Lübeck </t>
  </si>
  <si>
    <t xml:space="preserve">Letzner, Steven </t>
  </si>
  <si>
    <t xml:space="preserve">Schenkendorfstr. 17 04275 Leipzig </t>
  </si>
  <si>
    <t xml:space="preserve">Liebegut, Lucas </t>
  </si>
  <si>
    <t xml:space="preserve">Nürnbergerstr. 46/207 04103 Leipzig </t>
  </si>
  <si>
    <t xml:space="preserve">Al Mohamad, Mohamad </t>
  </si>
  <si>
    <t xml:space="preserve">Oststr. 14 04317 Leipzig </t>
  </si>
  <si>
    <t xml:space="preserve">Boden, Karsten </t>
  </si>
  <si>
    <t>Sylterstr. 14 04157 Leipzig</t>
  </si>
  <si>
    <t xml:space="preserve">Chikh Kabas, Anas </t>
  </si>
  <si>
    <t xml:space="preserve">Georg-Schumann-Str. 139 04155 Leipzig </t>
  </si>
  <si>
    <t>Del Busto Cantos, Alejandro</t>
  </si>
  <si>
    <t xml:space="preserve">Kleine Klingestraßegasse 8 04109 Leipzig </t>
  </si>
  <si>
    <t xml:space="preserve">Göpfert, Max </t>
  </si>
  <si>
    <t xml:space="preserve">Wasserturmstr. 17 09599 Freiberg </t>
  </si>
  <si>
    <t xml:space="preserve">Zimmermann, Bianca </t>
  </si>
  <si>
    <t xml:space="preserve">Oelßnerstraße 17 04357 Leipzig </t>
  </si>
  <si>
    <t xml:space="preserve">Pohl, Theresa </t>
  </si>
  <si>
    <t xml:space="preserve">Brockhausstr. 62 04229 Leipzig </t>
  </si>
  <si>
    <t xml:space="preserve">Heyde, Leonard </t>
  </si>
  <si>
    <t xml:space="preserve">Luppenstr. 8 04177 Leipzig </t>
  </si>
  <si>
    <t xml:space="preserve">Gick, Ella </t>
  </si>
  <si>
    <t xml:space="preserve">Berlinerstr. 62 04105 Leipzig </t>
  </si>
  <si>
    <t xml:space="preserve">Glöckner, Maurice </t>
  </si>
  <si>
    <t xml:space="preserve">Klobikauerstr. 123 06217 Merseburg </t>
  </si>
  <si>
    <t xml:space="preserve">Paul, Lea-Jane </t>
  </si>
  <si>
    <t xml:space="preserve">Rückertstr. 20 04157 Leipzig </t>
  </si>
  <si>
    <t xml:space="preserve">Leidig, Ann-Marie </t>
  </si>
  <si>
    <t xml:space="preserve">Carl-Maria-von-Weber-Str. 5 04109 Leipzig </t>
  </si>
  <si>
    <t xml:space="preserve">Dietrich, Corinna </t>
  </si>
  <si>
    <t xml:space="preserve">Georg-Schwarz-Str. 157 04179 Leipzig </t>
  </si>
  <si>
    <t xml:space="preserve">Messer, Kay </t>
  </si>
  <si>
    <t xml:space="preserve">Mariannenstr. 61 04315 Leipzig </t>
  </si>
  <si>
    <t xml:space="preserve">Thier, David </t>
  </si>
  <si>
    <t xml:space="preserve">Salomonstr. 2 04103 Leipzig </t>
  </si>
  <si>
    <t xml:space="preserve">Molnar, Alexander </t>
  </si>
  <si>
    <t>Ferdinand-Jost-Str. 32 04299 Leipzig</t>
  </si>
  <si>
    <t xml:space="preserve">Schwarze, Alexander </t>
  </si>
  <si>
    <t xml:space="preserve">Finkenweg 2a 04821 Brandis </t>
  </si>
  <si>
    <t xml:space="preserve">Schwartling, Tim </t>
  </si>
  <si>
    <t xml:space="preserve">Jupiterstr. 5 04205 Leipzig </t>
  </si>
  <si>
    <t>Schmiedel, Eric</t>
  </si>
  <si>
    <t xml:space="preserve">Glauchauerstr. 5 09350 Lichtenstein </t>
  </si>
  <si>
    <t>Strootmann, Teresa</t>
  </si>
  <si>
    <t xml:space="preserve">Ludwigstr. 10 04315 Leipzig </t>
  </si>
  <si>
    <t xml:space="preserve">Lieth, Smilla </t>
  </si>
  <si>
    <t>Severinusstr. 5 50859 Köln</t>
  </si>
  <si>
    <t xml:space="preserve">Rauschenbach, Erik </t>
  </si>
  <si>
    <t xml:space="preserve">Goldsternstr. 41 04329 Leipzig </t>
  </si>
  <si>
    <t xml:space="preserve">Nusser, Joachim </t>
  </si>
  <si>
    <t xml:space="preserve">Augustusplatz 1-3 04109 Leipzig </t>
  </si>
  <si>
    <t xml:space="preserve">Schindler, Jessica </t>
  </si>
  <si>
    <t xml:space="preserve">Hauptstr. 6a 04509 Krostitz </t>
  </si>
  <si>
    <t xml:space="preserve">Pieper, Luise </t>
  </si>
  <si>
    <t xml:space="preserve">Str.des Friedens 9 39619 Arendsee </t>
  </si>
  <si>
    <t xml:space="preserve">Löffelholz, Sara </t>
  </si>
  <si>
    <t xml:space="preserve">Spinnereistr. 4 04416 Markkleeberg </t>
  </si>
  <si>
    <t xml:space="preserve">Löffelholz, Rajko </t>
  </si>
  <si>
    <t xml:space="preserve">Kathe, Elisa </t>
  </si>
  <si>
    <t xml:space="preserve">Liselotte-Herrmannstr. 12 04318 Leipzig </t>
  </si>
  <si>
    <t xml:space="preserve">Janzen, George </t>
  </si>
  <si>
    <t xml:space="preserve">Kehlweg 27a 55124 Mainz </t>
  </si>
  <si>
    <t xml:space="preserve">Salih, Kawa </t>
  </si>
  <si>
    <t xml:space="preserve">Gärdnerstr. 23 04209 Leipzig </t>
  </si>
  <si>
    <t xml:space="preserve">Wirth, Simon </t>
  </si>
  <si>
    <t xml:space="preserve">Bautzmannstr. 04315 Leipzig </t>
  </si>
  <si>
    <t xml:space="preserve">Dopierala, Frances </t>
  </si>
  <si>
    <t xml:space="preserve">Opalstr. 5 04319 Engelsdorf </t>
  </si>
  <si>
    <t xml:space="preserve">Löffelholz, Juana </t>
  </si>
  <si>
    <t xml:space="preserve">Senst,Chayenne </t>
  </si>
  <si>
    <t>Eutritzscherstr. 9 04105 Leipzig</t>
  </si>
  <si>
    <t xml:space="preserve">Hildebrandt, Tom </t>
  </si>
  <si>
    <t xml:space="preserve">Littstraße 7 04103 Leipzig </t>
  </si>
  <si>
    <t xml:space="preserve">Schächtel, Lorella </t>
  </si>
  <si>
    <t xml:space="preserve">Karl-Liebknechtstr. 2 04107 Leipzig </t>
  </si>
  <si>
    <t>Strauch, Celina</t>
  </si>
  <si>
    <t xml:space="preserve">Harmoniestr. 32 38820 Halberstadt </t>
  </si>
  <si>
    <t xml:space="preserve">Schrader, Celina </t>
  </si>
  <si>
    <t xml:space="preserve">Schillerst. 4 38822 Emersleben </t>
  </si>
  <si>
    <t xml:space="preserve">Schubert, Chantal </t>
  </si>
  <si>
    <t xml:space="preserve">Whiteley, Ellen </t>
  </si>
  <si>
    <t xml:space="preserve">Alter Weg 40 38202 Wolfenbüttel </t>
  </si>
  <si>
    <t xml:space="preserve">Gocha, Julius </t>
  </si>
  <si>
    <t xml:space="preserve">Alhamawie, Jad </t>
  </si>
  <si>
    <t xml:space="preserve">Rückertstr. 13 04157 Leipzig </t>
  </si>
  <si>
    <t xml:space="preserve">Göttle, Maren </t>
  </si>
  <si>
    <t xml:space="preserve">Agnes-Bernauer Str. 27 80687 München </t>
  </si>
  <si>
    <t xml:space="preserve">Busch, Max </t>
  </si>
  <si>
    <t xml:space="preserve">Gersterstr. 8 04279 Leipzig </t>
  </si>
  <si>
    <t xml:space="preserve">Beier, Laurin </t>
  </si>
  <si>
    <t xml:space="preserve">Weberstr. 16 39112 Magdeburg </t>
  </si>
  <si>
    <t xml:space="preserve">Knof, Leander </t>
  </si>
  <si>
    <t>Spohrstraße 6 04103 Leipzig</t>
  </si>
  <si>
    <t xml:space="preserve">Müglich, Jonas </t>
  </si>
  <si>
    <t xml:space="preserve">Endersstr. 36 04177 Leipzig </t>
  </si>
  <si>
    <t>Seeck, Michael</t>
  </si>
  <si>
    <t xml:space="preserve">Bornaichestr. 3D04277 Leipzig </t>
  </si>
  <si>
    <t>Wilhelm, Sophia</t>
  </si>
  <si>
    <t xml:space="preserve">Leipzigerstr. 143 06905 Bad Schmiedeberg </t>
  </si>
  <si>
    <t xml:space="preserve">Wilhelm, Christian </t>
  </si>
  <si>
    <t xml:space="preserve">Wittenberger chaussee 25 06905 Bad Schmiedeberg </t>
  </si>
  <si>
    <t xml:space="preserve">Haack, Lukas </t>
  </si>
  <si>
    <t xml:space="preserve">Eilenburger 29 a 06116 Halle/Saale </t>
  </si>
  <si>
    <t xml:space="preserve">Othman, Marcel </t>
  </si>
  <si>
    <t>Volckmarstraße 6b 04317 Leipzig</t>
  </si>
  <si>
    <t xml:space="preserve">Glaner, Jakob </t>
  </si>
  <si>
    <t xml:space="preserve">Leanderweg 8 04277 Leipzig </t>
  </si>
  <si>
    <t xml:space="preserve">Van Noort, William </t>
  </si>
  <si>
    <t xml:space="preserve">Bronowski, Laura </t>
  </si>
  <si>
    <t xml:space="preserve">Städtelnerstr. 28 04416 Markkleeberg </t>
  </si>
  <si>
    <t xml:space="preserve">Knöring, Silvio </t>
  </si>
  <si>
    <t xml:space="preserve">Luckow, Anna </t>
  </si>
  <si>
    <t xml:space="preserve">Breite Straße 6 04317 Leipzig </t>
  </si>
  <si>
    <t xml:space="preserve">Zutt, Muriel </t>
  </si>
  <si>
    <t xml:space="preserve">Beuchaerstr. 1 04318 Leipzig </t>
  </si>
  <si>
    <t xml:space="preserve">Goepel, Ingeborg </t>
  </si>
  <si>
    <t xml:space="preserve">Birkenstraße 29 66119 Saarbrücken </t>
  </si>
  <si>
    <t xml:space="preserve">Sandt, Felix </t>
  </si>
  <si>
    <t xml:space="preserve">Querstraße 19 04103 Leipzig </t>
  </si>
  <si>
    <t xml:space="preserve">Milagros Haas, Lisette Maria </t>
  </si>
  <si>
    <t>Albrechtshainerstr. 28a 04316 Leipzig</t>
  </si>
  <si>
    <t xml:space="preserve">Monnot Castro, Brian Humberto </t>
  </si>
  <si>
    <t xml:space="preserve">Albrechtshainerstr. 28 04316 Leipzig </t>
  </si>
  <si>
    <t xml:space="preserve">Schwarm, Franziska </t>
  </si>
  <si>
    <t xml:space="preserve">Malzhausgasse 6 04668 Grimma </t>
  </si>
  <si>
    <t xml:space="preserve">Domaschke, Marlen </t>
  </si>
  <si>
    <t>Goschwitzstraße 27a 02625 Bautzen</t>
  </si>
  <si>
    <t xml:space="preserve">Hornbostel, Silvie </t>
  </si>
  <si>
    <t xml:space="preserve">Dölitzerstr. 7 04277 Leipzig </t>
  </si>
  <si>
    <t>Thie, Jonas</t>
  </si>
  <si>
    <t xml:space="preserve">Egelstraße 2a 04103 Leipzig </t>
  </si>
  <si>
    <t xml:space="preserve">Köstler, Josephine </t>
  </si>
  <si>
    <t xml:space="preserve">Mockauerstr. 72 04357 Leipzig </t>
  </si>
  <si>
    <t xml:space="preserve">Behrens, David </t>
  </si>
  <si>
    <t xml:space="preserve">Melanchthonstr. 1 04315 Leipzig </t>
  </si>
  <si>
    <t xml:space="preserve">Günther, Christian </t>
  </si>
  <si>
    <t xml:space="preserve">Püchauerstraße 5 04318 Leipzig </t>
  </si>
  <si>
    <t xml:space="preserve">Müller, Christian </t>
  </si>
  <si>
    <t xml:space="preserve">Zwickauerstr. 75 04277 Leipzig </t>
  </si>
  <si>
    <t xml:space="preserve">Schmitz, Louis </t>
  </si>
  <si>
    <t xml:space="preserve">Rohrbachstraße 28 12307 Berlin </t>
  </si>
  <si>
    <t xml:space="preserve">Gericke, Julia </t>
  </si>
  <si>
    <t xml:space="preserve">Schönefelderstraße 51 04129 Leipzig </t>
  </si>
  <si>
    <t xml:space="preserve">Glöckner, Jeannine </t>
  </si>
  <si>
    <t xml:space="preserve">Möckernsche Straße 18 04155 Leipzig </t>
  </si>
  <si>
    <t xml:space="preserve">Bauer, Maike </t>
  </si>
  <si>
    <t xml:space="preserve">Kapellenstraße 8 04315 Leipzig </t>
  </si>
  <si>
    <t xml:space="preserve">Römling, Marco </t>
  </si>
  <si>
    <t xml:space="preserve">Michael-Kazmierczak-Straße 16 04157 Leipzig </t>
  </si>
  <si>
    <t xml:space="preserve">Koch, Charlotte </t>
  </si>
  <si>
    <t xml:space="preserve">Westring 282 24116 Kiel </t>
  </si>
  <si>
    <t xml:space="preserve">Hussein, Veian </t>
  </si>
  <si>
    <t xml:space="preserve">Mariannenstr. 92 04315 Leipzig </t>
  </si>
  <si>
    <t>Becker, Moritz</t>
  </si>
  <si>
    <t>Nürnbergerstraße 5 04103 Leipzig</t>
  </si>
  <si>
    <t xml:space="preserve">Pröpper, Maximilian </t>
  </si>
  <si>
    <t xml:space="preserve">Klasingstr. 44 04315 Leipzig </t>
  </si>
  <si>
    <t xml:space="preserve">Stumpf, Katja </t>
  </si>
  <si>
    <t xml:space="preserve">Zöllsdorferstr. 15 04575 Neukieritzsch </t>
  </si>
  <si>
    <t>Hoai Yen, Tran Thi Nicole</t>
  </si>
  <si>
    <t xml:space="preserve">Littstraße 6 04103 leipzig </t>
  </si>
  <si>
    <t xml:space="preserve">Platzer, Sarah </t>
  </si>
  <si>
    <t>Mockauerstraße 25 04357 Leipzig</t>
  </si>
  <si>
    <t>Baafi, Shalom</t>
  </si>
  <si>
    <t>Amrell, Lukas</t>
  </si>
  <si>
    <t xml:space="preserve">Paul-Gruner-Straße 8b 04107 Leipzig </t>
  </si>
  <si>
    <t>Göbel, Johannes</t>
  </si>
  <si>
    <t xml:space="preserve">Windscheidstraße 37 04277 Leipzig </t>
  </si>
  <si>
    <t xml:space="preserve">Richter, Pirmin </t>
  </si>
  <si>
    <t xml:space="preserve">Prager Straße 139 04317 Leipzig </t>
  </si>
  <si>
    <t xml:space="preserve">Kraus, Annett </t>
  </si>
  <si>
    <t xml:space="preserve">Bahnhofstraße 16 04571 Rötha </t>
  </si>
  <si>
    <t xml:space="preserve">Dossin, Falk </t>
  </si>
  <si>
    <t xml:space="preserve">Kutschweg 36 04349 Leipzig </t>
  </si>
  <si>
    <t xml:space="preserve">Maschnikowski, Andreas </t>
  </si>
  <si>
    <t xml:space="preserve">Hochstraße 15 92533 Wernber-Könlitz </t>
  </si>
  <si>
    <t>Vasylenko, Iryna</t>
  </si>
  <si>
    <t xml:space="preserve">Cothner Straße 18 04155 Leipzig </t>
  </si>
  <si>
    <t xml:space="preserve">Turchyn, Daniil </t>
  </si>
  <si>
    <t xml:space="preserve">Wenzerstraße 4 457214 Leipzig </t>
  </si>
  <si>
    <t xml:space="preserve">Gräbsch, Yvonne </t>
  </si>
  <si>
    <t xml:space="preserve">Hinrichsenstr. 8 04105 Leipzig </t>
  </si>
  <si>
    <t xml:space="preserve">Elsayed, Ahmed </t>
  </si>
  <si>
    <t xml:space="preserve">Arno-Nitzsche Straße 40 04277 Leipzig </t>
  </si>
  <si>
    <t>Lischke, Martin</t>
  </si>
  <si>
    <t xml:space="preserve">Landsbergerstraße 32 04157 Leipzig </t>
  </si>
  <si>
    <t xml:space="preserve">Krischel, Lydia </t>
  </si>
  <si>
    <t xml:space="preserve">Licollari, Samuel </t>
  </si>
  <si>
    <t xml:space="preserve">Prager Straße 14c 04103 leipzig </t>
  </si>
  <si>
    <t xml:space="preserve">Zeits, Annett </t>
  </si>
  <si>
    <t xml:space="preserve">Leonard-Frank-Straße 2 04318 Leipzig </t>
  </si>
  <si>
    <t xml:space="preserve">Fuster Jorda, Oscar </t>
  </si>
  <si>
    <t xml:space="preserve">Feuerbacherweg 5 31139 Hildesheim </t>
  </si>
  <si>
    <t xml:space="preserve">Voigt, Ann-Kathrin </t>
  </si>
  <si>
    <t xml:space="preserve">Schäfer, Justine </t>
  </si>
  <si>
    <t xml:space="preserve">Gärtnerstraße 11 04209 Leipzig </t>
  </si>
  <si>
    <t xml:space="preserve">Barrera, Lorena </t>
  </si>
  <si>
    <t>Mariahilfer Straße 95 1060 Wien</t>
  </si>
  <si>
    <t xml:space="preserve">Tittel, Uta </t>
  </si>
  <si>
    <t xml:space="preserve">Bischofstraße 25a 04179 Leipzig </t>
  </si>
  <si>
    <t xml:space="preserve">Kominek, Christian </t>
  </si>
  <si>
    <t xml:space="preserve">Rathausstraße 53 04416 Markkleeberg </t>
  </si>
  <si>
    <t xml:space="preserve">Gruber, Pia </t>
  </si>
  <si>
    <t xml:space="preserve">Blumenstraße 7 04105 Leipzig </t>
  </si>
  <si>
    <t xml:space="preserve">Vogelweider, Anna </t>
  </si>
  <si>
    <t xml:space="preserve">Dimpfelstraße 44 04347 Leipzig </t>
  </si>
  <si>
    <t>Kräft, Michel</t>
  </si>
  <si>
    <t xml:space="preserve">Mariannenstraße 77 04315 Leipzig </t>
  </si>
  <si>
    <t xml:space="preserve">Willer, Simon </t>
  </si>
  <si>
    <t xml:space="preserve">Friedrich, Ines </t>
  </si>
  <si>
    <t xml:space="preserve">Am Schwalbennest 42 04205 Leipzig </t>
  </si>
  <si>
    <t xml:space="preserve">Naumann, Patrick </t>
  </si>
  <si>
    <t xml:space="preserve">Nürnbergerstraße 39 04103 Leipzig </t>
  </si>
  <si>
    <t xml:space="preserve">Stephan, Ludwig </t>
  </si>
  <si>
    <t xml:space="preserve">Am Kirschberg 23 01187 Dresden </t>
  </si>
  <si>
    <t>Gauß, Lena</t>
  </si>
  <si>
    <t xml:space="preserve">Krönestr. 8 04315 Leipzig </t>
  </si>
  <si>
    <t xml:space="preserve">Hübner, Pauline </t>
  </si>
  <si>
    <t xml:space="preserve">Fichtestrasse 40a 04275 Leipzig </t>
  </si>
  <si>
    <t xml:space="preserve">George, Nina </t>
  </si>
  <si>
    <t xml:space="preserve">Heinkstr. 8 04347 Leipzig </t>
  </si>
  <si>
    <t xml:space="preserve">Gebauer, Annalena </t>
  </si>
  <si>
    <t xml:space="preserve">Salomonstraße 18b 04103 Leipzig </t>
  </si>
  <si>
    <t xml:space="preserve">Hornef, Jonas </t>
  </si>
  <si>
    <t xml:space="preserve">Bernhard-Göring-Straße 153 04277 Leipzig </t>
  </si>
  <si>
    <t xml:space="preserve">Dietze, Marius </t>
  </si>
  <si>
    <t>Schletterstraße 20 04107 Leipzig</t>
  </si>
  <si>
    <t>Rudolph, Jennifer</t>
  </si>
  <si>
    <t>Meusdorferstraße 48 04277 Leipzig</t>
  </si>
  <si>
    <t xml:space="preserve">Neef, Sara </t>
  </si>
  <si>
    <t xml:space="preserve">Franz-Flemming Straße 62 04179 Leipzig </t>
  </si>
  <si>
    <t xml:space="preserve">Haberland, Maximilian </t>
  </si>
  <si>
    <t xml:space="preserve">Blumenstraße 4 04105 Leipzig </t>
  </si>
  <si>
    <t xml:space="preserve">Breker, Jona </t>
  </si>
  <si>
    <t>Schumacher, Emi</t>
  </si>
  <si>
    <t xml:space="preserve">Sachsenstraße 13 04328 Leipzig </t>
  </si>
  <si>
    <t xml:space="preserve">Behrendt, Frederike </t>
  </si>
  <si>
    <t xml:space="preserve">Hermann-Krasser-Straße 12 08062 Zwickau </t>
  </si>
  <si>
    <t xml:space="preserve">Timmel, Moritz </t>
  </si>
  <si>
    <t xml:space="preserve">Seumestraße 16 06231 Bad Dürrenberg </t>
  </si>
  <si>
    <t xml:space="preserve">Gartner, Julia </t>
  </si>
  <si>
    <t xml:space="preserve">Oststraße 46 04317 Leipzig </t>
  </si>
  <si>
    <t xml:space="preserve">Sotscheck, Max </t>
  </si>
  <si>
    <t xml:space="preserve">Gaußstraße 144a 22765 Hamburg </t>
  </si>
  <si>
    <t xml:space="preserve">Roock, Julia </t>
  </si>
  <si>
    <t xml:space="preserve">Wandsbeker Chaussee 104 b 22089 Hamburg </t>
  </si>
  <si>
    <t xml:space="preserve">Regner, Roland </t>
  </si>
  <si>
    <t xml:space="preserve">Jacobstraße 18 04105 Leipzig </t>
  </si>
  <si>
    <t xml:space="preserve">Wittling, Joana </t>
  </si>
  <si>
    <t xml:space="preserve">Holsteinstraße 1 04105 Leipzig </t>
  </si>
  <si>
    <t xml:space="preserve">Georgieva, Aleksandrina </t>
  </si>
  <si>
    <t xml:space="preserve">Glafeystraße 10 04299 Leipzig </t>
  </si>
  <si>
    <t xml:space="preserve">Arroco, Aga </t>
  </si>
  <si>
    <t xml:space="preserve">Gartlagerweg 37 49086 Osnabrück </t>
  </si>
  <si>
    <t xml:space="preserve">Hurny, Lennart </t>
  </si>
  <si>
    <t xml:space="preserve">Albert-Schweitzer-Straße 8 04317 Leipzig </t>
  </si>
  <si>
    <t xml:space="preserve">Castorff, Victor </t>
  </si>
  <si>
    <t>Martin Hermann Straße 32 04249 Leipzig</t>
  </si>
  <si>
    <t>Tuan Do, Duc</t>
  </si>
  <si>
    <t xml:space="preserve">Kremer, Jonas </t>
  </si>
  <si>
    <t xml:space="preserve">Schönbachstraße 44 04299 Leipzig </t>
  </si>
  <si>
    <t xml:space="preserve">Pires-Maiberg, Stella </t>
  </si>
  <si>
    <t xml:space="preserve">Schlegelstr. 13 04275 Leipzig </t>
  </si>
  <si>
    <t xml:space="preserve">Pohle, Fabian </t>
  </si>
  <si>
    <t xml:space="preserve">Drieschnitz-Vorwerk 36 03058 Neuhausen </t>
  </si>
  <si>
    <t xml:space="preserve">Riße, Eva </t>
  </si>
  <si>
    <t xml:space="preserve">Calvinstraße 28 10557 Berlin </t>
  </si>
  <si>
    <t>Sparschuh, Susan</t>
  </si>
  <si>
    <t xml:space="preserve">Nischwitz 7 04626 Jonaswalde </t>
  </si>
  <si>
    <t xml:space="preserve">Jergus, Thoma </t>
  </si>
  <si>
    <t xml:space="preserve">Stephanstraße 20 04103 Leipzig </t>
  </si>
  <si>
    <t>Sparschuh, Rene</t>
  </si>
  <si>
    <t>Riedel, Niklas</t>
  </si>
  <si>
    <t xml:space="preserve">Odermannstraße 13 04177 leipzig </t>
  </si>
  <si>
    <t>Piplack, Maike</t>
  </si>
  <si>
    <t xml:space="preserve">Osteroda 25 04916 Herzberg </t>
  </si>
  <si>
    <t xml:space="preserve">Piplack, Franka </t>
  </si>
  <si>
    <t xml:space="preserve">Ostreroda 25 04916 Herzberg </t>
  </si>
  <si>
    <t xml:space="preserve">Maier, Maximiliane </t>
  </si>
  <si>
    <t xml:space="preserve">Zu den Pappeln 10 04916 Schönewalde </t>
  </si>
  <si>
    <t xml:space="preserve">Wycisk, Konstantin </t>
  </si>
  <si>
    <t xml:space="preserve">Goldschmidtstraße 51 04103 Leipzig </t>
  </si>
  <si>
    <t xml:space="preserve">Gerbeth, Christian </t>
  </si>
  <si>
    <t xml:space="preserve">Osdorferweg 135 22607 Hamburg </t>
  </si>
  <si>
    <t xml:space="preserve">Oehme, Simeon </t>
  </si>
  <si>
    <t xml:space="preserve">Altenhainerstraße 26 09126 Chemnitz </t>
  </si>
  <si>
    <t>Wilhelm, Christian</t>
  </si>
  <si>
    <t xml:space="preserve">Wittenberger Chaussee 25 06905 Bad Schmiedeberg </t>
  </si>
  <si>
    <t>Runne, Morten</t>
  </si>
  <si>
    <t xml:space="preserve">Jonasstraße 4 04315 Leipzig </t>
  </si>
  <si>
    <t xml:space="preserve">Feldmüller, Tim </t>
  </si>
  <si>
    <t xml:space="preserve">Mariannenstraße 102 04315 Leipzig </t>
  </si>
  <si>
    <t>Willeke, Anne</t>
  </si>
  <si>
    <t xml:space="preserve">Rankestraße 21 45144 Essen </t>
  </si>
  <si>
    <t xml:space="preserve">Lißner, Elina </t>
  </si>
  <si>
    <t xml:space="preserve">Bänschstraße 6 10247 Berlin </t>
  </si>
  <si>
    <t xml:space="preserve">Meinke, Mathias </t>
  </si>
  <si>
    <t>Monarchenhügel 50 04288 leipzig</t>
  </si>
  <si>
    <t xml:space="preserve">Aimane, Outaleb </t>
  </si>
  <si>
    <t xml:space="preserve">Körnerstr. 39 04107 Leipzig </t>
  </si>
  <si>
    <t xml:space="preserve">Krueger, Daniel </t>
  </si>
  <si>
    <t xml:space="preserve">Reichpietschstraße 13 04317 Leipzig </t>
  </si>
  <si>
    <t xml:space="preserve">Korittke, Constanze </t>
  </si>
  <si>
    <t xml:space="preserve">Perthestraße 3b 04317 Leipzig </t>
  </si>
  <si>
    <t xml:space="preserve">Ramirez Dorantes, Jorge Luis </t>
  </si>
  <si>
    <t xml:space="preserve">Grosser Brockhause 12 04103 Leipzig </t>
  </si>
  <si>
    <t xml:space="preserve">Schulze, Lukas </t>
  </si>
  <si>
    <t xml:space="preserve">Arndtstraße 27 04275 Leipzig </t>
  </si>
  <si>
    <t xml:space="preserve">Kasten, Alexandra </t>
  </si>
  <si>
    <t xml:space="preserve">Inselstraße 28 04103 Leipzig </t>
  </si>
  <si>
    <t>Bendana Tapia, Andrea Patricia</t>
  </si>
  <si>
    <t xml:space="preserve">Brandvorwerkstraße 6 04275 Leipzig </t>
  </si>
  <si>
    <t xml:space="preserve">Cardoza, Juan Mora-Solis </t>
  </si>
  <si>
    <t>Ebnet, Victoria</t>
  </si>
  <si>
    <t xml:space="preserve">Cichoriusstr. 11c 04318 Leipzig </t>
  </si>
  <si>
    <t>Schmidt, Philipp</t>
  </si>
  <si>
    <t xml:space="preserve">Am Gemeindeamt 2 04687 Trebsen </t>
  </si>
  <si>
    <t>Bacelar, Ruben</t>
  </si>
  <si>
    <t xml:space="preserve">Käthe Kollwitz Straße 72 04109 Leipzig </t>
  </si>
  <si>
    <t>Begerack, Robert</t>
  </si>
  <si>
    <t xml:space="preserve">Buckower Ring 77 12683 Berlin </t>
  </si>
  <si>
    <t>Beck, Mikel</t>
  </si>
  <si>
    <t>Paul-Lincke-Weg 2 06667 Weißenfels</t>
  </si>
  <si>
    <t>Richter, Tommi</t>
  </si>
  <si>
    <t>Dammstraße 33 06667 Weißenfels</t>
  </si>
  <si>
    <t>Kühne, Djamila</t>
  </si>
  <si>
    <t xml:space="preserve">Höhenweg 78 35041 Marburg </t>
  </si>
  <si>
    <t xml:space="preserve">Ebersbach, Jan </t>
  </si>
  <si>
    <t xml:space="preserve">Volckmarstr. 15 04317 Leipzig </t>
  </si>
  <si>
    <t>Lange, Marie</t>
  </si>
  <si>
    <t xml:space="preserve">Hardenbergstr. 5 04275 Leipzig </t>
  </si>
  <si>
    <t xml:space="preserve">Eley, David </t>
  </si>
  <si>
    <t>Giese, Nick</t>
  </si>
  <si>
    <t xml:space="preserve">Cöthnerstraße 42 04155 Leipzig </t>
  </si>
  <si>
    <t>Abusalah, Hothaifa</t>
  </si>
  <si>
    <t>Georg-Schumann-Str. 242 04159 Leipzig</t>
  </si>
  <si>
    <t xml:space="preserve">Hintze, Martin </t>
  </si>
  <si>
    <t xml:space="preserve">Hans-poeche-Straße 2c 04103 Leipzig </t>
  </si>
  <si>
    <t xml:space="preserve">Luca-Lucia </t>
  </si>
  <si>
    <t xml:space="preserve">Am See 52 04668 Parthenstein </t>
  </si>
  <si>
    <t>Mothes, Neele</t>
  </si>
  <si>
    <t xml:space="preserve">An den Gütern 24b 08280 Aue </t>
  </si>
  <si>
    <t>Gröning, Alma</t>
  </si>
  <si>
    <t xml:space="preserve">Mariannenstraße 9 04315 Leipzig </t>
  </si>
  <si>
    <t>Sumkow, Stanislav</t>
  </si>
  <si>
    <t xml:space="preserve">Landsbergerstraße 24 04157 Leipzig </t>
  </si>
  <si>
    <t>Weber, Josephine</t>
  </si>
  <si>
    <t xml:space="preserve">Baumeyerstr. 4 04299 Leipzig </t>
  </si>
  <si>
    <t>Licollari, Samuel</t>
  </si>
  <si>
    <t xml:space="preserve">Pragerstraße 14c 04103 Leipzig </t>
  </si>
  <si>
    <t xml:space="preserve">Preißler, Max </t>
  </si>
  <si>
    <t xml:space="preserve">Schwarzer Weg 38 04827 Machern </t>
  </si>
  <si>
    <t xml:space="preserve">Schloßplatz 6 04827 Machern </t>
  </si>
  <si>
    <t xml:space="preserve">Wätzig, Stephan </t>
  </si>
  <si>
    <t xml:space="preserve">Lange Straße 10 04103 Leipzig </t>
  </si>
  <si>
    <t>Kaube, Nicole</t>
  </si>
  <si>
    <t xml:space="preserve">Abraham, Raimund </t>
  </si>
  <si>
    <t>Seidel, Heike</t>
  </si>
  <si>
    <t xml:space="preserve">Turmstraße 21 07546 Gera </t>
  </si>
  <si>
    <t>Seidel, Thomas</t>
  </si>
  <si>
    <t>Turmstraße 21 07546 Gera</t>
  </si>
  <si>
    <t>Jacob, Lisa</t>
  </si>
  <si>
    <t xml:space="preserve">Nürnbergerstraße 7 04103 Leipzig </t>
  </si>
  <si>
    <t>Hoppe, Simona</t>
  </si>
  <si>
    <t xml:space="preserve">Saturnstrasse 15 04205 Leipzig </t>
  </si>
  <si>
    <t>Jaensch, Elena</t>
  </si>
  <si>
    <t xml:space="preserve">Wielandstraße 2 04177 Leipzig </t>
  </si>
  <si>
    <t xml:space="preserve">Jeansch, Alexander </t>
  </si>
  <si>
    <t xml:space="preserve">Kanis, Daniel </t>
  </si>
  <si>
    <t xml:space="preserve">Salomonstraße 16 04103 Leipzig </t>
  </si>
  <si>
    <t>Römer, Quynh</t>
  </si>
  <si>
    <t xml:space="preserve">Wurznerstr. 155 04318 Leipzig </t>
  </si>
  <si>
    <t>Römer, Johannes</t>
  </si>
  <si>
    <t xml:space="preserve">Wurznerstraße 155 04318 Leipzig </t>
  </si>
  <si>
    <t>Rehahn, Nele</t>
  </si>
  <si>
    <t xml:space="preserve">Blumenstr. 38 10243 Berlin </t>
  </si>
  <si>
    <t>Billing, Maik</t>
  </si>
  <si>
    <t xml:space="preserve">Wolfgang-Heinze-Str. 26 04277 Leipzig </t>
  </si>
  <si>
    <t>Neuberger, Evelyn</t>
  </si>
  <si>
    <t xml:space="preserve">Lange Reihe 30 04299 Leipzig </t>
  </si>
  <si>
    <t>Elinson, Stanislav</t>
  </si>
  <si>
    <t xml:space="preserve">Etkar-Andre-Str. 7 04157 Leipzig </t>
  </si>
  <si>
    <t xml:space="preserve">Elinson, Marina </t>
  </si>
  <si>
    <t>Etkar-Andre-Str. 7 04157 Leipzig</t>
  </si>
  <si>
    <t>Michalk, Axel</t>
  </si>
  <si>
    <t>Virchowstraße 49 04157 Leipzig</t>
  </si>
  <si>
    <t xml:space="preserve">Röwer, Bianca </t>
  </si>
  <si>
    <t xml:space="preserve">Virchowstraße 49 04157 Leipzig </t>
  </si>
  <si>
    <t>Hochmuth, Anja</t>
  </si>
  <si>
    <t xml:space="preserve">Usedomerstraße 1 04159 Leipzig </t>
  </si>
  <si>
    <t>Gaidies, Lena</t>
  </si>
  <si>
    <t xml:space="preserve">Karl-Bücher-Straße 11 04328 leipzig </t>
  </si>
  <si>
    <t>Pohl, Max</t>
  </si>
  <si>
    <t xml:space="preserve">Paul-List-Str. 8 04103 Leipzig </t>
  </si>
  <si>
    <t>Turchyn, Vitalii</t>
  </si>
  <si>
    <t xml:space="preserve">Wurzner Str. 4 04315 Leipzig </t>
  </si>
  <si>
    <t>Danya17turchyn@gmail.com</t>
  </si>
  <si>
    <t>Eschenburg, Martin</t>
  </si>
  <si>
    <t xml:space="preserve">Dösener Str. 3 04416 Leipzig </t>
  </si>
  <si>
    <t>Stöhr, Jan</t>
  </si>
  <si>
    <t xml:space="preserve">Engertstr. 7 04177 Leipzig </t>
  </si>
  <si>
    <t xml:space="preserve">Sporer, Thomas </t>
  </si>
  <si>
    <t>Grotemeyerstraße 21 48159 Münster</t>
  </si>
  <si>
    <t>Waldhelm, Michael</t>
  </si>
  <si>
    <t xml:space="preserve">Ostheimstrasse 16b 04328 Leipzig </t>
  </si>
  <si>
    <t>Gruber, Pia</t>
  </si>
  <si>
    <t>Richter, Paula</t>
  </si>
  <si>
    <t xml:space="preserve">Ludwigstraße 29 04315 Leipzig </t>
  </si>
  <si>
    <t>Bauer, Maike</t>
  </si>
  <si>
    <t>Glöckner, Jeannine</t>
  </si>
  <si>
    <t>Hiltscher, Liam</t>
  </si>
  <si>
    <t xml:space="preserve">Elberitzplatz 5 04509 Delitzsch </t>
  </si>
  <si>
    <t>Strauch, Kathleen</t>
  </si>
  <si>
    <t>Palmowski, Mike</t>
  </si>
  <si>
    <t xml:space="preserve">Cöthnerstraße 9 04155 Leipzig </t>
  </si>
  <si>
    <t>Schramm, Katja</t>
  </si>
  <si>
    <t xml:space="preserve">Braunstraße 28 04347 Leipzig </t>
  </si>
  <si>
    <t>Zagaj, Marcin</t>
  </si>
  <si>
    <t xml:space="preserve">Querstraße 27 04103 Leipzig </t>
  </si>
  <si>
    <t xml:space="preserve">Grobe, Marten </t>
  </si>
  <si>
    <t xml:space="preserve">Erich-Köhn-Straße 90 04177 Leipzig </t>
  </si>
  <si>
    <t>Ibragimov, Alexander</t>
  </si>
  <si>
    <t xml:space="preserve">Marchlewskistr. 106 10243 Berlin </t>
  </si>
  <si>
    <t>Topel, Karin</t>
  </si>
  <si>
    <t xml:space="preserve">Hauptstraße 340 04416 Markkleeberg </t>
  </si>
  <si>
    <t>Czycholl, Ole</t>
  </si>
  <si>
    <t>Sutanto, Luna Jade</t>
  </si>
  <si>
    <t xml:space="preserve">Ernst-Mey Straße 18 04229 Leipzig </t>
  </si>
  <si>
    <t>Skochko, Arsenii</t>
  </si>
  <si>
    <t xml:space="preserve">Fuchs, Verena </t>
  </si>
  <si>
    <t>Torgauerstraße 82 04318 Leipzig</t>
  </si>
  <si>
    <t xml:space="preserve">Fleischer, Benjamin </t>
  </si>
  <si>
    <t>Borja Alvarez Santome</t>
  </si>
  <si>
    <t>Arno Niztsche Straße 42 04277 Leipzig</t>
  </si>
  <si>
    <t>Kraft, Malte</t>
  </si>
  <si>
    <t xml:space="preserve">Philipp-Rosenthalstraße 33 04103 Leipzig </t>
  </si>
  <si>
    <t>Hornbostel, Silvie</t>
  </si>
  <si>
    <t xml:space="preserve">Dölitzer Straße 7 05277 Leipzig </t>
  </si>
  <si>
    <t xml:space="preserve">Müser, Marie </t>
  </si>
  <si>
    <t xml:space="preserve">Querstraße 15 04103 Leipzig </t>
  </si>
  <si>
    <t>Schelle, Sarah</t>
  </si>
  <si>
    <t>Riebeck, Janette</t>
  </si>
  <si>
    <t xml:space="preserve">Schnorrstr. 41 04229 Leipzig </t>
  </si>
  <si>
    <t>Erb, Christoph</t>
  </si>
  <si>
    <t xml:space="preserve">Daumierstraße 8 04157 Leipzig </t>
  </si>
  <si>
    <t>Halang, Elisa</t>
  </si>
  <si>
    <t>Straße des 18. Oktober 29 04103 Leipzig</t>
  </si>
  <si>
    <t>Wodtke, Doris</t>
  </si>
  <si>
    <t xml:space="preserve">Kielerstraße 65 04357 Leipzig </t>
  </si>
  <si>
    <t>Gumpert, Heidi</t>
  </si>
  <si>
    <t xml:space="preserve">Salomonstr. 4 04103 Leipzig </t>
  </si>
  <si>
    <t>Poster, Louis</t>
  </si>
  <si>
    <t>Aschaffenburgerstr.2 04207 Leipzig</t>
  </si>
  <si>
    <t>Mai, Matthias</t>
  </si>
  <si>
    <t>Rabet 18 04315 Leipzig</t>
  </si>
  <si>
    <t>Vogelweider, Anna</t>
  </si>
  <si>
    <t>Haecker, Renee</t>
  </si>
  <si>
    <t>Kohlgartenstraße 51 04315 Leipzig</t>
  </si>
  <si>
    <t>Anchitkin, Gordei</t>
  </si>
  <si>
    <t xml:space="preserve">Buttnerstr. 20 04103 Leipzig </t>
  </si>
  <si>
    <t xml:space="preserve">Nguyen, Thao Vy </t>
  </si>
  <si>
    <t xml:space="preserve">Linkelstraße 8 04159 Leipzig </t>
  </si>
  <si>
    <t>Fritsch, Stephanie</t>
  </si>
  <si>
    <t>Falkenweg 9 06237 Leuna</t>
  </si>
  <si>
    <t xml:space="preserve">Kohnert, Christian </t>
  </si>
  <si>
    <t xml:space="preserve">Kreuzstraße 2a 04103 Leipzig </t>
  </si>
  <si>
    <t xml:space="preserve">Lamm, Annemarie </t>
  </si>
  <si>
    <t xml:space="preserve">Wichernstraße 21 04318 Leipzig </t>
  </si>
  <si>
    <t>Heitjohann, Hannes</t>
  </si>
  <si>
    <t xml:space="preserve">Hinrichsenstraße 31 04105 Leipzig </t>
  </si>
  <si>
    <t xml:space="preserve">Sygula, Jakub </t>
  </si>
  <si>
    <t xml:space="preserve">Idastraße 27 04315 Leipzig </t>
  </si>
  <si>
    <t xml:space="preserve">Loose, Matthias </t>
  </si>
  <si>
    <t>Alte Kobershainer Str. 25</t>
  </si>
  <si>
    <t>Klevemann, Litz</t>
  </si>
  <si>
    <t>Am Brink 1 27624 Geestland</t>
  </si>
  <si>
    <t xml:space="preserve">Schleiner, Torben </t>
  </si>
  <si>
    <t xml:space="preserve">Einertstraße 8 04315 Leipzig </t>
  </si>
  <si>
    <t>Neudek, Vivien</t>
  </si>
  <si>
    <t xml:space="preserve">Kasselerstr. 46 04155 Leipzig </t>
  </si>
  <si>
    <t xml:space="preserve">Wiele, Judit </t>
  </si>
  <si>
    <t xml:space="preserve">Robertstr. 14 06502 Thale </t>
  </si>
  <si>
    <t xml:space="preserve">Gehlert, Gustav </t>
  </si>
  <si>
    <t xml:space="preserve">Runne, Morten </t>
  </si>
  <si>
    <t>Stock, Hannah Sophia</t>
  </si>
  <si>
    <t xml:space="preserve">Sternwartenstraße 27 04103 Leipzig </t>
  </si>
  <si>
    <t xml:space="preserve">Alidaki, Emir </t>
  </si>
  <si>
    <t>Berliner Str. 10 04105 Leipzig</t>
  </si>
  <si>
    <t>Wutschke, Marcel</t>
  </si>
  <si>
    <t xml:space="preserve">Wachsmuthstraße 12 04229 Leipzig </t>
  </si>
  <si>
    <t>Pawlick, Nico</t>
  </si>
  <si>
    <t xml:space="preserve">Bischofstraße 23a 04179 Leipzig </t>
  </si>
  <si>
    <t xml:space="preserve">Freitag, Benjamin </t>
  </si>
  <si>
    <t xml:space="preserve">Wigandstr. 9 04229 Leipzig </t>
  </si>
  <si>
    <t xml:space="preserve">Behrends, Roman </t>
  </si>
  <si>
    <t xml:space="preserve">Tarostraße 16 04103 Leipzig </t>
  </si>
  <si>
    <t xml:space="preserve">Rukszio. Max </t>
  </si>
  <si>
    <t xml:space="preserve">Täubchenweg 81 04317 Leipzig </t>
  </si>
  <si>
    <t>Molzberger, Jerome</t>
  </si>
  <si>
    <t xml:space="preserve">Mittler, Paul </t>
  </si>
  <si>
    <t xml:space="preserve">Rathenauerstr. 3 04509 Delitzsch </t>
  </si>
  <si>
    <t xml:space="preserve">Rasch, Florian </t>
  </si>
  <si>
    <t xml:space="preserve">In der Acht 5 54426 Schönberg </t>
  </si>
  <si>
    <t xml:space="preserve">Lang, Erik </t>
  </si>
  <si>
    <t>Dürrenbergerstraße 6 04177 Leipzig</t>
  </si>
  <si>
    <t>Ilka Loose</t>
  </si>
  <si>
    <t xml:space="preserve">Alte Kobershainer str. 25 </t>
  </si>
  <si>
    <t xml:space="preserve">Saxinger, Fabian </t>
  </si>
  <si>
    <t xml:space="preserve">Berliner Str. 10 04105 Leipzig </t>
  </si>
  <si>
    <t>Ebenbeck, Ute</t>
  </si>
  <si>
    <t xml:space="preserve">Thoms, Patrick </t>
  </si>
  <si>
    <t xml:space="preserve">Bergstraße 32 04317 Leipzig </t>
  </si>
  <si>
    <t>Janke, Tino</t>
  </si>
  <si>
    <t xml:space="preserve">Funkenburgstraße 28 04105 Leipzig </t>
  </si>
  <si>
    <t xml:space="preserve">Schönrock, Mathias </t>
  </si>
  <si>
    <t xml:space="preserve">Konstantinstraße 10 04315 Leipzig </t>
  </si>
  <si>
    <t xml:space="preserve">Zhizheng Ye </t>
  </si>
  <si>
    <t xml:space="preserve">Goldschmidtstraße 14 04103 Leipzig </t>
  </si>
  <si>
    <t>Bodmann, Annabell</t>
  </si>
  <si>
    <t xml:space="preserve">Kohlgartenstraße 31. 04315 Leipzig </t>
  </si>
  <si>
    <t>Bodgan, Isabel</t>
  </si>
  <si>
    <t xml:space="preserve">Bethesdastraße 37 20535 Hamburg </t>
  </si>
  <si>
    <t>Zwettler, Kai</t>
  </si>
  <si>
    <t xml:space="preserve">Hanne, Christian </t>
  </si>
  <si>
    <t>Querstraße 26 04103 Leipzig</t>
  </si>
  <si>
    <t xml:space="preserve">Schäddel, Luise </t>
  </si>
  <si>
    <t>Koehlerstraße 4 04315 Leipzig</t>
  </si>
  <si>
    <t xml:space="preserve">Zeiter, Christine </t>
  </si>
  <si>
    <t xml:space="preserve">Martha-Fuchs-Weg 15 79359 Neuenburg </t>
  </si>
  <si>
    <t xml:space="preserve">Oster, Inna </t>
  </si>
  <si>
    <t>Poissystraße 36 66955</t>
  </si>
  <si>
    <t xml:space="preserve">Mittmann, Julia </t>
  </si>
  <si>
    <t xml:space="preserve">Kasseler Straße 36 04155 Leipzig </t>
  </si>
  <si>
    <t>Tiilikainen, Frederik</t>
  </si>
  <si>
    <t xml:space="preserve">Ploßstraße 49 04347 Leipzig </t>
  </si>
  <si>
    <t xml:space="preserve">Wolf, Julius </t>
  </si>
  <si>
    <t>Alidaki, Emir</t>
  </si>
  <si>
    <t xml:space="preserve">Berlinerstraße 10 04105 Leipzig </t>
  </si>
  <si>
    <t>Schulz, Juliane</t>
  </si>
  <si>
    <t xml:space="preserve">Zasiusstraße 13 79102 Freiburg </t>
  </si>
  <si>
    <t xml:space="preserve">Mann, Natascha </t>
  </si>
  <si>
    <t xml:space="preserve">Kaiser-Wilhelm-Ring. 8 55118 Mainz </t>
  </si>
  <si>
    <t>Horlitz, Leo</t>
  </si>
  <si>
    <t xml:space="preserve">Haberfeld 5 14532 Kleinmachnow </t>
  </si>
  <si>
    <t>Weiss, Michaela</t>
  </si>
  <si>
    <t xml:space="preserve">Koehlerstraße 4 04315 Leipzig </t>
  </si>
  <si>
    <t xml:space="preserve">Cardillo, Nico </t>
  </si>
  <si>
    <t xml:space="preserve">Friedrichstraße 2 78050 Villingen-Schwenningen </t>
  </si>
  <si>
    <t xml:space="preserve">Elalaoui, Saad </t>
  </si>
  <si>
    <t xml:space="preserve">Neustädter Markt 1 04315 Leipzig </t>
  </si>
  <si>
    <t>Neef, Lea</t>
  </si>
  <si>
    <t>Franz-Flemming Str. 62 04179 Leipzig</t>
  </si>
  <si>
    <t xml:space="preserve">Schulz, Nina </t>
  </si>
  <si>
    <t xml:space="preserve">Hölderlinstraße 2 01157 Dresden </t>
  </si>
  <si>
    <t>Breest, Charlott</t>
  </si>
  <si>
    <t xml:space="preserve">Wolfgang-Heinzestr. 6 04416 Markkleeberg </t>
  </si>
  <si>
    <t xml:space="preserve">Kolbe, Jasmin </t>
  </si>
  <si>
    <t xml:space="preserve">Prießnitzstraße 30 04179 Leipzig </t>
  </si>
  <si>
    <t xml:space="preserve">Schrödter, Moritz </t>
  </si>
  <si>
    <t xml:space="preserve">Graeferstraße 38 10967 Berlin </t>
  </si>
  <si>
    <t xml:space="preserve">Prall, Mathilda </t>
  </si>
  <si>
    <t xml:space="preserve">Dieskaustraße 20 04229 Leipzig </t>
  </si>
  <si>
    <t>Klemp, Louise</t>
  </si>
  <si>
    <t xml:space="preserve">Wittstockstrasse 1 04317 Leipzig </t>
  </si>
  <si>
    <t xml:space="preserve">Dorgerloh, Florian </t>
  </si>
  <si>
    <t xml:space="preserve">Petersteinweg 15 04107 Leipzig </t>
  </si>
  <si>
    <t>Schuller, Philipp</t>
  </si>
  <si>
    <t xml:space="preserve">Fehmarner Str. 18 04159 Leipzig </t>
  </si>
  <si>
    <t>Schuller, Sofiya</t>
  </si>
  <si>
    <t>Fehmarner Str. 18 04159 Leipzig</t>
  </si>
  <si>
    <t>Knobbe, Lisa</t>
  </si>
  <si>
    <t xml:space="preserve">Lindenweg 4 04509 Delitzsch </t>
  </si>
  <si>
    <t>Lisa.knobbe19@gmail.com</t>
  </si>
  <si>
    <t xml:space="preserve">Schröder, Marc </t>
  </si>
  <si>
    <t xml:space="preserve">Lathusenstraße 21 30625 Hannover </t>
  </si>
  <si>
    <t xml:space="preserve">Krömmelbein, Liane </t>
  </si>
  <si>
    <t xml:space="preserve">Am Dachsberg 84 60435 Frankfurt Am Main </t>
  </si>
  <si>
    <t>Neuhaus, Philipp</t>
  </si>
  <si>
    <t>Jaensch, Lars</t>
  </si>
  <si>
    <t>Von Puttkamer, Martin</t>
  </si>
  <si>
    <t xml:space="preserve">Lortzingstraße 12 04105 Leipzig </t>
  </si>
  <si>
    <t xml:space="preserve">Wienick, Florian </t>
  </si>
  <si>
    <t xml:space="preserve">Arnoldstraße 29 04299 Leipzig </t>
  </si>
  <si>
    <t>Haaf, Daniela</t>
  </si>
  <si>
    <t xml:space="preserve">Schwarzwaldstraße 6 68163 Mannheim </t>
  </si>
  <si>
    <t>Limmer, Jakob</t>
  </si>
  <si>
    <t xml:space="preserve">Dresdnerstraße 76a 04317 Leipzig </t>
  </si>
  <si>
    <t>Capingana, Adam</t>
  </si>
  <si>
    <t xml:space="preserve">Coppistraße 38 04157 Leipzig </t>
  </si>
  <si>
    <t xml:space="preserve">Enzbrenner, Yvonne </t>
  </si>
  <si>
    <t xml:space="preserve">Idastraße 39 04315 Leipzig </t>
  </si>
  <si>
    <t xml:space="preserve">Pause, Rene </t>
  </si>
  <si>
    <t xml:space="preserve">Nixweg 4 04916 Herzberg </t>
  </si>
  <si>
    <t>Pause, Levi</t>
  </si>
  <si>
    <t xml:space="preserve">Fleischer, Finn </t>
  </si>
  <si>
    <t xml:space="preserve">Falkenberger Str. 31a 04916 Herzberg </t>
  </si>
  <si>
    <t>Meier, Gino</t>
  </si>
  <si>
    <t xml:space="preserve">Nixweg 17 04916 Herzberg </t>
  </si>
  <si>
    <t>Florian.wienick@gmx.de</t>
  </si>
  <si>
    <t xml:space="preserve">Neumann, Katharina </t>
  </si>
  <si>
    <t xml:space="preserve">Schweiger, Florian </t>
  </si>
  <si>
    <t xml:space="preserve">Am Kreuz 8 87637 Seeg </t>
  </si>
  <si>
    <t xml:space="preserve">Keller, Thomas </t>
  </si>
  <si>
    <t xml:space="preserve">Wiesenweg 4 87637 Seeg </t>
  </si>
  <si>
    <t xml:space="preserve">Guggemos, Markus </t>
  </si>
  <si>
    <t xml:space="preserve">Bahnhofstraße 36 87637 Seeg </t>
  </si>
  <si>
    <t xml:space="preserve">Wink, Konstantin </t>
  </si>
  <si>
    <t xml:space="preserve">Nonnenstraße 38B 04229 Leipzig </t>
  </si>
  <si>
    <t>Jimenez, Ariel</t>
  </si>
  <si>
    <t xml:space="preserve">Gregor Fuchs Straße 24 04318 Leipzig </t>
  </si>
  <si>
    <t xml:space="preserve">Richter, Markus </t>
  </si>
  <si>
    <t>Richter, Laura</t>
  </si>
  <si>
    <t xml:space="preserve">Bährle, Samuel </t>
  </si>
  <si>
    <t xml:space="preserve">Gabelsbergstraße 6a 96450 Coburg </t>
  </si>
  <si>
    <t>Winkler, Emma</t>
  </si>
  <si>
    <t xml:space="preserve">Cruse, Amy </t>
  </si>
  <si>
    <t xml:space="preserve">Friedrich-Dittes-Straße 16 04318 Leipzig </t>
  </si>
  <si>
    <t xml:space="preserve">Mehlis, Jonathan </t>
  </si>
  <si>
    <t xml:space="preserve">Taltitzer Str. 3 08527 Plauen </t>
  </si>
  <si>
    <t>Kharsa, Nader</t>
  </si>
  <si>
    <t>Ernst-Reuter Str. 4 51109 Köln</t>
  </si>
  <si>
    <t>Karow, Ronja</t>
  </si>
  <si>
    <t xml:space="preserve">Shukowstraße 44 04347 Leipzig </t>
  </si>
  <si>
    <t>Rnjkrw0907@gmail.com</t>
  </si>
  <si>
    <t xml:space="preserve">Eichler, Julia </t>
  </si>
  <si>
    <t xml:space="preserve">Kurt-Günther-Str. 16 04317 Leipzig </t>
  </si>
  <si>
    <t>Klaus, Hannah</t>
  </si>
  <si>
    <t>Schillerstraße 36 01844 Neustadt</t>
  </si>
  <si>
    <t xml:space="preserve">Aust, Johanna </t>
  </si>
  <si>
    <t xml:space="preserve">Stünzer Straße 04318 Leipzig </t>
  </si>
  <si>
    <t xml:space="preserve">Brehm, Hannes </t>
  </si>
  <si>
    <t xml:space="preserve">Wittstockstraße 10 04317 Leipzig </t>
  </si>
  <si>
    <t xml:space="preserve">Tiedtke, Katrina </t>
  </si>
  <si>
    <t xml:space="preserve">Nordstraße 4 04575 Neukieritzsch </t>
  </si>
  <si>
    <t>Köhlerschmidt, Daniel</t>
  </si>
  <si>
    <t xml:space="preserve">Graffstraße 21 04179 Leipzig </t>
  </si>
  <si>
    <t xml:space="preserve">Wagner, Jörg </t>
  </si>
  <si>
    <t xml:space="preserve">Obere Nordstraße 43 04288 Leipzig </t>
  </si>
  <si>
    <t>11.09.1067</t>
  </si>
  <si>
    <t xml:space="preserve">Ogrodnik, Marcelina </t>
  </si>
  <si>
    <t xml:space="preserve">Ecksteinstraße 31 04277 Leipzig </t>
  </si>
  <si>
    <t xml:space="preserve">Dresdnerstraße 63a 04317 Leipzig </t>
  </si>
  <si>
    <t xml:space="preserve">Topalov, Katerina </t>
  </si>
  <si>
    <t>Dorfstraße 84 07768 Kleineutersdorf</t>
  </si>
  <si>
    <t>Kunze, Karl</t>
  </si>
  <si>
    <t>Berger, Nils</t>
  </si>
  <si>
    <t xml:space="preserve">Orsakowsky, Dominique </t>
  </si>
  <si>
    <t xml:space="preserve">Senefelderstraße 1 04317 Leipzig </t>
  </si>
  <si>
    <t>Pavlychenko, Emilia</t>
  </si>
  <si>
    <t xml:space="preserve">Gerichtsweg 4 04103 Leipzig </t>
  </si>
  <si>
    <t xml:space="preserve">Frenzel, Thomas </t>
  </si>
  <si>
    <t xml:space="preserve">Reudnitzer str. 11 04103 Leipzig </t>
  </si>
  <si>
    <t>Thomasfrenzel@msn.com</t>
  </si>
  <si>
    <t>Thurm, Sarah</t>
  </si>
  <si>
    <t xml:space="preserve">Händelstraße 7 04288 Leipzig </t>
  </si>
  <si>
    <t>Müller, Eric</t>
  </si>
  <si>
    <t xml:space="preserve">Georg-Schumann Str. 316 04159 Leipzig </t>
  </si>
  <si>
    <t xml:space="preserve">Samoura, Yero </t>
  </si>
  <si>
    <t>Huygensstraße 24 04159 Leipzig</t>
  </si>
  <si>
    <t>Schlemmer, Robert</t>
  </si>
  <si>
    <t xml:space="preserve">Clara-Wieck Straße 27 04347 Leipzig </t>
  </si>
  <si>
    <t>Gallello, Aurora</t>
  </si>
  <si>
    <t xml:space="preserve">Mainzer Straße 2 04109 Leipzig </t>
  </si>
  <si>
    <t xml:space="preserve">Wünsche, Theo </t>
  </si>
  <si>
    <t xml:space="preserve">Täubchenweg 3c 04103 Leipzig </t>
  </si>
  <si>
    <t>Weber, Lisa</t>
  </si>
  <si>
    <t>Friedenstraße 21 04758 Oschatz</t>
  </si>
  <si>
    <t>Linder, Mara</t>
  </si>
  <si>
    <t>Oststr. 9 04317 Leipzig</t>
  </si>
  <si>
    <t>Malinowski, Joy</t>
  </si>
  <si>
    <t>Oststr. 106 04317 Leipzig</t>
  </si>
  <si>
    <t>Villar, Bruno</t>
  </si>
  <si>
    <t>Holbeinstraße 57 04229 leipzig</t>
  </si>
  <si>
    <t xml:space="preserve">Eggert, Sven </t>
  </si>
  <si>
    <t>Kreuzstraße 2 04103 Leipzig</t>
  </si>
  <si>
    <t xml:space="preserve">Vollmer, Annika </t>
  </si>
  <si>
    <t xml:space="preserve">Malluschke, Edith </t>
  </si>
  <si>
    <t xml:space="preserve">Starke, Tina </t>
  </si>
  <si>
    <t>Chopinstraße 8a 04103 Leipzig</t>
  </si>
  <si>
    <t xml:space="preserve">Starke, Martin </t>
  </si>
  <si>
    <t xml:space="preserve">Chopinstraße 8a 04103 Leipzig </t>
  </si>
  <si>
    <t xml:space="preserve">La France, Valentin </t>
  </si>
  <si>
    <t>Kreuzstraße 15 04103 Leipzig</t>
  </si>
  <si>
    <t xml:space="preserve">Igboanugo, Christina </t>
  </si>
  <si>
    <t>Obere Eichstädtstraße 3 04299 Leipzig</t>
  </si>
  <si>
    <t xml:space="preserve">Buske, Thomas </t>
  </si>
  <si>
    <t xml:space="preserve">Wurzener Straße 8 04687 Trebsen </t>
  </si>
  <si>
    <t xml:space="preserve">Fragoso Coco, Lisa </t>
  </si>
  <si>
    <t xml:space="preserve">Frommannstraße 12 04317 Leipzig </t>
  </si>
  <si>
    <t xml:space="preserve">Söker, Katharina </t>
  </si>
  <si>
    <t>Bernhardstraße 25 04315 Leipzig</t>
  </si>
  <si>
    <t>Moreno, Jhonatan</t>
  </si>
  <si>
    <t>Reimundstr. 2 04177 Leipzig</t>
  </si>
  <si>
    <t xml:space="preserve">Meinel, Paul </t>
  </si>
  <si>
    <t>Breitkopfstraße 18 04317 Leipzig</t>
  </si>
  <si>
    <t xml:space="preserve">Kimmel, Anja </t>
  </si>
  <si>
    <t xml:space="preserve">Arthur-Mahler-Str. 35 04442 Zwenkau </t>
  </si>
  <si>
    <t xml:space="preserve">Kimmel, Michael </t>
  </si>
  <si>
    <t>Arthur-Mahler-Str. 35 04442 Zwenkau</t>
  </si>
  <si>
    <t>Zeis, Yvonne</t>
  </si>
  <si>
    <t xml:space="preserve">Mönchwörthstraße 6 68199 Mannheim </t>
  </si>
  <si>
    <t>Werner, Jonathan</t>
  </si>
  <si>
    <t xml:space="preserve">Zwergenweg 6 04277 Leipzig </t>
  </si>
  <si>
    <t xml:space="preserve">Moreno, Marialejandra </t>
  </si>
  <si>
    <t xml:space="preserve">Reißaus, Jens </t>
  </si>
  <si>
    <t>Ehrensteinstraße 20 04105 Leipzig</t>
  </si>
  <si>
    <t xml:space="preserve">Kroker, Jenny </t>
  </si>
  <si>
    <t xml:space="preserve">Straße der Freundschaft 9 07586 Bad Köstritz </t>
  </si>
  <si>
    <t xml:space="preserve">Indrulinas, Dennis </t>
  </si>
  <si>
    <t xml:space="preserve">Egelstraße 12 04103 Leipzig </t>
  </si>
  <si>
    <t xml:space="preserve">Uhlig, Marvin </t>
  </si>
  <si>
    <t>Wurzner Str. 20 04315 Leipzig</t>
  </si>
  <si>
    <t xml:space="preserve">Martin, Leonard </t>
  </si>
  <si>
    <t>Graßdorferstraße 6 04315 Leipzig</t>
  </si>
  <si>
    <t xml:space="preserve">Zache, Melanie </t>
  </si>
  <si>
    <t>Bernhardstraße 5 04315 Leipzig</t>
  </si>
  <si>
    <t>Brumme, Danny</t>
  </si>
  <si>
    <t xml:space="preserve">Plaza, David </t>
  </si>
  <si>
    <t>Gartenstraße 10 04139 Leipzig</t>
  </si>
  <si>
    <t xml:space="preserve">Beutler, Lea </t>
  </si>
  <si>
    <t>Brockhausstr. 22 04229 Leipzig</t>
  </si>
  <si>
    <t xml:space="preserve">Martynova, Luiila </t>
  </si>
  <si>
    <t>Querstraße 15/17 04104 Leipzig</t>
  </si>
  <si>
    <t xml:space="preserve">Bergmann, Catrin </t>
  </si>
  <si>
    <t xml:space="preserve">Maxim-Gorki-Straße 35 18106 Rostock </t>
  </si>
  <si>
    <t xml:space="preserve">Müller, Marlies </t>
  </si>
  <si>
    <t>Menckestraße 24 04155 Leipzig</t>
  </si>
  <si>
    <t xml:space="preserve">Gobiet, Andreas </t>
  </si>
  <si>
    <t>Am Rehgrund 18 8043 Graz</t>
  </si>
  <si>
    <t xml:space="preserve">Rümmler, Kati </t>
  </si>
  <si>
    <t xml:space="preserve">Grabenstraße 21 71334 Waiblingen </t>
  </si>
  <si>
    <t>Vyaloc, Vladimir</t>
  </si>
  <si>
    <t xml:space="preserve">Hermann-Landmann-Str. 11 B 04416 Markkleeberg </t>
  </si>
  <si>
    <t>Kurz, Marlen</t>
  </si>
  <si>
    <t>Faradaystrasse 5 04159 Leipzig</t>
  </si>
  <si>
    <t xml:space="preserve">Nickel, Annna </t>
  </si>
  <si>
    <t>Ruststr. 25 04229 Leipzig</t>
  </si>
  <si>
    <t xml:space="preserve">Ihle, Malin </t>
  </si>
  <si>
    <t xml:space="preserve">Helene-Weber-Straße 16 53844 Troisdorf </t>
  </si>
  <si>
    <t>Nollau, Raphael</t>
  </si>
  <si>
    <t>Bornaische Str.21 04277 Leipzig</t>
  </si>
  <si>
    <t>Keller, Nely</t>
  </si>
  <si>
    <t>Bönnigheimer Str. 15 74391 Erligheim</t>
  </si>
  <si>
    <t xml:space="preserve">Westerholt, Lasse </t>
  </si>
  <si>
    <t xml:space="preserve">Körnerstraße 54 04107 Leipzig </t>
  </si>
  <si>
    <t xml:space="preserve">Heinrich, Tim </t>
  </si>
  <si>
    <t>Blücherstraße 49 04159 Leipzig</t>
  </si>
  <si>
    <t xml:space="preserve">Peikert, Simeon </t>
  </si>
  <si>
    <t>Windmühlenstraße 37 04107 Leipzig</t>
  </si>
  <si>
    <t>Plaza, David</t>
  </si>
  <si>
    <t xml:space="preserve">Gartenstraße 19 04319 Leipzig </t>
  </si>
  <si>
    <t>Von Someren, Rubin</t>
  </si>
  <si>
    <t xml:space="preserve">Vissersstraat 12 3650 Belgien </t>
  </si>
  <si>
    <t xml:space="preserve">Patzschke, Martin </t>
  </si>
  <si>
    <t xml:space="preserve">Kleiststr. 125 04157 Leipzig </t>
  </si>
  <si>
    <t xml:space="preserve">Hunold, Beate </t>
  </si>
  <si>
    <t xml:space="preserve">Arthur-Hoffmann-Str. 87 04257 Leipzig </t>
  </si>
  <si>
    <t>Werner, Heiko</t>
  </si>
  <si>
    <t xml:space="preserve">Forster Straße 54a 02943 Weißwasser </t>
  </si>
  <si>
    <t>Peters, Tim</t>
  </si>
  <si>
    <t>Albert-Einstein-Straße 43 49076 Osnabrück</t>
  </si>
  <si>
    <t xml:space="preserve">Juhrs, Ronald </t>
  </si>
  <si>
    <t xml:space="preserve">Springerstraße 20a 04105 Leipzig </t>
  </si>
  <si>
    <t xml:space="preserve">Lausmann, Melissa </t>
  </si>
  <si>
    <t xml:space="preserve">Hitdorfer Straße 7 40764 Langenfeld </t>
  </si>
  <si>
    <t>Dr. Bruns, Wolfgang</t>
  </si>
  <si>
    <t>Kreuzstraße 20 04103 Leipzig</t>
  </si>
  <si>
    <t>Schnarr, Mareike</t>
  </si>
  <si>
    <t xml:space="preserve">Neuberger, Evelyn </t>
  </si>
  <si>
    <t xml:space="preserve">Muuss, David </t>
  </si>
  <si>
    <t>Petersburger weg 48 24113 Kiel</t>
  </si>
  <si>
    <t>Krüger, Sören</t>
  </si>
  <si>
    <t>Breitkopfstraße 5 04317 Leipzig</t>
  </si>
  <si>
    <t>Rauchfuß, Romeo</t>
  </si>
  <si>
    <t xml:space="preserve">Rackwitzerstraße 12 04509 Leipzig </t>
  </si>
  <si>
    <t xml:space="preserve">Hidalgo, Benjamin </t>
  </si>
  <si>
    <t xml:space="preserve">Prager Straße 14 04103 Leipzig </t>
  </si>
  <si>
    <t>Bischoff, Finja</t>
  </si>
  <si>
    <t>Hardenbergstraße 48 04275 Leipzig</t>
  </si>
  <si>
    <t>Rother, Thilo</t>
  </si>
  <si>
    <t xml:space="preserve">Leplaystraße 3 04103 Leipzig </t>
  </si>
  <si>
    <t xml:space="preserve">Weinberger, Sabine </t>
  </si>
  <si>
    <t xml:space="preserve">Theresienstraße 69 80333 München </t>
  </si>
  <si>
    <t xml:space="preserve">Meyer, Franziska </t>
  </si>
  <si>
    <t xml:space="preserve">Hans Poeche Str. 3 04103 Leipzig </t>
  </si>
  <si>
    <t>Richter, jan</t>
  </si>
  <si>
    <t>August-Bebel-Ring 9a 04509 Krostitz</t>
  </si>
  <si>
    <t>Mamyan, Anush</t>
  </si>
  <si>
    <t>August-bebel Ring 9a 04509 Krostitz</t>
  </si>
  <si>
    <t xml:space="preserve">Wensch, Sebastian </t>
  </si>
  <si>
    <t>Michel, Elisabeth</t>
  </si>
  <si>
    <t>Ludwigstraße 133 04315 Leipzig</t>
  </si>
  <si>
    <t>Bykov, Artjom</t>
  </si>
  <si>
    <t>Hedwig-Burgheim-Straße 3 04157 Leipzig</t>
  </si>
  <si>
    <t>Wedler, Carl Matteo</t>
  </si>
  <si>
    <t xml:space="preserve">Bischoff, Cornelia </t>
  </si>
  <si>
    <t xml:space="preserve">Elisabethstraße 31 04315 Leipzig </t>
  </si>
  <si>
    <t>Baerbock, Florian</t>
  </si>
  <si>
    <t xml:space="preserve">Thomas-Müntzer-Str. 9 06469 Nachterstedt </t>
  </si>
  <si>
    <t>Küchenmeister, Lea</t>
  </si>
  <si>
    <t xml:space="preserve">Silbermannwege 1 09623 Frauenstein </t>
  </si>
  <si>
    <t>Nier, Steffen</t>
  </si>
  <si>
    <t xml:space="preserve">Georg-Schumann-Straße 373 04159 Leipzig </t>
  </si>
  <si>
    <t xml:space="preserve">Zimmer, Julia </t>
  </si>
  <si>
    <t xml:space="preserve">Bastian, Marius </t>
  </si>
  <si>
    <t>Johannes-R.-Becher-Straße 9 04279 Leipzig</t>
  </si>
  <si>
    <t>Wöhler, Louis</t>
  </si>
  <si>
    <t xml:space="preserve">Dietzgenstraße 50 13156 Berlin </t>
  </si>
  <si>
    <t>Haustein, Friedrich</t>
  </si>
  <si>
    <t>Oststraße 53 B 04317 Leipzig</t>
  </si>
  <si>
    <t xml:space="preserve">Menzel, Pierre </t>
  </si>
  <si>
    <t>Karl Härting Str. 20 04318 Leipzig</t>
  </si>
  <si>
    <t xml:space="preserve">Altenhofen, Sven </t>
  </si>
  <si>
    <t xml:space="preserve">Im Bienengarten 13 56321 Rhens </t>
  </si>
  <si>
    <t xml:space="preserve">Penneke, Nicole </t>
  </si>
  <si>
    <t>Perthesstr. 14 04317 Leipzig</t>
  </si>
  <si>
    <t xml:space="preserve">Giemsa, Ronny </t>
  </si>
  <si>
    <t xml:space="preserve">Friedensallee 43 06406 Bernburg </t>
  </si>
  <si>
    <t>König, Tobia</t>
  </si>
  <si>
    <t>Theodor Neubauer Str. 52 04318 Leipzig</t>
  </si>
  <si>
    <t>Kahnke, Simone</t>
  </si>
  <si>
    <t xml:space="preserve">Querstraße 26 04103 Leipzig </t>
  </si>
  <si>
    <t>Gillsch, Dominik</t>
  </si>
  <si>
    <t>Karl-Vogel-Straße 23 04318 Leipzig</t>
  </si>
  <si>
    <t>Thu Bui</t>
  </si>
  <si>
    <t xml:space="preserve">Strausberger Platz 14 10243 Berlin </t>
  </si>
  <si>
    <t xml:space="preserve">Tartsch, Rebecca </t>
  </si>
  <si>
    <t>Stegerwaldstraße 12 04318 Leipzig</t>
  </si>
  <si>
    <t>Robin, Hochmuth</t>
  </si>
  <si>
    <t xml:space="preserve">Meeranerstraße 162 08271 Glauchau </t>
  </si>
  <si>
    <t xml:space="preserve">Hübler, Moritz </t>
  </si>
  <si>
    <t>Johannes-R.-Becher Straße 7 04279 Leipzig</t>
  </si>
  <si>
    <t>Huck, Melina</t>
  </si>
  <si>
    <t xml:space="preserve">Friedrich-Bosse-Straße 39 04159 Leipzig </t>
  </si>
  <si>
    <t xml:space="preserve">Gramsch, Lena </t>
  </si>
  <si>
    <t>Georg-Schwarz-Straße 116 04179 Leipzig</t>
  </si>
  <si>
    <t>Lena.gramsch@gmx.de</t>
  </si>
  <si>
    <t xml:space="preserve">See, Leon </t>
  </si>
  <si>
    <t xml:space="preserve">Poberezskyy, Micha </t>
  </si>
  <si>
    <t xml:space="preserve">Dohnanyi Str. 24 04103 Leipzig </t>
  </si>
  <si>
    <t>Lob, Nora</t>
  </si>
  <si>
    <t xml:space="preserve">Bernhardstraße 46 04315 Leipzig </t>
  </si>
  <si>
    <t>Iversen, Wiebke</t>
  </si>
  <si>
    <t xml:space="preserve">Friedhofstraße 51 99091 Erfurt </t>
  </si>
  <si>
    <t xml:space="preserve">Lindemann, Sabrina </t>
  </si>
  <si>
    <t xml:space="preserve">Friedrich-Ebert-Straße 58 04109 Leipzig </t>
  </si>
  <si>
    <t xml:space="preserve">Hartlich, Tanja </t>
  </si>
  <si>
    <t xml:space="preserve">Hildegardstraße 52 04315 Leipzig </t>
  </si>
  <si>
    <t>Pistner, Christoph</t>
  </si>
  <si>
    <t>Karl-Liebknecht-Str. 43 04107 Leipzig</t>
  </si>
  <si>
    <t xml:space="preserve">John, Anastasia </t>
  </si>
  <si>
    <t xml:space="preserve">Arnstädter Hohle 14 99096 Erfurt </t>
  </si>
  <si>
    <t xml:space="preserve">Panther, Randy </t>
  </si>
  <si>
    <t xml:space="preserve">Am alten Brunnen 5 99099 Erfurt </t>
  </si>
  <si>
    <t xml:space="preserve">Döring, Susann </t>
  </si>
  <si>
    <t>Kohlgartenstraße 6 04318 Leipzig</t>
  </si>
  <si>
    <t xml:space="preserve">Helbig, Thorsten </t>
  </si>
  <si>
    <t xml:space="preserve">An der Michaeliskirche 27 34346 </t>
  </si>
  <si>
    <t xml:space="preserve">Linhos, Natalie </t>
  </si>
  <si>
    <t>Wurznerstraße 184 04318 Leipzig</t>
  </si>
  <si>
    <t xml:space="preserve">Lischke, Maria </t>
  </si>
  <si>
    <t>Zwernfurther Str. 5 04318 Leipzig</t>
  </si>
  <si>
    <t xml:space="preserve">Schulz, Andreas </t>
  </si>
  <si>
    <t xml:space="preserve">Otterstr. 12 04329 Leipzig </t>
  </si>
  <si>
    <t xml:space="preserve">Gottschalk, Romy </t>
  </si>
  <si>
    <t>Mühlbergsiedlung 25 04288 Leipzig</t>
  </si>
  <si>
    <t xml:space="preserve">Kollatzsch, Justus </t>
  </si>
  <si>
    <t>Alexanderstraße 48 04109 Leipzig</t>
  </si>
  <si>
    <t xml:space="preserve">Schoof, Roland </t>
  </si>
  <si>
    <t xml:space="preserve">Harkortstr. 1 04107 Leipzig </t>
  </si>
  <si>
    <t xml:space="preserve">Gupta, Paras </t>
  </si>
  <si>
    <t xml:space="preserve">Karl-Liebknecht-Straße 68 04275 Leipzig </t>
  </si>
  <si>
    <t xml:space="preserve">König, Tamara </t>
  </si>
  <si>
    <t>Volckmarstraße 6 04317 Leipzig</t>
  </si>
  <si>
    <t xml:space="preserve">Schmidthals, Annika </t>
  </si>
  <si>
    <t xml:space="preserve">Essener Straße 10 01159 Dresden </t>
  </si>
  <si>
    <t xml:space="preserve">Grund, Vincent </t>
  </si>
  <si>
    <t xml:space="preserve">Heinrich-Heine-Straße 13 04416 Markkleeberg </t>
  </si>
  <si>
    <t xml:space="preserve">Stapper, Henriette </t>
  </si>
  <si>
    <t>Salomonstraße 3 04103 Leipzig</t>
  </si>
  <si>
    <t xml:space="preserve">Iwanov, Alexander </t>
  </si>
  <si>
    <t xml:space="preserve">Poppitzer Str. 33 01589 Riesa </t>
  </si>
  <si>
    <t xml:space="preserve">Soltysek, Lukas </t>
  </si>
  <si>
    <t xml:space="preserve">Lindenweg 7 97702 Münnerstadt </t>
  </si>
  <si>
    <t xml:space="preserve">Puschmann, Anna Maria </t>
  </si>
  <si>
    <t xml:space="preserve">Ehm-Welk-Straße 45 03222 Lübbenau </t>
  </si>
  <si>
    <t xml:space="preserve">Schmitt, Dominik </t>
  </si>
  <si>
    <t xml:space="preserve">Am Mahlbach 28 97638 Mellrichstadt </t>
  </si>
  <si>
    <t>Ruddies, Lorenzo</t>
  </si>
  <si>
    <t>Stadtforststraße 6 06120 Halle</t>
  </si>
  <si>
    <t xml:space="preserve">Leuchte, Erik </t>
  </si>
  <si>
    <t xml:space="preserve">Hoymer Ring 20 06366 Köthen </t>
  </si>
  <si>
    <t xml:space="preserve">Klasik, Nico </t>
  </si>
  <si>
    <t xml:space="preserve">Rainbrunnenstraße 6 73614 Schorndorf </t>
  </si>
  <si>
    <t xml:space="preserve">Moreira, Marco </t>
  </si>
  <si>
    <t xml:space="preserve">Vogtswiesen 65 73614 Schorndorf </t>
  </si>
  <si>
    <t xml:space="preserve">Isaak, Anthony </t>
  </si>
  <si>
    <t xml:space="preserve">Köbisstr. 4 04317 Leipzig </t>
  </si>
  <si>
    <t xml:space="preserve">Rösch, Fabian </t>
  </si>
  <si>
    <t xml:space="preserve">Sonntagstraße 2 10245 Berlin </t>
  </si>
  <si>
    <t xml:space="preserve">Kretzschmar, Charlotte </t>
  </si>
  <si>
    <t xml:space="preserve">Friedensstraße 13 01097 Dresden </t>
  </si>
  <si>
    <t xml:space="preserve">Rezaei, Mahtab </t>
  </si>
  <si>
    <t xml:space="preserve">Maximinstr. 5 54292 Trier </t>
  </si>
  <si>
    <t xml:space="preserve">Feil, Janek </t>
  </si>
  <si>
    <t xml:space="preserve">Nachtwey, Lea </t>
  </si>
  <si>
    <t xml:space="preserve">Emilienstraße 23 04107 Leipzig </t>
  </si>
  <si>
    <t xml:space="preserve">Autrum, Karl </t>
  </si>
  <si>
    <t xml:space="preserve">Probsteistraße 3 04229 Leipzig </t>
  </si>
  <si>
    <t xml:space="preserve">Maleki, Reza </t>
  </si>
  <si>
    <t xml:space="preserve">Erklenzerstraße 9 47807 Krefeld </t>
  </si>
  <si>
    <t xml:space="preserve">Bormann, Christian </t>
  </si>
  <si>
    <t xml:space="preserve">Bahnhofstraße 141 04158 Leipzig </t>
  </si>
  <si>
    <t xml:space="preserve">Windisch, Jenna </t>
  </si>
  <si>
    <t xml:space="preserve">Basteistraße 3 04207 Leipzig </t>
  </si>
  <si>
    <t xml:space="preserve">Kalus, Vivien </t>
  </si>
  <si>
    <t xml:space="preserve">Schmidt-Rühl-Straße 23 04347 Leipzig </t>
  </si>
  <si>
    <t>Böhmann, Philip</t>
  </si>
  <si>
    <t xml:space="preserve">Reudnitzer Straße 1 04103 Leipzig </t>
  </si>
  <si>
    <t xml:space="preserve">Rottmayer, Paul </t>
  </si>
  <si>
    <t xml:space="preserve">Degel, Maja </t>
  </si>
  <si>
    <t xml:space="preserve">Martha-Brautzsch-Str. 1 </t>
  </si>
  <si>
    <t xml:space="preserve">Schams, Reza </t>
  </si>
  <si>
    <t xml:space="preserve">Alexanderstraße 45 04109 Leipzig </t>
  </si>
  <si>
    <t xml:space="preserve">Hameidi, Mohammed </t>
  </si>
  <si>
    <t xml:space="preserve">Halberstädter Straße 9 06112 Halle </t>
  </si>
  <si>
    <t xml:space="preserve">Schur, Lukas </t>
  </si>
  <si>
    <t xml:space="preserve">Stöckelstraße 7 04347 Leipzig </t>
  </si>
  <si>
    <t xml:space="preserve">Gallello, Aurora </t>
  </si>
  <si>
    <t xml:space="preserve">Mariannenstraße 85 04315 Leipzig </t>
  </si>
  <si>
    <t xml:space="preserve">Avtar, Singh </t>
  </si>
  <si>
    <t xml:space="preserve">Schwarzearcerstr. 14 04299 Leipzig </t>
  </si>
  <si>
    <t xml:space="preserve">Huth, Katharina </t>
  </si>
  <si>
    <t xml:space="preserve">Hohefeld-Privatweg 29 39114 Magdeburg </t>
  </si>
  <si>
    <t xml:space="preserve">Quasthoff, Anke </t>
  </si>
  <si>
    <t xml:space="preserve">Neinstedter Str. 7a 06502 Thale </t>
  </si>
  <si>
    <t xml:space="preserve">Hix, Alexander </t>
  </si>
  <si>
    <t xml:space="preserve">Humboldtstraße 58 60318 Frankfurt am Main </t>
  </si>
  <si>
    <t>Hix, Nathalie</t>
  </si>
  <si>
    <t>Teinzer, Lisa-Marie</t>
  </si>
  <si>
    <t xml:space="preserve">Albert-Einstein-Straße 28 99097 Erfurt </t>
  </si>
  <si>
    <t>Richter, Nikita</t>
  </si>
  <si>
    <t xml:space="preserve">Pestalozzistraße 26c 99610 Sömmerda </t>
  </si>
  <si>
    <t>Smith, Justin Thesis</t>
  </si>
  <si>
    <t xml:space="preserve">Karlsgartenstr. 18 12049 Berlin </t>
  </si>
  <si>
    <t>Schönheit, Amy</t>
  </si>
  <si>
    <t xml:space="preserve">Belforter Str. 20 10405 Berlin </t>
  </si>
  <si>
    <t xml:space="preserve">Aurich, Manja </t>
  </si>
  <si>
    <t xml:space="preserve">Ernst-Enge-Str. 16 09127 Chemnitz </t>
  </si>
  <si>
    <t xml:space="preserve">Schmidt, Dirk </t>
  </si>
  <si>
    <t xml:space="preserve">Adorfer-Hauptstraße 107 09221 Neukirchen </t>
  </si>
  <si>
    <t>Zenker, Daniel</t>
  </si>
  <si>
    <t xml:space="preserve">Ebelingstr. 4 10249 Berlin </t>
  </si>
  <si>
    <t>Axenow, Alina</t>
  </si>
  <si>
    <t>Mann, Pascal</t>
  </si>
  <si>
    <t xml:space="preserve">Ringstraße 117 04209 Leipzig </t>
  </si>
  <si>
    <t xml:space="preserve">Decho, Sacha </t>
  </si>
  <si>
    <t>Zweinaundorferstr. 65 04318 Leipzig</t>
  </si>
  <si>
    <t>Passon, Elias</t>
  </si>
  <si>
    <t xml:space="preserve">Ehrensteinstraße 36 04105 Leipzig </t>
  </si>
  <si>
    <t xml:space="preserve">Künne, Ben </t>
  </si>
  <si>
    <t xml:space="preserve">Hohe Straße 40 04107 Leipzig </t>
  </si>
  <si>
    <t>Guhlmann, Marcel</t>
  </si>
  <si>
    <t>Kreuzstr. 1b 04103 Leipzig</t>
  </si>
  <si>
    <t xml:space="preserve">Lima, Alejandro </t>
  </si>
  <si>
    <t xml:space="preserve">Mariannenstraße 52 04315 Leipzig </t>
  </si>
  <si>
    <t xml:space="preserve">Mattis, Steve </t>
  </si>
  <si>
    <t xml:space="preserve">Raiffeisenstraße 16 04249 Leipzig </t>
  </si>
  <si>
    <t>Seleznev, Pavel</t>
  </si>
  <si>
    <t xml:space="preserve">Schubert, Marcus </t>
  </si>
  <si>
    <t xml:space="preserve">Gärtnerstraße 171 04209 Leipzig </t>
  </si>
  <si>
    <t xml:space="preserve">Göhler, Sophie </t>
  </si>
  <si>
    <t xml:space="preserve">Reichenbacherstraße 34 08056 Zwickau </t>
  </si>
  <si>
    <t>Hebestreit, Philip</t>
  </si>
  <si>
    <t xml:space="preserve">Kurt-Eisner-Straße 17 04275 Leipzig </t>
  </si>
  <si>
    <t xml:space="preserve">Nier, Steffen </t>
  </si>
  <si>
    <t xml:space="preserve">Georg- Schumann-Straße 373 04159 Leipzig </t>
  </si>
  <si>
    <t xml:space="preserve">Weber, Niclas </t>
  </si>
  <si>
    <t>Erdmannstraße 4 04229 Leipzig</t>
  </si>
  <si>
    <t xml:space="preserve">Orlamünde, Lilly Mia Mo </t>
  </si>
  <si>
    <t>Ellernweg 2 04179 Leipzig</t>
  </si>
  <si>
    <t xml:space="preserve">Babichev, Maksim </t>
  </si>
  <si>
    <t xml:space="preserve">Dreher, Julius </t>
  </si>
  <si>
    <t>Lilienstraße 14 04315 Leipzig</t>
  </si>
  <si>
    <t>Stock, Carolin</t>
  </si>
  <si>
    <t xml:space="preserve">Warthestraßße 12 12051 Berlin </t>
  </si>
  <si>
    <t xml:space="preserve">Mouhib, Saad </t>
  </si>
  <si>
    <t>Kreuzstraße 4 04103 Leipzig</t>
  </si>
  <si>
    <t xml:space="preserve">Hörr, Adrian </t>
  </si>
  <si>
    <t>Meißnerstraße 12 04315 Leipzig</t>
  </si>
  <si>
    <t xml:space="preserve">Kock, Michael </t>
  </si>
  <si>
    <t>August-Bebel-Straße 38 04275 Leipzig</t>
  </si>
  <si>
    <t xml:space="preserve">Heinrich, Lukas </t>
  </si>
  <si>
    <t>Lene Voigt Straße 8 04289 Leipzig</t>
  </si>
  <si>
    <t>Falohei@googlemail..com</t>
  </si>
  <si>
    <t xml:space="preserve">Baldauf, Chris </t>
  </si>
  <si>
    <t xml:space="preserve">Ringstraße 8b 09350 Lichtenstein </t>
  </si>
  <si>
    <t xml:space="preserve">Grützmacher, Kevin </t>
  </si>
  <si>
    <t xml:space="preserve">Str. Des Friedens 10d 09350 Lichtenstein </t>
  </si>
  <si>
    <t>Hatisaru, Melissa</t>
  </si>
  <si>
    <t xml:space="preserve">Ernst-Schneller-Siedlung 21 09350 Lichtenstein </t>
  </si>
  <si>
    <t>Eirich, Max</t>
  </si>
  <si>
    <t>Kregelstraße 41 04317 Leipzig</t>
  </si>
  <si>
    <t xml:space="preserve">Manhardt, Andreas </t>
  </si>
  <si>
    <t>Schützenhausstraße 8 04315 Leipzig</t>
  </si>
  <si>
    <t>Jahn, Astrid</t>
  </si>
  <si>
    <t>Otto-Adam-Str. 15 04157 Leipzig</t>
  </si>
  <si>
    <t>Hoffmann, Sabine</t>
  </si>
  <si>
    <t>Weißdornstraße 1 04209 Leipzig</t>
  </si>
  <si>
    <t>Rubina, Talisa</t>
  </si>
  <si>
    <t xml:space="preserve">Am Nußgrund 20 61352 Bad Homburg </t>
  </si>
  <si>
    <t xml:space="preserve">Moritz, Becker </t>
  </si>
  <si>
    <t xml:space="preserve">Nürnbergerstraße 5 04103 leipzig </t>
  </si>
  <si>
    <t>Graß, Matthias</t>
  </si>
  <si>
    <t xml:space="preserve">Breite Straße 30a 04838 Doberschütz </t>
  </si>
  <si>
    <t>Jendrysiak, Alizee</t>
  </si>
  <si>
    <t xml:space="preserve">Wilhelm-Plesse-Straße 6a 04157 Leipzig </t>
  </si>
  <si>
    <t xml:space="preserve">Raupach, Carsten </t>
  </si>
  <si>
    <t>Theresienstraße 17 04129 Leipzig</t>
  </si>
  <si>
    <t xml:space="preserve">Wührl, Franziska </t>
  </si>
  <si>
    <t xml:space="preserve">Karl-Ferlemann Straße 35 04177 Leipzig </t>
  </si>
  <si>
    <t>Frühauf, Martin</t>
  </si>
  <si>
    <t>Schützenstraße 2D 04103 Leipzig</t>
  </si>
  <si>
    <t>Bach, Mercedes</t>
  </si>
  <si>
    <t xml:space="preserve">Gartenstraße 42 06773 Gräfenhainichen </t>
  </si>
  <si>
    <t>Hänelt, John-Philip</t>
  </si>
  <si>
    <t>Täubchenweg 43b 04317 Leipzig</t>
  </si>
  <si>
    <t>Lade, Thomas</t>
  </si>
  <si>
    <t xml:space="preserve">Wielandstraße 5 04177 Leipzig </t>
  </si>
  <si>
    <t xml:space="preserve">Härtel, Hannes </t>
  </si>
  <si>
    <t xml:space="preserve">Sonnenstraße 12 97877 Wertheim </t>
  </si>
  <si>
    <t xml:space="preserve">Hassan, Mohamed </t>
  </si>
  <si>
    <t>Kirchberg 14 67574 Osthofen</t>
  </si>
  <si>
    <t>Kraus-Schmitt- Sina</t>
  </si>
  <si>
    <t>Kersching, Uwe</t>
  </si>
  <si>
    <t>Kockisch 16 09648 Mittweida</t>
  </si>
  <si>
    <t>Van Schwartzenberg, Esther</t>
  </si>
  <si>
    <t>Eisenbahnstraße 41 04315 Leipzig</t>
  </si>
  <si>
    <t xml:space="preserve">Witt, Charlotte </t>
  </si>
  <si>
    <t xml:space="preserve">Eisenbahnstraße 41 04315 Leipzig </t>
  </si>
  <si>
    <t xml:space="preserve">Neumann, Vanessa </t>
  </si>
  <si>
    <t>GutsMuthsstraße 15 04177 Leipzig</t>
  </si>
  <si>
    <t xml:space="preserve">Storm, Tilo </t>
  </si>
  <si>
    <t xml:space="preserve">Steinstraße 54 04275 Leipzig </t>
  </si>
  <si>
    <t>Sailer, Sophia</t>
  </si>
  <si>
    <t xml:space="preserve">Dreilindenstraße 11 04177 Leipzig </t>
  </si>
  <si>
    <t xml:space="preserve">Kötteritzsch, Anke </t>
  </si>
  <si>
    <t xml:space="preserve">Fechnerstraße 12 04155 Leipzig </t>
  </si>
  <si>
    <t>Sandt, Felix</t>
  </si>
  <si>
    <t xml:space="preserve">Luckas, Nicole </t>
  </si>
  <si>
    <t>Berlinerstraße 38 47918 Tönisvorst</t>
  </si>
  <si>
    <t xml:space="preserve">Schmuck, Luise </t>
  </si>
  <si>
    <t xml:space="preserve">Fichtesiedlung 15 04158 Leipzig </t>
  </si>
  <si>
    <t xml:space="preserve">Blaesing, Michelle </t>
  </si>
  <si>
    <t xml:space="preserve">Südblick 32 04329 Leipzig </t>
  </si>
  <si>
    <t xml:space="preserve">Stapper, Felicitas </t>
  </si>
  <si>
    <t xml:space="preserve">Eisenacherstraße 18 10781 Berlin </t>
  </si>
  <si>
    <t xml:space="preserve">Färber, Felix </t>
  </si>
  <si>
    <t xml:space="preserve">Gartenstraße 18 02826 Görlitz </t>
  </si>
  <si>
    <t xml:space="preserve">Alberto Manuel Gonzales Puga </t>
  </si>
  <si>
    <t xml:space="preserve">Leopoldstraße 2 04277 Leipzig </t>
  </si>
  <si>
    <t>Wessel, Rob</t>
  </si>
  <si>
    <t xml:space="preserve">Leopold-Stolarski, Christin </t>
  </si>
  <si>
    <t xml:space="preserve">Taubestraße 5 04347 Leipzig </t>
  </si>
  <si>
    <t>Kuhnert, Sissy</t>
  </si>
  <si>
    <t>Schillerstraße 9 98617 Meiningen</t>
  </si>
  <si>
    <t>Jäsch, Michael</t>
  </si>
  <si>
    <t xml:space="preserve">Thomas Müntzer Straße 16 98617 Walldorf </t>
  </si>
  <si>
    <t>Mangerdov, Matvei</t>
  </si>
  <si>
    <t xml:space="preserve">Schwarzackerstraße 2 04299 Leipzig </t>
  </si>
  <si>
    <t xml:space="preserve">Andreas, Mansch </t>
  </si>
  <si>
    <t xml:space="preserve">Albertshainerstraße 90 04316 Leipzg </t>
  </si>
  <si>
    <t xml:space="preserve">Van Someren, Rubin </t>
  </si>
  <si>
    <t xml:space="preserve">Vissersstraat 12 3650 Dilsen </t>
  </si>
  <si>
    <t>Messner, Judith</t>
  </si>
  <si>
    <t>Ammersche Landstraße 151A 99974 Mühlhausen</t>
  </si>
  <si>
    <t>Messner, Anneliese</t>
  </si>
  <si>
    <t>Messner, Klaus-Peter</t>
  </si>
  <si>
    <t>Woile, Holger</t>
  </si>
  <si>
    <t xml:space="preserve">Gustav Schwab Str. 13 38124 Braunschweig </t>
  </si>
  <si>
    <t xml:space="preserve">Schwardamm, Stephan </t>
  </si>
  <si>
    <t xml:space="preserve">Kreuzstraße 1c 04103 Leipzig </t>
  </si>
  <si>
    <t xml:space="preserve">Großmann, Bettina </t>
  </si>
  <si>
    <t xml:space="preserve">Wilhelm-Sammet-Straße 20a 04157 Leipzig </t>
  </si>
  <si>
    <t xml:space="preserve">Taubert, Dieter </t>
  </si>
  <si>
    <t xml:space="preserve">Horburger Str. 7 04435 Schkeuditz </t>
  </si>
  <si>
    <t xml:space="preserve">Poschwald, Dominik </t>
  </si>
  <si>
    <t xml:space="preserve">Körnerstrasse 52 04107 Leipzig </t>
  </si>
  <si>
    <t xml:space="preserve">Nöllner, Leon </t>
  </si>
  <si>
    <t xml:space="preserve">Carpzovstr. 15 04317 Leipzig </t>
  </si>
  <si>
    <t xml:space="preserve">Rosemann, Tony </t>
  </si>
  <si>
    <t xml:space="preserve">Leplaystr. 1 04103 Leipzig </t>
  </si>
  <si>
    <t>Tony.rosemann8@gmail.com</t>
  </si>
  <si>
    <t xml:space="preserve">Linder, Mara </t>
  </si>
  <si>
    <t>Oststr.9 04317 Leipzig</t>
  </si>
  <si>
    <t xml:space="preserve">Tang Chu Tien </t>
  </si>
  <si>
    <t xml:space="preserve">Beilsteiner Str. 39a 12681 Berlin </t>
  </si>
  <si>
    <t xml:space="preserve">Bissel, Markus </t>
  </si>
  <si>
    <t xml:space="preserve">Sibyllenstr. 8 53173 Bonn </t>
  </si>
  <si>
    <t xml:space="preserve">Liggins, Donna </t>
  </si>
  <si>
    <t xml:space="preserve">Ziegenberger Weg  15 61169 Friedberg </t>
  </si>
  <si>
    <t>Bügelsack, Detlef</t>
  </si>
  <si>
    <t xml:space="preserve">Jerusalemer Str. 43 10117 Berlin </t>
  </si>
  <si>
    <t>Maier, Helene Margareta</t>
  </si>
  <si>
    <t>Werastr. 125 70190 Stuttgart</t>
  </si>
  <si>
    <t xml:space="preserve">Heller, Tilman </t>
  </si>
  <si>
    <t xml:space="preserve">Leipziger Straße 70 04178 Leipzig </t>
  </si>
  <si>
    <t xml:space="preserve">Nelio Barry Ruffner Hinostroza </t>
  </si>
  <si>
    <t xml:space="preserve">Preller Str. 29 04155 Leipzig </t>
  </si>
  <si>
    <t xml:space="preserve">Schilling, Erik </t>
  </si>
  <si>
    <t>Sterntalerweg 12 04277 Leipzig</t>
  </si>
  <si>
    <t xml:space="preserve">Bartholomäus, Sebastian </t>
  </si>
  <si>
    <t xml:space="preserve">Auenhainerstr. 42 04279 Leipzig </t>
  </si>
  <si>
    <t xml:space="preserve">Kruse, Hannah </t>
  </si>
  <si>
    <t xml:space="preserve">Burgweg 7a 37351 Breuzebra </t>
  </si>
  <si>
    <t xml:space="preserve">Jorge Luis Ramirez Dorantes </t>
  </si>
  <si>
    <t xml:space="preserve">Großer Brockhaus 10 04103 Leipzig </t>
  </si>
  <si>
    <t xml:space="preserve">Wilsing, Robert </t>
  </si>
  <si>
    <t xml:space="preserve">Christianstraße 16 04105 Leipzig </t>
  </si>
  <si>
    <t xml:space="preserve">Lange, Nico </t>
  </si>
  <si>
    <t>An der Isidorkapelle 6a 47661 Issum</t>
  </si>
  <si>
    <t xml:space="preserve">Helweg, Susanne </t>
  </si>
  <si>
    <t xml:space="preserve">Friedrich-Ebert-Str. 112 04105 leipzig </t>
  </si>
  <si>
    <t xml:space="preserve">Vyalov, Vladimir </t>
  </si>
  <si>
    <t xml:space="preserve">Hermann-landmann-Str. 11B 04416 Markkleeberg </t>
  </si>
  <si>
    <t xml:space="preserve">Vialova, Polina </t>
  </si>
  <si>
    <t xml:space="preserve">Lohmann, Caroline </t>
  </si>
  <si>
    <t xml:space="preserve">Am Graßdorfer Wäldchen 83 04425 Taucha </t>
  </si>
  <si>
    <t xml:space="preserve">Hertel, Matthias </t>
  </si>
  <si>
    <t xml:space="preserve">Kregelstraße 39 04317 Leipzig </t>
  </si>
  <si>
    <t xml:space="preserve">Reffert, Marcel </t>
  </si>
  <si>
    <t xml:space="preserve">Untere Hofstückstraße 5 67146 Deidesheim </t>
  </si>
  <si>
    <t xml:space="preserve">Calin, Alfred-Nicolas </t>
  </si>
  <si>
    <t xml:space="preserve">Eisenbahnstraße 11 04315 Leipzig </t>
  </si>
  <si>
    <t xml:space="preserve">Jacob, Pauline </t>
  </si>
  <si>
    <t xml:space="preserve">Schlegelstraße 4 04275 Leipzig </t>
  </si>
  <si>
    <t xml:space="preserve">Ranja Gasim Elseed </t>
  </si>
  <si>
    <t xml:space="preserve">Hermann-Liebmann-Str. 96 04315 Leipzig </t>
  </si>
  <si>
    <t xml:space="preserve">Moerke, Konstantin </t>
  </si>
  <si>
    <t xml:space="preserve">Amselgrund 48 04827 Machern </t>
  </si>
  <si>
    <t xml:space="preserve">Güth, Florian </t>
  </si>
  <si>
    <t xml:space="preserve">Im Kreuzchen 24 36205 Sontra </t>
  </si>
  <si>
    <t xml:space="preserve">Bodenstein, Ina </t>
  </si>
  <si>
    <t xml:space="preserve">Lehnig, Moritz </t>
  </si>
  <si>
    <t xml:space="preserve">Lutherstraße 24 04315 Leipzig </t>
  </si>
  <si>
    <t xml:space="preserve">Lapoehn, Jens </t>
  </si>
  <si>
    <t xml:space="preserve">Straße des Friedens 10 04552 Borna </t>
  </si>
  <si>
    <t xml:space="preserve">Galiakbarov, Artur </t>
  </si>
  <si>
    <t xml:space="preserve">Perthesstr. 3b 04317 Leipzig </t>
  </si>
  <si>
    <t xml:space="preserve">Weustenberg, Max </t>
  </si>
  <si>
    <t xml:space="preserve">Am Klosterfeld 2 04316 Leipzig </t>
  </si>
  <si>
    <t xml:space="preserve">Bischoff, Finja Electra </t>
  </si>
  <si>
    <t xml:space="preserve">Hardenbergstraße 48 04275 Leipzig </t>
  </si>
  <si>
    <t xml:space="preserve">Holdschick, Andre </t>
  </si>
  <si>
    <t xml:space="preserve">Kreuzstraße 13 04103 Leipzig </t>
  </si>
  <si>
    <t xml:space="preserve">Durak, Lukas </t>
  </si>
  <si>
    <t xml:space="preserve">Arno-Nitzsche-Str. 44 04277 Leipzig </t>
  </si>
  <si>
    <t xml:space="preserve">Zebrowski, Arthur </t>
  </si>
  <si>
    <t xml:space="preserve">Magdeburgerstraße 37 04155 Leipzig </t>
  </si>
  <si>
    <t>Pantel, Timo</t>
  </si>
  <si>
    <t xml:space="preserve">Antonienstraße 12C 04229 Leipzig </t>
  </si>
  <si>
    <t xml:space="preserve">Knape, Bernd </t>
  </si>
  <si>
    <t xml:space="preserve">Alfred Kästner Straße 28 04275 Leipzig </t>
  </si>
  <si>
    <t xml:space="preserve">Preiß, Juergen </t>
  </si>
  <si>
    <t xml:space="preserve">Schuetzenstraße 2d 04103 Leipzig </t>
  </si>
  <si>
    <t xml:space="preserve">Hampel, Ulrike </t>
  </si>
  <si>
    <t xml:space="preserve">Goldschmidtstraße 8 04103 Leipzig </t>
  </si>
  <si>
    <t xml:space="preserve">Stabroth, Maximiliam </t>
  </si>
  <si>
    <t>Heuwaagstraße 7 91054 Erlangen</t>
  </si>
  <si>
    <t>Mukashev, Azamat</t>
  </si>
  <si>
    <t xml:space="preserve">Tarostr. 8 04103 Leipzig </t>
  </si>
  <si>
    <t xml:space="preserve">Könnecke, Hannes </t>
  </si>
  <si>
    <t>Erika-von-Brockdorff-Straße 8 04159 Leipzig</t>
  </si>
  <si>
    <t xml:space="preserve">Blümel, Sebastian Paul </t>
  </si>
  <si>
    <t xml:space="preserve">Wiederitzscher Straße 10 04155 Leipzig </t>
  </si>
  <si>
    <t xml:space="preserve">Fonger, Adrian </t>
  </si>
  <si>
    <t xml:space="preserve">Täubchenweg 1 04103 Leipzig </t>
  </si>
  <si>
    <t xml:space="preserve">Gia-Khoa Vu </t>
  </si>
  <si>
    <t>Ernst-Pinkert-Str. 17 04105 Leipzig</t>
  </si>
  <si>
    <t xml:space="preserve">Kipf, Christian </t>
  </si>
  <si>
    <t xml:space="preserve">Georg-Schumann-Straße 163 04155 Leipzig </t>
  </si>
  <si>
    <t xml:space="preserve">Parsiegla, Johanna </t>
  </si>
  <si>
    <t>Eduard-von-Hartmann-Straße 48 04157 Leipzig</t>
  </si>
  <si>
    <t xml:space="preserve">Benhauser, Victoria </t>
  </si>
  <si>
    <t>Kreuzstraße 10 04103 Leipzig</t>
  </si>
  <si>
    <t>Brückmann, Christopher</t>
  </si>
  <si>
    <t xml:space="preserve">Reime, Florian </t>
  </si>
  <si>
    <t xml:space="preserve">Theodor-Schütze-weg 02625 Bautzen </t>
  </si>
  <si>
    <t xml:space="preserve">Günther, Maria </t>
  </si>
  <si>
    <t>Rudi-Opitz Straße 25 04157 Leipzig</t>
  </si>
  <si>
    <t xml:space="preserve">Krippendorf, Marius </t>
  </si>
  <si>
    <t>Große Steinstraße 15 06108 Halle</t>
  </si>
  <si>
    <t xml:space="preserve">Eidt, Amanda </t>
  </si>
  <si>
    <t xml:space="preserve">Meckelstraße 22 06112 Halle </t>
  </si>
  <si>
    <t xml:space="preserve">Bunge, Julian </t>
  </si>
  <si>
    <t>Stötteritzer Landstraße 77 04288 Leipzig</t>
  </si>
  <si>
    <t xml:space="preserve">Bemalian, Murad </t>
  </si>
  <si>
    <t xml:space="preserve">Sommerfelder Straße 21 04299 Leipzig </t>
  </si>
  <si>
    <t xml:space="preserve">Richter, Leon </t>
  </si>
  <si>
    <t>Dessauerstraße 40 04129 Leipzig</t>
  </si>
  <si>
    <t xml:space="preserve">Günther, Sascha </t>
  </si>
  <si>
    <t>Senefelderstraße 1 04317 Leipzig</t>
  </si>
  <si>
    <t xml:space="preserve">Hövener, Leonard </t>
  </si>
  <si>
    <t xml:space="preserve">Georg-schumann-Platz 9 06110 Halle </t>
  </si>
  <si>
    <t xml:space="preserve">Wildschütze, Joana </t>
  </si>
  <si>
    <t xml:space="preserve">Leipziger Straße 75 06108 Halle </t>
  </si>
  <si>
    <t xml:space="preserve">Vom Stein, Paul </t>
  </si>
  <si>
    <t xml:space="preserve">Georg-Schumann-Platz 9 06110 Halle </t>
  </si>
  <si>
    <t xml:space="preserve">Lemk, Frederik </t>
  </si>
  <si>
    <t xml:space="preserve">Bugenhagenstraße 1 17489 Greifswald </t>
  </si>
  <si>
    <t xml:space="preserve">Hotopp, Sascha </t>
  </si>
  <si>
    <t>Kruskastr.2 38855 Wernigerode</t>
  </si>
  <si>
    <t>Malluschke, Edith</t>
  </si>
  <si>
    <t xml:space="preserve">Peitz, Dorothea </t>
  </si>
  <si>
    <t xml:space="preserve">Eupenerstraße 174a 52066 Aachen </t>
  </si>
  <si>
    <t xml:space="preserve">Pfeffer, Simone </t>
  </si>
  <si>
    <t xml:space="preserve">Von-Nassau-Weg 39 90455 Nürnberg </t>
  </si>
  <si>
    <t>Müller, Kevin</t>
  </si>
  <si>
    <t>Freibergerstraße 25 04349 Leipzig</t>
  </si>
  <si>
    <t xml:space="preserve">Iversen, Wiebke </t>
  </si>
  <si>
    <t xml:space="preserve">Güntzel-Herzog, Christina </t>
  </si>
  <si>
    <t xml:space="preserve">Friedrich-Rückert-Straße 12 98646 Hildburghausen </t>
  </si>
  <si>
    <t xml:space="preserve">Güntzel, Torsten </t>
  </si>
  <si>
    <t xml:space="preserve">Clemenz, Elizabeth </t>
  </si>
  <si>
    <t xml:space="preserve">Salomonstr. 18 04103 Leipzig </t>
  </si>
  <si>
    <t xml:space="preserve">Sommerfeld, Jil Kira </t>
  </si>
  <si>
    <t>Herzogstraße 10 71299 Wimsheim</t>
  </si>
  <si>
    <t xml:space="preserve">Sommerfeld, Felicia </t>
  </si>
  <si>
    <t xml:space="preserve">Herzogstraße 10 71299 Wimsheim </t>
  </si>
  <si>
    <t xml:space="preserve">Gapotschka, Kristina </t>
  </si>
  <si>
    <t xml:space="preserve">Viertelsweg57a 04157 Leipzig </t>
  </si>
  <si>
    <t xml:space="preserve">Müller, Falk </t>
  </si>
  <si>
    <t xml:space="preserve">Paul-Heyse-Straße 04347 Leipzig </t>
  </si>
  <si>
    <t xml:space="preserve">Gutekunst, Christian </t>
  </si>
  <si>
    <t xml:space="preserve">Hoogewinkel 7 24107 Kiel </t>
  </si>
  <si>
    <t xml:space="preserve">Wunderer, Nadine </t>
  </si>
  <si>
    <t xml:space="preserve">Dresdnerstraße 71 04317 Leipzig </t>
  </si>
  <si>
    <t xml:space="preserve">Richter, Maximilian </t>
  </si>
  <si>
    <t xml:space="preserve">Perthesstraße 5 04317 Leipzig </t>
  </si>
  <si>
    <t xml:space="preserve">Van Nam Dinh </t>
  </si>
  <si>
    <t>Leonhardtstr. 24 09112 Chemnitz</t>
  </si>
  <si>
    <t xml:space="preserve">Käßler, Max </t>
  </si>
  <si>
    <t xml:space="preserve">Mühlenbeu 20 37539 Eisdorf </t>
  </si>
  <si>
    <t xml:space="preserve">Faysal, Linda </t>
  </si>
  <si>
    <t>Mariannenstraße 76 04315 Leipzig</t>
  </si>
  <si>
    <t xml:space="preserve">Lengning, Saskia </t>
  </si>
  <si>
    <t xml:space="preserve">Hans-Dankner-Str. 9 01069 Dresden </t>
  </si>
  <si>
    <t xml:space="preserve">Dobrohlaw, Max </t>
  </si>
  <si>
    <t xml:space="preserve">Holzhäuserstr. 86 04299 Leipzig </t>
  </si>
  <si>
    <t xml:space="preserve">Taiber, Benedikt </t>
  </si>
  <si>
    <t xml:space="preserve">Enk, Hannah </t>
  </si>
  <si>
    <t xml:space="preserve">Lipsiusstraße 30 04317 Leipzig </t>
  </si>
  <si>
    <t xml:space="preserve">Dzur, Etienne </t>
  </si>
  <si>
    <t xml:space="preserve">Cleudner Straße 43 04349 Leipzig </t>
  </si>
  <si>
    <t xml:space="preserve">Kerl, Anna-Sophie </t>
  </si>
  <si>
    <t xml:space="preserve">Lupinenweg 8 04319 Leipzig </t>
  </si>
  <si>
    <t>Brown, Deshawn</t>
  </si>
  <si>
    <t xml:space="preserve">Elsastraße 12 04315 Leipzig </t>
  </si>
  <si>
    <t xml:space="preserve">Maderholz, Ronja </t>
  </si>
  <si>
    <t xml:space="preserve">Wittenbergerstraße 45 04129 Leipzig </t>
  </si>
  <si>
    <t>Schleinitz, Benjamin</t>
  </si>
  <si>
    <t>Ziegeleistraße 3 04849 Pressel</t>
  </si>
  <si>
    <t xml:space="preserve">Schmädicke, Kaspar </t>
  </si>
  <si>
    <t xml:space="preserve">Am Kirschberg 12 99423 Weimar </t>
  </si>
  <si>
    <t xml:space="preserve">Villar, Bruno </t>
  </si>
  <si>
    <t xml:space="preserve">Holbeinstraße 57 04229 Leipzig </t>
  </si>
  <si>
    <t>Schneider, Franz</t>
  </si>
  <si>
    <t xml:space="preserve">Salomonstraße 2 04103 Leipzig </t>
  </si>
  <si>
    <t xml:space="preserve">Lozano Moreno, Selina </t>
  </si>
  <si>
    <t>Salomonstraße 2 04103 Leipzig</t>
  </si>
  <si>
    <t xml:space="preserve">Gerzen, Lisa-Marie </t>
  </si>
  <si>
    <t xml:space="preserve">Virchowstraße 22 04157 Leipzig </t>
  </si>
  <si>
    <t>Vincent, Pannier</t>
  </si>
  <si>
    <t xml:space="preserve">Plaußiger Straße 25 04318 Leipzig </t>
  </si>
  <si>
    <t xml:space="preserve">Nowak, Linus </t>
  </si>
  <si>
    <t xml:space="preserve">Täubchenweg 24 04317 Leipzig </t>
  </si>
  <si>
    <t>Penndorf, Jonas</t>
  </si>
  <si>
    <t xml:space="preserve">Kochstr. 122 04277 Leipzig </t>
  </si>
  <si>
    <t>Uzoamaka, Justin</t>
  </si>
  <si>
    <t xml:space="preserve">Sternwartenstraße 59 04103 Leipzig </t>
  </si>
  <si>
    <t>Steiner, Eric</t>
  </si>
  <si>
    <t xml:space="preserve">Friedrich-Engels-Straße 70 08058 Zwickau </t>
  </si>
  <si>
    <t>20.09..1998</t>
  </si>
  <si>
    <t xml:space="preserve">Petrenko, Tetiana </t>
  </si>
  <si>
    <t xml:space="preserve">Otto-Schmiedt-Straße 39 04179 Leipzig </t>
  </si>
  <si>
    <t xml:space="preserve">Glieme, Franziska </t>
  </si>
  <si>
    <t xml:space="preserve">Uhlandstraße 16 04177 Leipzig </t>
  </si>
  <si>
    <t xml:space="preserve">Wiese, Melanie </t>
  </si>
  <si>
    <t xml:space="preserve">Gartenstraße 8b 31633 Leese </t>
  </si>
  <si>
    <t xml:space="preserve">Töllner, Lisann </t>
  </si>
  <si>
    <t xml:space="preserve">Königsweg 9 37520 Bad Grund </t>
  </si>
  <si>
    <t xml:space="preserve">Kornienko, Marina </t>
  </si>
  <si>
    <t xml:space="preserve">Hans-Sachs-Straße 18 04318 Leipzig </t>
  </si>
  <si>
    <t xml:space="preserve">Wolf, Sebastian </t>
  </si>
  <si>
    <t xml:space="preserve">Gadebuscher Str. 24 12619 Berlin </t>
  </si>
  <si>
    <t>Korniyenko, Svetlana</t>
  </si>
  <si>
    <t xml:space="preserve">Hans-Sachs-Straße 18 Leipzig </t>
  </si>
  <si>
    <t>Gordon, Joseph</t>
  </si>
  <si>
    <t xml:space="preserve">Grimmaischer Steinweg 1 04103 Leipzig </t>
  </si>
  <si>
    <t>Schwarz, Jennifer</t>
  </si>
  <si>
    <t xml:space="preserve">Schloßstraße 14 74918 Angelbachtal </t>
  </si>
  <si>
    <t xml:space="preserve">Frank, Julia </t>
  </si>
  <si>
    <t xml:space="preserve">Gil Andersson Cantillo Bello </t>
  </si>
  <si>
    <t xml:space="preserve">Martinez, Luis </t>
  </si>
  <si>
    <t xml:space="preserve">Ullrich, Tom </t>
  </si>
  <si>
    <t xml:space="preserve">Hermelinplatz 5 04329 Leipzig </t>
  </si>
  <si>
    <t xml:space="preserve">Rosales, Ruben </t>
  </si>
  <si>
    <t xml:space="preserve">Bano, Danny </t>
  </si>
  <si>
    <t>Augustusplatz 1-3 04109 Leipzig</t>
  </si>
  <si>
    <t xml:space="preserve">Juan Ignacio Sagastibelza </t>
  </si>
  <si>
    <t xml:space="preserve">Wolf, Clemens </t>
  </si>
  <si>
    <t xml:space="preserve">Eisenbahnstraße 81 04315 Leipzig </t>
  </si>
  <si>
    <t xml:space="preserve">Langer, Paul </t>
  </si>
  <si>
    <t xml:space="preserve">August-Bebel-Straße 18 06679 Hohenmölsen </t>
  </si>
  <si>
    <t xml:space="preserve">Hödt, Paula-Marie </t>
  </si>
  <si>
    <t xml:space="preserve">Lilienstr. 36 04315 Leipzig </t>
  </si>
  <si>
    <t xml:space="preserve">Brinkmann, Alexander </t>
  </si>
  <si>
    <t xml:space="preserve">Arcadiastraße 18 40472 Düsseldorf </t>
  </si>
  <si>
    <t xml:space="preserve">Berger, Nils </t>
  </si>
  <si>
    <t xml:space="preserve">Dresdener Straße 63a 04317 Leipzig </t>
  </si>
  <si>
    <t xml:space="preserve">Feldmann, Elias </t>
  </si>
  <si>
    <t xml:space="preserve">Neustädter Markt 4 04315 Leipzig </t>
  </si>
  <si>
    <t>Getslev, Timur</t>
  </si>
  <si>
    <t>Virchowstraße 22 04157 Leipzig</t>
  </si>
  <si>
    <t xml:space="preserve">Von Seck, Henrik </t>
  </si>
  <si>
    <t>Ouander Straße 32 13347 Berlin</t>
  </si>
  <si>
    <t xml:space="preserve">Dunai, Jan-Niklas </t>
  </si>
  <si>
    <t xml:space="preserve">Friedrichshafnerstraße 69 04357 Leipzig </t>
  </si>
  <si>
    <t xml:space="preserve">Girlich, Lina </t>
  </si>
  <si>
    <t xml:space="preserve">Bruhnsstraße 6 04318 Leipzig </t>
  </si>
  <si>
    <t>Girlichlina@icloud.com</t>
  </si>
  <si>
    <t xml:space="preserve">Baberowsky, Henner </t>
  </si>
  <si>
    <t xml:space="preserve">Sadia Humayra Mounata </t>
  </si>
  <si>
    <t xml:space="preserve">Mierendorffstraße 56 04318 Leipzig </t>
  </si>
  <si>
    <t xml:space="preserve">Brehmer, Ralph </t>
  </si>
  <si>
    <t xml:space="preserve">Am Rumberg 33b 04668 Grimma </t>
  </si>
  <si>
    <t xml:space="preserve">Steinhoff, Marlen </t>
  </si>
  <si>
    <t>Haferkornstraße 39 04129 Leipzig</t>
  </si>
  <si>
    <t xml:space="preserve">Ruppert, Thomas </t>
  </si>
  <si>
    <t xml:space="preserve">Oberdorfstraße 13 69245 Bammental </t>
  </si>
  <si>
    <t xml:space="preserve">Hummel, Mette </t>
  </si>
  <si>
    <t>Eilenburgerstraße 43 04317 Leipzig</t>
  </si>
  <si>
    <t xml:space="preserve">Alberto Gonzales Puga </t>
  </si>
  <si>
    <t xml:space="preserve">Lorenz, Noah </t>
  </si>
  <si>
    <t xml:space="preserve">Münzgasse 3 04107 Leipzig </t>
  </si>
  <si>
    <t xml:space="preserve">Peters, Josephine </t>
  </si>
  <si>
    <t xml:space="preserve">Michael-Kazmierczak-Str. 10 04157 Leipzig </t>
  </si>
  <si>
    <t xml:space="preserve">Thielen, Rebecca-Isabel </t>
  </si>
  <si>
    <t xml:space="preserve">Waldstraße 67 04105 Leipzig </t>
  </si>
  <si>
    <t xml:space="preserve">Biernoth, Tobias </t>
  </si>
  <si>
    <t xml:space="preserve">Georg-Schwarz-Straße 154 Leipzig </t>
  </si>
  <si>
    <t xml:space="preserve">Luzarowski, Marcin </t>
  </si>
  <si>
    <t xml:space="preserve">Kurfürsten Anlage 53 69120 Heidelberg </t>
  </si>
  <si>
    <t xml:space="preserve">Harst, Andreas </t>
  </si>
  <si>
    <t xml:space="preserve">Lessingstr. 34 68723 Schwetzingen </t>
  </si>
  <si>
    <t>Boychenko, Oleksandr</t>
  </si>
  <si>
    <t xml:space="preserve">Am Burgstall 3 83305 Gilching </t>
  </si>
  <si>
    <t xml:space="preserve">Zheng, Runsheng </t>
  </si>
  <si>
    <t xml:space="preserve">Landsberger Str. 207 80687 München </t>
  </si>
  <si>
    <t>Singh, Dhirendra</t>
  </si>
  <si>
    <t xml:space="preserve">Elzentlaan 85 5611lk Eindhoven </t>
  </si>
  <si>
    <t xml:space="preserve">Hempel, Kristina </t>
  </si>
  <si>
    <t xml:space="preserve">Alt Nowawes 58 14482 Potsdam </t>
  </si>
  <si>
    <t xml:space="preserve">Klee, Marcus </t>
  </si>
  <si>
    <t xml:space="preserve">Untere Wiesenau 2 65618 Niederselters </t>
  </si>
  <si>
    <t xml:space="preserve">Hübner, Susett-Maria </t>
  </si>
  <si>
    <t xml:space="preserve">Alfred-Schurig-Straße 11 04318 Leipzig </t>
  </si>
  <si>
    <t xml:space="preserve">Reimer, Vitali </t>
  </si>
  <si>
    <t xml:space="preserve">Dresdnerstraße 7a 04103 Leipzig </t>
  </si>
  <si>
    <t xml:space="preserve">Sümmchen, Peter </t>
  </si>
  <si>
    <t xml:space="preserve">Merseburgerstraße 2 01309 Dresden </t>
  </si>
  <si>
    <t xml:space="preserve">Szotek-Jaeker, Susanne </t>
  </si>
  <si>
    <t xml:space="preserve">Theodor-Heuss Str. 4 63533 Mainhausen </t>
  </si>
  <si>
    <t>Freistedt, Jule-Hanna</t>
  </si>
  <si>
    <t>Eutritzscher Straße 8 04105 Leipzig</t>
  </si>
  <si>
    <t>Koschinsky, Carrie-Anne</t>
  </si>
  <si>
    <t>Helmsdorfer Str. 37D 08058 Zwickau</t>
  </si>
  <si>
    <t xml:space="preserve">Gollopeni, Bärbel </t>
  </si>
  <si>
    <t xml:space="preserve">Riesaer Straße 7 04328 Leipzig </t>
  </si>
  <si>
    <t xml:space="preserve">Gollopeni, Leonard </t>
  </si>
  <si>
    <t xml:space="preserve">Eilers, Steffen </t>
  </si>
  <si>
    <t xml:space="preserve">Werlter Str. 10 49699 Lindern </t>
  </si>
  <si>
    <t xml:space="preserve">Reinhardt, Niclas </t>
  </si>
  <si>
    <t xml:space="preserve">Berggasse 9a 03055 Cottbus </t>
  </si>
  <si>
    <t xml:space="preserve">Huy Bui Ngoc </t>
  </si>
  <si>
    <t xml:space="preserve">Wurzner Straße 140 04315 Leipzig </t>
  </si>
  <si>
    <t xml:space="preserve">Mauersberger, Anton </t>
  </si>
  <si>
    <t xml:space="preserve">Konstantinstraße 1 04315 Leipzig </t>
  </si>
  <si>
    <t xml:space="preserve">Hohn, Jakob </t>
  </si>
  <si>
    <t xml:space="preserve">Wurznerstraße 140 04315 Leipzig </t>
  </si>
  <si>
    <t xml:space="preserve">Kleinau, Bernd </t>
  </si>
  <si>
    <t xml:space="preserve">Röötbergshof 29 22397 Hamburg </t>
  </si>
  <si>
    <t xml:space="preserve">Rieß, Lasse </t>
  </si>
  <si>
    <t xml:space="preserve">Carpzovstr. 4 04317 Leipzig </t>
  </si>
  <si>
    <t xml:space="preserve">Lehmann, Ian Alfaro </t>
  </si>
  <si>
    <t xml:space="preserve">Delitzscher Straße 7d 04105 Leipzig </t>
  </si>
  <si>
    <t xml:space="preserve">Weckwert, Roman </t>
  </si>
  <si>
    <t>Kantatenweg 38 04229 Leipzig</t>
  </si>
  <si>
    <t xml:space="preserve">Blaut, Emil </t>
  </si>
  <si>
    <t>Gottschedstraße 13 04109 Leipzig</t>
  </si>
  <si>
    <t>Wallmeier, Philipp</t>
  </si>
  <si>
    <t>Anrdtstraße 27 04275 Leipzig</t>
  </si>
  <si>
    <t>Palme, Christoph</t>
  </si>
  <si>
    <t xml:space="preserve">Windmühlenhöhe 9 01728 Bannewitz </t>
  </si>
  <si>
    <t>Borisov, Nikita</t>
  </si>
  <si>
    <t>Merseburger Str. 43 04177 Leipzig</t>
  </si>
  <si>
    <t xml:space="preserve">Kockmann, Tobias </t>
  </si>
  <si>
    <t xml:space="preserve">Langackerstr. 18 8057 Zürich </t>
  </si>
  <si>
    <t xml:space="preserve">Hecker, Lennart </t>
  </si>
  <si>
    <t xml:space="preserve">Brandvorwerkstraße 40 04275 Leipzig </t>
  </si>
  <si>
    <t>Exner, Christoph</t>
  </si>
  <si>
    <t xml:space="preserve">Kirchweg 8 04680 Colditz </t>
  </si>
  <si>
    <t xml:space="preserve">Kolomoiets, Lidiia </t>
  </si>
  <si>
    <t xml:space="preserve">Wald, Anja </t>
  </si>
  <si>
    <t xml:space="preserve">Egelstraße 6a 04103 Leipzig </t>
  </si>
  <si>
    <t xml:space="preserve">Sparbrod, Moritz </t>
  </si>
  <si>
    <t xml:space="preserve">Jaraczewskystr.1 99096 Erfurt </t>
  </si>
  <si>
    <t xml:space="preserve">Schröder, Mike </t>
  </si>
  <si>
    <t xml:space="preserve">Gustav-Adolf-Str. 47 04105 Leipzig </t>
  </si>
  <si>
    <t>Lilly, Geiersbach</t>
  </si>
  <si>
    <t>Alte Bahnhofsstraße 17 38470 Parsau</t>
  </si>
  <si>
    <t xml:space="preserve">Valentin, Sacara </t>
  </si>
  <si>
    <t xml:space="preserve">Der Befreiung 11 39638 Gardelegen </t>
  </si>
  <si>
    <t xml:space="preserve">Liebl, Thomas </t>
  </si>
  <si>
    <t>Wittstockstr. 6 04317 Leipzig</t>
  </si>
  <si>
    <t xml:space="preserve">Leistikow, Ben-David </t>
  </si>
  <si>
    <t>Kreuzstraße 24 04103 Leipzig</t>
  </si>
  <si>
    <t xml:space="preserve">Fritz, Antonia </t>
  </si>
  <si>
    <t>Breitkopfstraße 6 04317 Leipzig</t>
  </si>
  <si>
    <t xml:space="preserve">Parisius, Simon Nathanael </t>
  </si>
  <si>
    <t xml:space="preserve">Lützner Straße 80 04177 Leipzig </t>
  </si>
  <si>
    <t>Schinkel, Lennart</t>
  </si>
  <si>
    <t xml:space="preserve">Siemensstraße 25 04229 Leipzig </t>
  </si>
  <si>
    <t xml:space="preserve">Von Wolffersdorff, Clara </t>
  </si>
  <si>
    <t xml:space="preserve">Fichtestraße 17 04275 Leipzig </t>
  </si>
  <si>
    <t xml:space="preserve">Büttner, Christian </t>
  </si>
  <si>
    <t xml:space="preserve">Rubenstraße 2 04317 Leipzig </t>
  </si>
  <si>
    <t xml:space="preserve">Borisch, Judith </t>
  </si>
  <si>
    <t>Bussestraße 3 04299 Leipzig</t>
  </si>
  <si>
    <t xml:space="preserve">Gimmy, Monika </t>
  </si>
  <si>
    <t xml:space="preserve">Schafgasse 30 67141 Neuhofen </t>
  </si>
  <si>
    <t xml:space="preserve">Hundbiss, Sophie </t>
  </si>
  <si>
    <t>Schirmerstraße 19 04318 Leipzig</t>
  </si>
  <si>
    <t>Sroka, Margarete</t>
  </si>
  <si>
    <t xml:space="preserve">Lauchstädter Str. 15b 04229 Leipzig </t>
  </si>
  <si>
    <t xml:space="preserve">Bolte, Lukas </t>
  </si>
  <si>
    <t xml:space="preserve">Robert-Matzke-Str. 25 01127 Dresden </t>
  </si>
  <si>
    <t>Luis, Martinez</t>
  </si>
  <si>
    <t xml:space="preserve">Augustusplatz 1-3 04103 Leipzig </t>
  </si>
  <si>
    <t>Bley, Christoph</t>
  </si>
  <si>
    <t xml:space="preserve">Lilienstraße 18 04315 Leipzig </t>
  </si>
  <si>
    <t>Wolf, Clemens</t>
  </si>
  <si>
    <t>Eisenbahnstraße 81 04315 Leipzig</t>
  </si>
  <si>
    <t xml:space="preserve">Beensen, Franz </t>
  </si>
  <si>
    <t xml:space="preserve">Bautzmannstraße 15 04315 Leipzig </t>
  </si>
  <si>
    <t xml:space="preserve">Bakir, Anke </t>
  </si>
  <si>
    <t>Danzigerstraße 9 35236 Breidenbach</t>
  </si>
  <si>
    <t xml:space="preserve">Kraft, Malte </t>
  </si>
  <si>
    <t>Philipp-Rosenthal-Straße 33 04103 Leipzig</t>
  </si>
  <si>
    <t xml:space="preserve">Zierau, Niklas </t>
  </si>
  <si>
    <t>Philipp-Rosenthal-Straße 29 04103 Leipzig</t>
  </si>
  <si>
    <t xml:space="preserve">Radwan, Toka </t>
  </si>
  <si>
    <t>Krakauerstr. 49 04420 Markranstädt</t>
  </si>
  <si>
    <t xml:space="preserve">Eckert, Grego </t>
  </si>
  <si>
    <t xml:space="preserve">Großhesseloher Straße 7 81479 München </t>
  </si>
  <si>
    <t xml:space="preserve">Scholz, Sebastian </t>
  </si>
  <si>
    <t xml:space="preserve">Dohnanyistraße 1 04103 Leipzig </t>
  </si>
  <si>
    <t xml:space="preserve">Körner, Frank </t>
  </si>
  <si>
    <t xml:space="preserve">An den Linden 31 04178 Leipzig </t>
  </si>
  <si>
    <t xml:space="preserve">Franke, Rainer </t>
  </si>
  <si>
    <t xml:space="preserve">Mockauer Str. 120 04753 Leipzig </t>
  </si>
  <si>
    <t xml:space="preserve">Siemers, Ruben </t>
  </si>
  <si>
    <t>Czermaks Garten 1a 04103 Leipzig</t>
  </si>
  <si>
    <t xml:space="preserve">Hamann, Jannes </t>
  </si>
  <si>
    <t xml:space="preserve">Magdalenenstraße 11 04129 Leipzig </t>
  </si>
  <si>
    <t xml:space="preserve">Paeske, Leon </t>
  </si>
  <si>
    <t xml:space="preserve">Gregor-Fuchs-Straße 33 04318 Leipzig </t>
  </si>
  <si>
    <t>Neef, Otto</t>
  </si>
  <si>
    <t>Sommerfelder Straße 3 04299 Leipzig</t>
  </si>
  <si>
    <t xml:space="preserve">Rothe, Astrid </t>
  </si>
  <si>
    <t xml:space="preserve">Mariannenstraße 100 04315 Leipzig </t>
  </si>
  <si>
    <t xml:space="preserve">Tirschmann, Linda </t>
  </si>
  <si>
    <t xml:space="preserve">Paul-Gruner-Straße 3 04107 Leipzig </t>
  </si>
  <si>
    <t xml:space="preserve">Holland, David </t>
  </si>
  <si>
    <t>Holbeinstraße 14 04229 Leipzig</t>
  </si>
  <si>
    <t xml:space="preserve">Holland, Elena  </t>
  </si>
  <si>
    <t xml:space="preserve">Holbeinstraße 14 04229 Leipzig </t>
  </si>
  <si>
    <t xml:space="preserve">Köhler, Luise Constanze </t>
  </si>
  <si>
    <t xml:space="preserve">Güntzstraße 22 01307 Dresden </t>
  </si>
  <si>
    <t xml:space="preserve">Brunk, Tobias </t>
  </si>
  <si>
    <t xml:space="preserve">Waldsiedlung 59 08147 Crinitzberg </t>
  </si>
  <si>
    <t xml:space="preserve">Dickert, Maren </t>
  </si>
  <si>
    <t xml:space="preserve">Brandvorwerkstraße 53 04275 Leipzig </t>
  </si>
  <si>
    <t xml:space="preserve">Bültemann, Paula </t>
  </si>
  <si>
    <t xml:space="preserve">Dresdnerstraße 68 04317 Leipzig </t>
  </si>
  <si>
    <t>Hansen, Eric</t>
  </si>
  <si>
    <t xml:space="preserve">Walter-Cramer-Ring 35 04416 Markkleeberg </t>
  </si>
  <si>
    <t>07.11.1002</t>
  </si>
  <si>
    <t xml:space="preserve">Kus, Marvin </t>
  </si>
  <si>
    <t>Boß, Daniel</t>
  </si>
  <si>
    <t xml:space="preserve">Bonner Straße 529 50968 Köln </t>
  </si>
  <si>
    <t xml:space="preserve">Hartmann, Daniel </t>
  </si>
  <si>
    <t>Josef-Weltle-Straße 17 89335 Ichenhausen</t>
  </si>
  <si>
    <t xml:space="preserve">Bauch, Madlen </t>
  </si>
  <si>
    <t xml:space="preserve">Josef-Weltle-Straße 17 89335 Ichenhausen </t>
  </si>
  <si>
    <t xml:space="preserve">Bauch, Doreen </t>
  </si>
  <si>
    <t xml:space="preserve">Steinbrüchener Weg 5 06712 Zeitz </t>
  </si>
  <si>
    <t xml:space="preserve">Dähne, Robin </t>
  </si>
  <si>
    <t xml:space="preserve">Ernst-Lehmann-Str. 19 39106 Madgeburg </t>
  </si>
  <si>
    <t xml:space="preserve">Böhm, Christina </t>
  </si>
  <si>
    <t xml:space="preserve">Gitschiner Straße 70 10969 Berlin </t>
  </si>
  <si>
    <t xml:space="preserve">Hofman, Phil-Alexander </t>
  </si>
  <si>
    <t xml:space="preserve">Reichpietschstr. 23 04317 Leipzig </t>
  </si>
  <si>
    <t xml:space="preserve">Jelali, Alexander </t>
  </si>
  <si>
    <t xml:space="preserve">Wiesenstr. 17 04319 Leipzig </t>
  </si>
  <si>
    <t>Batzen93@gmx.de</t>
  </si>
  <si>
    <t xml:space="preserve">Rubitzko, Jan </t>
  </si>
  <si>
    <t xml:space="preserve">Monarchenhügel 16 04288 Leipzig </t>
  </si>
  <si>
    <t xml:space="preserve">Mazomeit, Arn </t>
  </si>
  <si>
    <t xml:space="preserve">Riedelstraße 4 04317 Leipzig </t>
  </si>
  <si>
    <t xml:space="preserve">Schichan, Marvin </t>
  </si>
  <si>
    <t xml:space="preserve">Kirchbergstr. 80 04155 Leipzog </t>
  </si>
  <si>
    <t xml:space="preserve">Mertin, Yves </t>
  </si>
  <si>
    <t xml:space="preserve">Johannesufer 1 99084 Erfurt </t>
  </si>
  <si>
    <t>Groß, Johannes Christopher</t>
  </si>
  <si>
    <t xml:space="preserve">Appenheimer, Jonas </t>
  </si>
  <si>
    <t xml:space="preserve">Gleimstraße 8 10119 Berlin </t>
  </si>
  <si>
    <t xml:space="preserve">Ondracek, David </t>
  </si>
  <si>
    <t>Blumenstraße 52 04155 Leipzig</t>
  </si>
  <si>
    <t xml:space="preserve">Bächer, Selina </t>
  </si>
  <si>
    <t xml:space="preserve">Dimpfelstraße 55 04347 Leipzig </t>
  </si>
  <si>
    <t xml:space="preserve">Schwarz, Sophie Susanne </t>
  </si>
  <si>
    <t xml:space="preserve">Hermann-Liebmann-Straße 31 04315 Leipzig </t>
  </si>
  <si>
    <t xml:space="preserve">Wall, Maximilian </t>
  </si>
  <si>
    <t xml:space="preserve">Paupio G. 31A 11341 Vilnius </t>
  </si>
  <si>
    <t xml:space="preserve">Salzwedel, Jörn </t>
  </si>
  <si>
    <t xml:space="preserve">Tarostraße 14 04103 Leipzig </t>
  </si>
  <si>
    <t>Bamberg, Philipp</t>
  </si>
  <si>
    <t>Dürrenberger Straße 8 04177 Leipzig</t>
  </si>
  <si>
    <t xml:space="preserve">Lais Clemente Pereira </t>
  </si>
  <si>
    <t xml:space="preserve">Arthur-Hoffman Straße 69 04107 Leipzig </t>
  </si>
  <si>
    <t xml:space="preserve">Daskalakis, Eleftherios </t>
  </si>
  <si>
    <t xml:space="preserve">Riemannstraße 42 04107 Leipzig </t>
  </si>
  <si>
    <t xml:space="preserve">Teubner, Jonas </t>
  </si>
  <si>
    <t xml:space="preserve">Weißenfelserstr. 46 04229 Leipzig </t>
  </si>
  <si>
    <t xml:space="preserve">Jäger, Paula </t>
  </si>
  <si>
    <t xml:space="preserve">Zweinaundorferstr. 17 04318 Leipzig </t>
  </si>
  <si>
    <t xml:space="preserve">Sontowski, Silvana </t>
  </si>
  <si>
    <t xml:space="preserve">Dimpfelstraße 46 04347 Leipzig </t>
  </si>
  <si>
    <t xml:space="preserve">Klötzer, Nina </t>
  </si>
  <si>
    <t xml:space="preserve">Drehmann, Johannes </t>
  </si>
  <si>
    <t>Kronenstraße 4 66111 Saarbrücken</t>
  </si>
  <si>
    <t>Johannes-drehmann@web.de</t>
  </si>
  <si>
    <t xml:space="preserve">Kroll, Lukas </t>
  </si>
  <si>
    <t xml:space="preserve">Paul-Heyhse-Str. 16 04347 Leipzig </t>
  </si>
  <si>
    <t xml:space="preserve">Tvrda, Marketa </t>
  </si>
  <si>
    <t xml:space="preserve">Brüderstraße 26 04103 Leipzig </t>
  </si>
  <si>
    <t xml:space="preserve">Greulich, Sebastian </t>
  </si>
  <si>
    <t xml:space="preserve">Hasenwinkel72 38448 Wolfsburg </t>
  </si>
  <si>
    <t xml:space="preserve">Stickl, Miriam </t>
  </si>
  <si>
    <t xml:space="preserve">Wolfgang-Heinze 41 04277 Leipzig </t>
  </si>
  <si>
    <t xml:space="preserve">Zagaj, Robyn </t>
  </si>
  <si>
    <t xml:space="preserve">Gruhle, Elisabeth </t>
  </si>
  <si>
    <t>Lipsiusstraße 32 04317 Leipzig</t>
  </si>
  <si>
    <t xml:space="preserve">Feldmann, David </t>
  </si>
  <si>
    <t xml:space="preserve">Geschwister-Scholl-Str. 84 14471 Potsdam </t>
  </si>
  <si>
    <t>Döring, Janine</t>
  </si>
  <si>
    <t xml:space="preserve">Fockestraße 19 04275 Leipzig </t>
  </si>
  <si>
    <t xml:space="preserve">Döbler, Luise </t>
  </si>
  <si>
    <t xml:space="preserve">Hermann-Liebmann-Straße 7 04315 Leipzig </t>
  </si>
  <si>
    <t xml:space="preserve">Broj, Tobias </t>
  </si>
  <si>
    <t xml:space="preserve">Forner, Paul </t>
  </si>
  <si>
    <t xml:space="preserve">Elisabethstraße 22 04315 Leipzig </t>
  </si>
  <si>
    <t xml:space="preserve">Jäger, Johanna </t>
  </si>
  <si>
    <t xml:space="preserve">Reichpietschstraße 27 04317 Leipzig </t>
  </si>
  <si>
    <t xml:space="preserve">Schober, Jakob </t>
  </si>
  <si>
    <t xml:space="preserve">Eisenbahnstraße 75 04315 Leipzig </t>
  </si>
  <si>
    <t xml:space="preserve">Spieler, Christoph </t>
  </si>
  <si>
    <t>Von-Humboldt-Straße 33 68753 Waghäusel</t>
  </si>
  <si>
    <t xml:space="preserve">Raatz, Friederike </t>
  </si>
  <si>
    <t xml:space="preserve">Fasold, Lorenz </t>
  </si>
  <si>
    <t xml:space="preserve">Neudorfgasse 14 04277 Leipzig </t>
  </si>
  <si>
    <t xml:space="preserve">Victor, Denis </t>
  </si>
  <si>
    <t>Brehmestr. 11 04179 Leipzig</t>
  </si>
  <si>
    <t xml:space="preserve">Claussen, Henrike </t>
  </si>
  <si>
    <t xml:space="preserve">Kärcherstr. 14 76185 Karlsruhe </t>
  </si>
  <si>
    <t xml:space="preserve">Schwindeler, Carla </t>
  </si>
  <si>
    <t xml:space="preserve">Rusnak, Merle </t>
  </si>
  <si>
    <t>Rankestraße 10 04318 Leipzig</t>
  </si>
  <si>
    <t xml:space="preserve">Biehl, Konstantin </t>
  </si>
  <si>
    <t xml:space="preserve">Brunnenweg 3 04349 Leipzig </t>
  </si>
  <si>
    <t xml:space="preserve">Grellmann, Max </t>
  </si>
  <si>
    <t>Ferdinand-Rhode-Straße 14 04107 Leipzig</t>
  </si>
  <si>
    <t xml:space="preserve">Mönnig, Matti </t>
  </si>
  <si>
    <t xml:space="preserve">Stockwartstraße 20 04277 Leipzig </t>
  </si>
  <si>
    <t>Schneider, Leopold</t>
  </si>
  <si>
    <t xml:space="preserve">Waldbaurstraße 14 04347 Leipzig </t>
  </si>
  <si>
    <t>Nkemazon, Erwin</t>
  </si>
  <si>
    <t xml:space="preserve">Wurzner Str. 20 04315 Leipzig </t>
  </si>
  <si>
    <t xml:space="preserve">Sum, Johannes </t>
  </si>
  <si>
    <t xml:space="preserve">Scheffelstraße 30B 04277 Leipzig </t>
  </si>
  <si>
    <t xml:space="preserve">Schulze, Sebastian </t>
  </si>
  <si>
    <t xml:space="preserve">Richard-Wagner-Platz 1 04109 Leipzig </t>
  </si>
  <si>
    <t>Peuckert, Tillmann</t>
  </si>
  <si>
    <t xml:space="preserve">Mariannenstraße 18 04315 Leipzig </t>
  </si>
  <si>
    <t xml:space="preserve">Staud, John </t>
  </si>
  <si>
    <t xml:space="preserve">Klinkheider Str. 107 52134 Herzogenrath </t>
  </si>
  <si>
    <t xml:space="preserve">Brosig, Luise </t>
  </si>
  <si>
    <t xml:space="preserve">Sachse, Tobias </t>
  </si>
  <si>
    <t xml:space="preserve">Weinbergstraße 4 06905 Bad Schmiedeberg </t>
  </si>
  <si>
    <t xml:space="preserve">Haubold, Emma </t>
  </si>
  <si>
    <t>Fungk, Ronja</t>
  </si>
  <si>
    <t>Wurzner Straße 186 04318 Leipzig</t>
  </si>
  <si>
    <t xml:space="preserve">Altenhoff, Nico </t>
  </si>
  <si>
    <t xml:space="preserve">Oststrasse 56 04317 Leipzig </t>
  </si>
  <si>
    <t xml:space="preserve">Zeeb, Tanja </t>
  </si>
  <si>
    <t xml:space="preserve">Röpers Weide 41c 22605 Hamburg </t>
  </si>
  <si>
    <t>Vyalov, Vladimir</t>
  </si>
  <si>
    <t xml:space="preserve">Hermann-Landmann-Str. 11B 04416 Markkleeberg </t>
  </si>
  <si>
    <t xml:space="preserve">Zeigler, Ben </t>
  </si>
  <si>
    <t xml:space="preserve">Kantstraße 39 04275 Leipzig </t>
  </si>
  <si>
    <t xml:space="preserve">Trittenbach, Sebastian </t>
  </si>
  <si>
    <t xml:space="preserve">Arthur-Hoffmann-Str. 91 04275 Leipzig </t>
  </si>
  <si>
    <t xml:space="preserve">Samsel, Michael </t>
  </si>
  <si>
    <t xml:space="preserve">Czemaks Garten 11 04103 Leipzig </t>
  </si>
  <si>
    <t xml:space="preserve">Müller, Stefan </t>
  </si>
  <si>
    <t xml:space="preserve">Augustusplatz 1 04104 Leipzig </t>
  </si>
  <si>
    <t xml:space="preserve">Hryshmanovskyi, Andrii </t>
  </si>
  <si>
    <t xml:space="preserve">Bernhard-Göring-Straße 67 04107 Leipzig </t>
  </si>
  <si>
    <t>Figueroa, Joaquin</t>
  </si>
  <si>
    <t xml:space="preserve">Ludwigstraße 121 04315 Leipzig </t>
  </si>
  <si>
    <t xml:space="preserve">Kahle, Jonas </t>
  </si>
  <si>
    <t xml:space="preserve">Goldschmidtstraße 6 04103 Leipzig </t>
  </si>
  <si>
    <t xml:space="preserve">Gerken, Janik </t>
  </si>
  <si>
    <t xml:space="preserve">Auchtertstraße 39 72639 Neuffen </t>
  </si>
  <si>
    <t xml:space="preserve">Siegert, Erik </t>
  </si>
  <si>
    <t xml:space="preserve">Theaterstraße 24 90762 Fürth </t>
  </si>
  <si>
    <t>Beck, Emily</t>
  </si>
  <si>
    <t xml:space="preserve">Lindenweg 4 39307 Demsin </t>
  </si>
  <si>
    <t xml:space="preserve">Witte, Sebastian </t>
  </si>
  <si>
    <t xml:space="preserve">Straße des 18. Oktober 25 04103 Leipzig </t>
  </si>
  <si>
    <t xml:space="preserve">Hodel, Alexander </t>
  </si>
  <si>
    <t xml:space="preserve">Lilienstraße 35 04315 Leipzig </t>
  </si>
  <si>
    <t xml:space="preserve">Ploppa, Charlotte </t>
  </si>
  <si>
    <t>Johannes-R-Becherstr. 5 04279 Leipzig</t>
  </si>
  <si>
    <t>Ruff, Philip</t>
  </si>
  <si>
    <t xml:space="preserve">Bieling, Katharina </t>
  </si>
  <si>
    <t>Rüter, Lovisa</t>
  </si>
  <si>
    <t>Rosa-Luxemburg-Straße 62 04315 Leipzig</t>
  </si>
  <si>
    <t xml:space="preserve">Danick, Anita </t>
  </si>
  <si>
    <t xml:space="preserve">Am Kirschberg 17 04209 Leipzig </t>
  </si>
  <si>
    <t xml:space="preserve">Klein, Moritz </t>
  </si>
  <si>
    <t xml:space="preserve">Rückmarsdorfer Straße 10 04179 Leipzig </t>
  </si>
  <si>
    <t xml:space="preserve">Rauwolf, Arved </t>
  </si>
  <si>
    <t xml:space="preserve">Hermannstraße 1 04277 Leipzig </t>
  </si>
  <si>
    <t xml:space="preserve">Mijeong, Kim </t>
  </si>
  <si>
    <t xml:space="preserve">Philipp-Rosenthal-Str. 29 04103 Leipzig </t>
  </si>
  <si>
    <t>Jacob, Richard</t>
  </si>
  <si>
    <t xml:space="preserve">Hegelstraße 7 72072 Tübingen </t>
  </si>
  <si>
    <t xml:space="preserve">Raschke, Alexander </t>
  </si>
  <si>
    <t xml:space="preserve">Preuskerstraße 46 01558 Großenhain </t>
  </si>
  <si>
    <t xml:space="preserve">Bauckholt, Matteo </t>
  </si>
  <si>
    <t>Stein, Max</t>
  </si>
  <si>
    <t xml:space="preserve">Karl-Siegismund-Straße 20 04317 Leipzig </t>
  </si>
  <si>
    <t xml:space="preserve">Uhlemann, Martin </t>
  </si>
  <si>
    <t>Geyerstraße 3 04317 Leipzig</t>
  </si>
  <si>
    <t xml:space="preserve">Harnack, Jule </t>
  </si>
  <si>
    <t xml:space="preserve">Riemenschneider, Kolja </t>
  </si>
  <si>
    <t>Niddaer Straße 2a 61209 Echzell</t>
  </si>
  <si>
    <t xml:space="preserve">Schneider, Martina </t>
  </si>
  <si>
    <t xml:space="preserve">Bahnhofstraße 38 63667 Nidda </t>
  </si>
  <si>
    <t xml:space="preserve">Protte, Wanda </t>
  </si>
  <si>
    <t xml:space="preserve">Altmarktgässchen 1 04703 Leisnig </t>
  </si>
  <si>
    <t xml:space="preserve">Jakob, Lukas </t>
  </si>
  <si>
    <t xml:space="preserve">Angerstraße 14 04177 Leipzig </t>
  </si>
  <si>
    <t xml:space="preserve">Dirani, Sami </t>
  </si>
  <si>
    <t xml:space="preserve">Karl-Liebknecht-Str. 53 04107 Leipzig </t>
  </si>
  <si>
    <t xml:space="preserve">Buchholz, Lukas </t>
  </si>
  <si>
    <t xml:space="preserve">Konstantinstraße 8 04315 Leipzig </t>
  </si>
  <si>
    <t xml:space="preserve">Lechtenberg, Leo </t>
  </si>
  <si>
    <t xml:space="preserve">Loth, Annegret </t>
  </si>
  <si>
    <t xml:space="preserve">Bahnhofstraße 55 04552 Borna </t>
  </si>
  <si>
    <t xml:space="preserve">Lohmann, Enrico </t>
  </si>
  <si>
    <t>Kreuzstraße 1a 04103 Leipzig</t>
  </si>
  <si>
    <t xml:space="preserve">Reichert, Elisa </t>
  </si>
  <si>
    <t xml:space="preserve">Mierendorffstr. 65 04319 Leipzig </t>
  </si>
  <si>
    <t xml:space="preserve">Botta, Fabio </t>
  </si>
  <si>
    <t>Idastraße 18 04315 Leipzig</t>
  </si>
  <si>
    <t>Zöllner, Moritz</t>
  </si>
  <si>
    <t>Weinbergstraße 4 07743 Jena</t>
  </si>
  <si>
    <t xml:space="preserve">Tzschach, Markus </t>
  </si>
  <si>
    <t xml:space="preserve">Bergerstraße 4 04317 Leipzig </t>
  </si>
  <si>
    <t xml:space="preserve">Meyer-Rachner, Thelma </t>
  </si>
  <si>
    <t>Goldschmidtstr. 25 04103 Leipzig</t>
  </si>
  <si>
    <t xml:space="preserve">Pereira, Lais Clemente </t>
  </si>
  <si>
    <t>Arthur Hoffmann Straße 69 04275 Leipzig</t>
  </si>
  <si>
    <t xml:space="preserve">Jähn, Luisa </t>
  </si>
  <si>
    <t xml:space="preserve">Tannenbergsthaler Straße 75 08262 Muldenhammer </t>
  </si>
  <si>
    <t xml:space="preserve">Chi Pham Thanh </t>
  </si>
  <si>
    <t xml:space="preserve">Taro Straße 12 04193 Leipzig </t>
  </si>
  <si>
    <t xml:space="preserve">Pohl, Marcus </t>
  </si>
  <si>
    <t xml:space="preserve">Laufer Str. 30 91227 Leinburg </t>
  </si>
  <si>
    <t>Wieland, Renate</t>
  </si>
  <si>
    <t xml:space="preserve">Krieger, Maureen </t>
  </si>
  <si>
    <t xml:space="preserve">Zum Wiesengrund 29 04827 Machern </t>
  </si>
  <si>
    <t xml:space="preserve">Bedani, Nasar </t>
  </si>
  <si>
    <t xml:space="preserve">Schirmer Str. 33 04318 Leipzig </t>
  </si>
  <si>
    <t>Berg, Birgit</t>
  </si>
  <si>
    <t xml:space="preserve">Neubergstraße 15 76228 Karlsruhe </t>
  </si>
  <si>
    <t xml:space="preserve">Pusemann, Bert </t>
  </si>
  <si>
    <t xml:space="preserve">Richter, Jonathan </t>
  </si>
  <si>
    <t xml:space="preserve">Schützenstraße 2a 04103 Leipzig </t>
  </si>
  <si>
    <t xml:space="preserve">Hofmann, Phil-Alexander </t>
  </si>
  <si>
    <t>Reichpietschstr. 23 04317 Leipzig</t>
  </si>
  <si>
    <t xml:space="preserve">Wachler, Theresa </t>
  </si>
  <si>
    <t xml:space="preserve">Salomon Str. 16 04103 Leipzig </t>
  </si>
  <si>
    <t xml:space="preserve">Hanke, Alexander </t>
  </si>
  <si>
    <t xml:space="preserve">Saarlouiser Str. 53 04318 Leipzig </t>
  </si>
  <si>
    <t xml:space="preserve">Hanke, Kerstin </t>
  </si>
  <si>
    <t xml:space="preserve">Wagner, Eva </t>
  </si>
  <si>
    <t xml:space="preserve">Eisenbahnstraße 7 04315 Leipzig </t>
  </si>
  <si>
    <t xml:space="preserve">Gerlinger, Wanja </t>
  </si>
  <si>
    <t>Lutherstraßße 37 07743 Jena</t>
  </si>
  <si>
    <t xml:space="preserve">Mager, Toja </t>
  </si>
  <si>
    <t xml:space="preserve">Holtzendorffstr. 20 14057 Berlin </t>
  </si>
  <si>
    <t xml:space="preserve">Huda, Pauline </t>
  </si>
  <si>
    <t xml:space="preserve">Josephinenstraße 35 04317 Leipzig </t>
  </si>
  <si>
    <t xml:space="preserve">Wachsmuth, Nils </t>
  </si>
  <si>
    <t xml:space="preserve">Hohlstraße 46 8004 Zürich </t>
  </si>
  <si>
    <t xml:space="preserve">Wachsmuth, Lorine </t>
  </si>
  <si>
    <t>Lindenbachstraße 22 8006 Zürich</t>
  </si>
  <si>
    <t xml:space="preserve">Häner, Leonie </t>
  </si>
  <si>
    <t>Dienerstrasse 59 8004 Zürich</t>
  </si>
  <si>
    <t>Leonie.haener@bluewin.ch</t>
  </si>
  <si>
    <t xml:space="preserve">Niederberger, David </t>
  </si>
  <si>
    <t xml:space="preserve">Kavazovic, Ajdin </t>
  </si>
  <si>
    <t xml:space="preserve">Metzer Str. 27 58332 Schwelm </t>
  </si>
  <si>
    <t xml:space="preserve">Hesselmann, Yannis </t>
  </si>
  <si>
    <t xml:space="preserve">Hegelstraße 32 58332 Schwelm </t>
  </si>
  <si>
    <t>Bussenius, Lea</t>
  </si>
  <si>
    <t>Gladbacher Wall 3 50670 Köln</t>
  </si>
  <si>
    <t xml:space="preserve">Gierse, Martin </t>
  </si>
  <si>
    <t xml:space="preserve">Frauenstrasse 117 89073 Ulm </t>
  </si>
  <si>
    <t xml:space="preserve">Ulbricht, Patrick </t>
  </si>
  <si>
    <t xml:space="preserve">Paasch, Elisabeth </t>
  </si>
  <si>
    <t xml:space="preserve">Kantstraße 47 04275 Leipzig </t>
  </si>
  <si>
    <t xml:space="preserve">Dautz, Thomas </t>
  </si>
  <si>
    <t>Krönerstraße 50 04318 Leipzig</t>
  </si>
  <si>
    <t xml:space="preserve">Trummer, Magdalena </t>
  </si>
  <si>
    <t xml:space="preserve">Berliner Straße 62 04105 Leipzig </t>
  </si>
  <si>
    <t>Rau, Thilo</t>
  </si>
  <si>
    <t xml:space="preserve">Arthur-Hoffmann-Straße 94 04275 Leipzig </t>
  </si>
  <si>
    <t xml:space="preserve">Knaute, Ben </t>
  </si>
  <si>
    <t xml:space="preserve">Trendelenburgstraße 8 04289 Leipzig </t>
  </si>
  <si>
    <t xml:space="preserve">Quinkert, Pia </t>
  </si>
  <si>
    <t xml:space="preserve">Stegerwaldstraße 25 04318 Leipzig </t>
  </si>
  <si>
    <t xml:space="preserve">Carr, Smilla </t>
  </si>
  <si>
    <t xml:space="preserve">Valet, Marla </t>
  </si>
  <si>
    <t xml:space="preserve">Seidig, Rene </t>
  </si>
  <si>
    <t xml:space="preserve">Friedrich-Ebert-Straße 80 04109 Leipzig </t>
  </si>
  <si>
    <t xml:space="preserve">Selimaj, Rene </t>
  </si>
  <si>
    <t>Helmholtzstraße 22a 04177 Leipzig</t>
  </si>
  <si>
    <t xml:space="preserve">Lyko, Charlotte </t>
  </si>
  <si>
    <t>Blumenstraße 12 63303 Dreieich</t>
  </si>
  <si>
    <t xml:space="preserve">Lyko, Josefine </t>
  </si>
  <si>
    <t xml:space="preserve">Claus, Uwe </t>
  </si>
  <si>
    <t xml:space="preserve">Geschwister-Scholl Straße 21 04205 Leipzig </t>
  </si>
  <si>
    <t xml:space="preserve">Claus, Ute </t>
  </si>
  <si>
    <t xml:space="preserve">Agostini, Daniele </t>
  </si>
  <si>
    <t xml:space="preserve">Inselstraße 4 04103 Leipzig </t>
  </si>
  <si>
    <t xml:space="preserve">Heinrich, Rene </t>
  </si>
  <si>
    <t xml:space="preserve">Dölitzer Str. 2 04277 Leipzig </t>
  </si>
  <si>
    <t xml:space="preserve">Melde, Nathalie </t>
  </si>
  <si>
    <t>Steinberger Straße 7 04317 Leipzig</t>
  </si>
  <si>
    <t>Malinowsky, Simon</t>
  </si>
  <si>
    <t xml:space="preserve">Hermann Liebmann 88 04315 Leipzig </t>
  </si>
  <si>
    <t xml:space="preserve">Kesting, Nadine </t>
  </si>
  <si>
    <t xml:space="preserve">Libes, Tom </t>
  </si>
  <si>
    <t xml:space="preserve">Langgartenstraße 2 96049 Bamberg </t>
  </si>
  <si>
    <t>Kanter, Lisa</t>
  </si>
  <si>
    <t xml:space="preserve">Stannebeinplatz 13 04347 Leipzig </t>
  </si>
  <si>
    <t xml:space="preserve">Siard Nikolai Dehdarian </t>
  </si>
  <si>
    <t>Strassmannstraße 33 10249 Berlin</t>
  </si>
  <si>
    <t xml:space="preserve">Michaelis, Pauline </t>
  </si>
  <si>
    <t xml:space="preserve">Kantstraße 8 04275 Leipzig </t>
  </si>
  <si>
    <t xml:space="preserve">Albert, Jonathan </t>
  </si>
  <si>
    <t xml:space="preserve">Konstantinstraße 6 04315 Leipzig </t>
  </si>
  <si>
    <t xml:space="preserve">Stark, Gina-Maria </t>
  </si>
  <si>
    <t xml:space="preserve">Schneider, Leopold </t>
  </si>
  <si>
    <t xml:space="preserve">Mahnke, Justin </t>
  </si>
  <si>
    <t>Triftweg 15 01561 Zabeltitz</t>
  </si>
  <si>
    <t>Jumacookie2005@gmail.com</t>
  </si>
  <si>
    <t xml:space="preserve">Beger, Robin </t>
  </si>
  <si>
    <t xml:space="preserve">Thomas-Mann Straße 9 01558 Großhain </t>
  </si>
  <si>
    <t xml:space="preserve">Heyde, Daniel </t>
  </si>
  <si>
    <t xml:space="preserve">Breitkopfstraße 16 04317 Leipzig </t>
  </si>
  <si>
    <t xml:space="preserve">Töpel, Marcus </t>
  </si>
  <si>
    <t xml:space="preserve">Uferstraße 19 04105 Leipzig </t>
  </si>
  <si>
    <t xml:space="preserve">Kettner, Felix </t>
  </si>
  <si>
    <t xml:space="preserve">Zähringerstraße 38 68766 Hockenheim </t>
  </si>
  <si>
    <t xml:space="preserve">Robota, Melina </t>
  </si>
  <si>
    <t xml:space="preserve">Hauer, Peter </t>
  </si>
  <si>
    <t>Kreuzstraße 9 04103 Leipzig</t>
  </si>
  <si>
    <t xml:space="preserve">Tröger, Daniel </t>
  </si>
  <si>
    <t xml:space="preserve">Eisenacherstraße 55a 04155 Leipzig </t>
  </si>
  <si>
    <t xml:space="preserve">Stangenberg, Mailin </t>
  </si>
  <si>
    <t xml:space="preserve">Elisabethstraße 36 04315 Leipzig </t>
  </si>
  <si>
    <t xml:space="preserve">Spindler, Robin Matteo </t>
  </si>
  <si>
    <t>Bunsenstraße 15 34127 Kassel</t>
  </si>
  <si>
    <t xml:space="preserve">Semmler, Lisa </t>
  </si>
  <si>
    <t xml:space="preserve">Fichtestraße 21 04275 Leipzig </t>
  </si>
  <si>
    <t xml:space="preserve">Herrmann, Nathalie Josephin </t>
  </si>
  <si>
    <t xml:space="preserve">Tarostraße 14 04103 Hartmannsdorf </t>
  </si>
  <si>
    <t xml:space="preserve">Heyne, Emil </t>
  </si>
  <si>
    <t xml:space="preserve">Dan Quynh Nguyen </t>
  </si>
  <si>
    <t xml:space="preserve">Südstraße 32 04178 Leipzig </t>
  </si>
  <si>
    <t xml:space="preserve">Mozart Dionisio Lisboa </t>
  </si>
  <si>
    <t xml:space="preserve">Torstraße 21 06110 Halle </t>
  </si>
  <si>
    <t xml:space="preserve">Hermanns, Constantin </t>
  </si>
  <si>
    <t>Lipsiusstraße 13 04317 Leipzig</t>
  </si>
  <si>
    <t>Tugce Zehra Panayotov</t>
  </si>
  <si>
    <t xml:space="preserve">Plovdiver Straße 20 04205 Leipzig </t>
  </si>
  <si>
    <t xml:space="preserve">Rechenbach, Hendrik </t>
  </si>
  <si>
    <t xml:space="preserve">Täubchenweg 77 04317 Leipzig </t>
  </si>
  <si>
    <t xml:space="preserve">Rafalski, Hannah </t>
  </si>
  <si>
    <t xml:space="preserve">Sauvant, Lotte </t>
  </si>
  <si>
    <t xml:space="preserve">Hoheluftchaussee 74 20253 Hamburg </t>
  </si>
  <si>
    <t xml:space="preserve">Hackmann, Peter </t>
  </si>
  <si>
    <t xml:space="preserve">Bautzmannstraße 18 04315 Leipzig </t>
  </si>
  <si>
    <t xml:space="preserve">Juchheim, Urs </t>
  </si>
  <si>
    <t xml:space="preserve">Hanke, Fabian </t>
  </si>
  <si>
    <t xml:space="preserve">Scharnhorststr. 41a 04275 Leipzig </t>
  </si>
  <si>
    <t>Brüggen, Patricia</t>
  </si>
  <si>
    <t>Seboldwiesenweg 5 63619 Bad Orb</t>
  </si>
  <si>
    <t xml:space="preserve">Franke, Rudolf </t>
  </si>
  <si>
    <t xml:space="preserve">Probstheidaer Str. 40 04277 Leipzig </t>
  </si>
  <si>
    <t xml:space="preserve">Riemer, Beate </t>
  </si>
  <si>
    <t xml:space="preserve">Querstraße 10 04416 Markkleeberg </t>
  </si>
  <si>
    <t xml:space="preserve">Kupke, Alexander </t>
  </si>
  <si>
    <t xml:space="preserve">Eilenburger Straße 39 04317 Leipzig </t>
  </si>
  <si>
    <t xml:space="preserve">Hoppe, Pauline </t>
  </si>
  <si>
    <t>Czekowsky, Sabrina</t>
  </si>
  <si>
    <t xml:space="preserve">Lindenstraße 20 17111 Lindenberg </t>
  </si>
  <si>
    <t xml:space="preserve">Mehner, David </t>
  </si>
  <si>
    <t xml:space="preserve">Volkmar, Lisa </t>
  </si>
  <si>
    <t xml:space="preserve">Offenbachweg 2a 04289 Leipzig </t>
  </si>
  <si>
    <t xml:space="preserve">Beck, Emily </t>
  </si>
  <si>
    <t>Lindenweg 4 39307 Demsin</t>
  </si>
  <si>
    <t xml:space="preserve">Benachib, Miriam </t>
  </si>
  <si>
    <t xml:space="preserve">Eckelmann, Alina </t>
  </si>
  <si>
    <t>Neustädter Straße 34 04315 Leipzig</t>
  </si>
  <si>
    <t xml:space="preserve">Braun, Jasmin </t>
  </si>
  <si>
    <t xml:space="preserve">Heyneckes Garten 12 39114 Magdeburg </t>
  </si>
  <si>
    <t xml:space="preserve">Schfhauser, Levi </t>
  </si>
  <si>
    <t xml:space="preserve">Lützner Straße 60 04177 Leipzig </t>
  </si>
  <si>
    <t xml:space="preserve">Schütze, Hannah </t>
  </si>
  <si>
    <t xml:space="preserve">Telemannstraße 5 04107 leipzig </t>
  </si>
  <si>
    <t xml:space="preserve">Pairan, Pepina </t>
  </si>
  <si>
    <t xml:space="preserve">Hainstraße 19 04109 Leipzig </t>
  </si>
  <si>
    <t xml:space="preserve">Zielke, Alina </t>
  </si>
  <si>
    <t xml:space="preserve">Birkenstraße 9 04177 Leipzig </t>
  </si>
  <si>
    <t>Wolff, Carl</t>
  </si>
  <si>
    <t xml:space="preserve">Elisabethstraße 37 04315 Leipzig </t>
  </si>
  <si>
    <t>Thale-Bombien, Luca</t>
  </si>
  <si>
    <t xml:space="preserve">Ida Lovis Hüsing </t>
  </si>
  <si>
    <t xml:space="preserve">Link, Leon </t>
  </si>
  <si>
    <t>Shakespearestraße 43 04102 Leipzig</t>
  </si>
  <si>
    <t xml:space="preserve">Hainzl, Anna </t>
  </si>
  <si>
    <t>Hainstraße 19 04109 Leipzig</t>
  </si>
  <si>
    <t>Altenhoff, Nico</t>
  </si>
  <si>
    <t xml:space="preserve">Hildebrandt, Tatjana </t>
  </si>
  <si>
    <t>Großkopf, Florentine</t>
  </si>
  <si>
    <t>Mierendorffstraße 4 04318 Leipzig</t>
  </si>
  <si>
    <t>Thiele, Robert</t>
  </si>
  <si>
    <t xml:space="preserve">Prinzenstraße 21a 37073 Göttingen </t>
  </si>
  <si>
    <t>Anahita Seyed Vossoughi</t>
  </si>
  <si>
    <t>Labidi, Noah</t>
  </si>
  <si>
    <t>Ludwigstraße 106 04315 Leipzig</t>
  </si>
  <si>
    <t>Wegner, Lotta</t>
  </si>
  <si>
    <t xml:space="preserve">Untere Eichstädtstr. 12 04299 Leipzig </t>
  </si>
  <si>
    <t>Allin, Louise</t>
  </si>
  <si>
    <t>Jonasstr. 11 04315 Leipzig</t>
  </si>
  <si>
    <t xml:space="preserve">Bunte, Luka </t>
  </si>
  <si>
    <t xml:space="preserve">Köbisstr. 3 04317 Leipzig </t>
  </si>
  <si>
    <t xml:space="preserve">Nollau, Raphael </t>
  </si>
  <si>
    <t xml:space="preserve">Bornaische Str. 21 04277 Leipzig </t>
  </si>
  <si>
    <t xml:space="preserve">Biesenwinkel, Mara </t>
  </si>
  <si>
    <t xml:space="preserve">Wurzner Str. 155 04318 Leipzig </t>
  </si>
  <si>
    <t>Fiebig, Janosch</t>
  </si>
  <si>
    <t xml:space="preserve">Paul-Heyse-Straße 8 04347 Leipzig </t>
  </si>
  <si>
    <t xml:space="preserve">Martinez, Diego </t>
  </si>
  <si>
    <t>Atsuko Radowski-Hirai</t>
  </si>
  <si>
    <t xml:space="preserve">Ulrichstr. 50 60433 Frankfurt </t>
  </si>
  <si>
    <t xml:space="preserve">Fröhlich, Jannes </t>
  </si>
  <si>
    <t xml:space="preserve">Berliner Straße 16 04105 Leipzig </t>
  </si>
  <si>
    <t xml:space="preserve">Herter, Marvin </t>
  </si>
  <si>
    <t xml:space="preserve">Agnes-Bernauer-Str. 125 80687 München </t>
  </si>
  <si>
    <t xml:space="preserve">Hansen, Kristin </t>
  </si>
  <si>
    <t xml:space="preserve">Aurelienstraße 66 04177 Leipzig </t>
  </si>
  <si>
    <t xml:space="preserve">Virgil, Fabian </t>
  </si>
  <si>
    <t xml:space="preserve">Timmermannstrasse 17 22299 Hamburg </t>
  </si>
  <si>
    <t xml:space="preserve">Zacharias, Ronja </t>
  </si>
  <si>
    <t xml:space="preserve">Goldschmidtstraße 29 a 04103 Leipzig </t>
  </si>
  <si>
    <t>Schmiech, Yannick</t>
  </si>
  <si>
    <t xml:space="preserve">Höltystr. 2 22085 Hamburg </t>
  </si>
  <si>
    <t xml:space="preserve">Brox, Wilma </t>
  </si>
  <si>
    <t xml:space="preserve">Turnerstraße 1 04103 Leipzig </t>
  </si>
  <si>
    <t xml:space="preserve">Yu ku Tsui </t>
  </si>
  <si>
    <t xml:space="preserve">Leonel Alejandro Garcia Diaz </t>
  </si>
  <si>
    <t>Weißenfelser Straße 47 04229 Leipzig</t>
  </si>
  <si>
    <t>Vaaßen, Fiona</t>
  </si>
  <si>
    <t xml:space="preserve">Burgstraße 114 60389 Frankfurt am Main </t>
  </si>
  <si>
    <t>Abt, Katrin</t>
  </si>
  <si>
    <t>Anneliese-Niethammer-Weg 18 70569 Stuttgart</t>
  </si>
  <si>
    <t xml:space="preserve">Abt, Thomas </t>
  </si>
  <si>
    <t xml:space="preserve">Marten, Svenja </t>
  </si>
  <si>
    <t xml:space="preserve">Coppistr. 67 04157 Leipzig </t>
  </si>
  <si>
    <t>Warnt, Aimo</t>
  </si>
  <si>
    <t>Jonnaes-R.-Becher Straße 5 04279 Leipzig</t>
  </si>
  <si>
    <t xml:space="preserve">Hetzer, Jacob </t>
  </si>
  <si>
    <t xml:space="preserve">Elisabeth Str. 19a 04315 Leipzig </t>
  </si>
  <si>
    <t xml:space="preserve">Hofmann, Tim </t>
  </si>
  <si>
    <t xml:space="preserve">Breitenfelderstraße 9 04155 Leipzig </t>
  </si>
  <si>
    <t xml:space="preserve">Zell, Caroline </t>
  </si>
  <si>
    <t>Kirschbergstraße 6 04159 Leipzig</t>
  </si>
  <si>
    <t xml:space="preserve">Rath, Jule </t>
  </si>
  <si>
    <t xml:space="preserve">Könneritzstraße 26 04229 Leipzig </t>
  </si>
  <si>
    <t>Zimmermann, Simon</t>
  </si>
  <si>
    <t xml:space="preserve">Erich-Köhn-Str. 55 04177 Leipzig </t>
  </si>
  <si>
    <t xml:space="preserve">Breu, Maximilian </t>
  </si>
  <si>
    <t xml:space="preserve">Schirmerstraße 18 04318 Leipzig </t>
  </si>
  <si>
    <t>Bauckholt, Matteo</t>
  </si>
  <si>
    <t xml:space="preserve">Klausmeyer, Jule </t>
  </si>
  <si>
    <t xml:space="preserve">Brehmestraße 1 04179 Leipzig </t>
  </si>
  <si>
    <t>Hartmann, Anton</t>
  </si>
  <si>
    <t xml:space="preserve">Daun, Carina </t>
  </si>
  <si>
    <t xml:space="preserve">Kippenbergstrasse 28 04317 Leipzig </t>
  </si>
  <si>
    <t>Trull, Tordis</t>
  </si>
  <si>
    <t xml:space="preserve">Posadowskyanlagen 16 04317 Leipzig </t>
  </si>
  <si>
    <t>Dziwis, Konstantin</t>
  </si>
  <si>
    <t xml:space="preserve">Pairan, Pepin </t>
  </si>
  <si>
    <t xml:space="preserve">Fremerey, Johanna </t>
  </si>
  <si>
    <t xml:space="preserve">Arthur-Hoffmann Straße 91 04276 Leipzig </t>
  </si>
  <si>
    <t xml:space="preserve">Lemanzcik, Lukas </t>
  </si>
  <si>
    <t xml:space="preserve">Delitzscher Straße 118 04129 Leipzig </t>
  </si>
  <si>
    <t>Winter, Erik</t>
  </si>
  <si>
    <t xml:space="preserve">Bernhard-Göhring Str. 159 04277 Leipzig </t>
  </si>
  <si>
    <t>Libes, Tom</t>
  </si>
  <si>
    <t>Yablonski, Andrei</t>
  </si>
  <si>
    <t xml:space="preserve">Ludwig Straße 5 04315 Leipzig </t>
  </si>
  <si>
    <t xml:space="preserve">Dombrowski, Viktor </t>
  </si>
  <si>
    <t xml:space="preserve">Bernhard-Göring Straße 159 04277 Leipzig </t>
  </si>
  <si>
    <t>Carolin Gandul Reyes</t>
  </si>
  <si>
    <t xml:space="preserve">Schwetschkerstrasse 19 06110 Halle </t>
  </si>
  <si>
    <t xml:space="preserve">Mellage, Jessica </t>
  </si>
  <si>
    <t>Franz Robert Ring 9 06108 Halle</t>
  </si>
  <si>
    <t xml:space="preserve">Shoimann, Marta </t>
  </si>
  <si>
    <t>Täubchenweg 83 04317 Leipzig</t>
  </si>
  <si>
    <t>Villo Erzsebet Geszler</t>
  </si>
  <si>
    <t xml:space="preserve">Philipp-Rosenthal-Straße 29 04103 Leipzig </t>
  </si>
  <si>
    <t xml:space="preserve">Schreiber, Alex </t>
  </si>
  <si>
    <t xml:space="preserve">Täubchenweg 83 04317 Leipzig </t>
  </si>
  <si>
    <t xml:space="preserve">Schweikert, Martin </t>
  </si>
  <si>
    <t xml:space="preserve">Mariannenstr. 82 04315 Leipzig </t>
  </si>
  <si>
    <t xml:space="preserve">Bruckmann, Carmen </t>
  </si>
  <si>
    <t xml:space="preserve">Ostheimstr. 20b 04328 Leipzig </t>
  </si>
  <si>
    <t xml:space="preserve">Lambrecht, Joannes </t>
  </si>
  <si>
    <t xml:space="preserve">Charlottenstraße 6 04317 Leipzig </t>
  </si>
  <si>
    <t xml:space="preserve">Nijpels, Lonneke </t>
  </si>
  <si>
    <t xml:space="preserve">Bornaische Str. 35 04277 Leipzig </t>
  </si>
  <si>
    <t xml:space="preserve">Thieme, Julian </t>
  </si>
  <si>
    <t xml:space="preserve">Harnackstraße 10 04317 Leipzig </t>
  </si>
  <si>
    <t xml:space="preserve">Wagner, Alexander </t>
  </si>
  <si>
    <t>Frohburger Str. 33 04277 Leipzig</t>
  </si>
  <si>
    <t xml:space="preserve">Backmeier, Pauline </t>
  </si>
  <si>
    <t xml:space="preserve">Nordstraße 53 04105 Leipzig </t>
  </si>
  <si>
    <t xml:space="preserve">Sowa, David </t>
  </si>
  <si>
    <t xml:space="preserve">Konstantinstr. 6 04315 Leipzig </t>
  </si>
  <si>
    <t xml:space="preserve">Yen Yi Wu </t>
  </si>
  <si>
    <t xml:space="preserve">Glacis Straße 7 01099 Dresden </t>
  </si>
  <si>
    <t xml:space="preserve">Rath, Franziska </t>
  </si>
  <si>
    <t xml:space="preserve">Arthur-Hoffmann-Straße 91 04275 Leipzig </t>
  </si>
  <si>
    <t xml:space="preserve">Kreutz, Leon </t>
  </si>
  <si>
    <t xml:space="preserve">Kirchenweg 75 90419 Nürnberg </t>
  </si>
  <si>
    <t xml:space="preserve">Vogel, Hannah </t>
  </si>
  <si>
    <t>Baustraße 18 64372 Ober-Ramstadt</t>
  </si>
  <si>
    <t xml:space="preserve">Adler, Fabian </t>
  </si>
  <si>
    <t>Büchelstraße 10 64297 Darmstadt</t>
  </si>
  <si>
    <t>Schneider, Holger</t>
  </si>
  <si>
    <t>Heinrich-Heine-Str. 17a 89250 Senden</t>
  </si>
  <si>
    <t>Stief, Susanne</t>
  </si>
  <si>
    <t>Ranstädter Steinweg 6a 04109 Leipzig</t>
  </si>
  <si>
    <t>Stief-susanne@t-online.de</t>
  </si>
  <si>
    <t xml:space="preserve">Diehl, Artur </t>
  </si>
  <si>
    <t>Natonekstraße 04155 Leipzig</t>
  </si>
  <si>
    <t>Samsel, Michael</t>
  </si>
  <si>
    <t>Czemaks Garten 11 04103 Leipzig</t>
  </si>
  <si>
    <t xml:space="preserve">Esquinazi, Tabea </t>
  </si>
  <si>
    <t>Weißdornweg 4 04288 Leipzig</t>
  </si>
  <si>
    <t xml:space="preserve">Abderrahmane, Farid </t>
  </si>
  <si>
    <t xml:space="preserve">Meissner Straße 64 04315 Leipzig </t>
  </si>
  <si>
    <t xml:space="preserve">Wendsche, Helene </t>
  </si>
  <si>
    <t>Hofer Straße 38a 04317 Leipzig</t>
  </si>
  <si>
    <t>Defourny, Moritz</t>
  </si>
  <si>
    <t xml:space="preserve">Brandvorwerkstraße 57 04275 Leipzig </t>
  </si>
  <si>
    <t xml:space="preserve">Hufnagel, Nils </t>
  </si>
  <si>
    <t xml:space="preserve">Lange, Lukas </t>
  </si>
  <si>
    <t xml:space="preserve">Petersteinweg 12 04107 Leipzig </t>
  </si>
  <si>
    <t xml:space="preserve">Proske, Tassilo </t>
  </si>
  <si>
    <t>Marc-Chagall-Straße 192</t>
  </si>
  <si>
    <t xml:space="preserve">Börner, Isabel </t>
  </si>
  <si>
    <t xml:space="preserve">Kochstraße 8 04275 Leipzig </t>
  </si>
  <si>
    <t xml:space="preserve">Decho, Sascha </t>
  </si>
  <si>
    <t xml:space="preserve">Zweinaundorfer Straße 65 04318 Leipzig </t>
  </si>
  <si>
    <t xml:space="preserve">Elisa de Matos Batista </t>
  </si>
  <si>
    <t xml:space="preserve">Langerhansstraße 9 12555 Berlin </t>
  </si>
  <si>
    <t xml:space="preserve">Otto, Friedemann </t>
  </si>
  <si>
    <t>Lange Straße 25 39517 Tangerhütte</t>
  </si>
  <si>
    <t xml:space="preserve">Kaska, Anna </t>
  </si>
  <si>
    <t xml:space="preserve">Bergstraße 24 04315 Leipzig </t>
  </si>
  <si>
    <t xml:space="preserve">Steinbring, Erik </t>
  </si>
  <si>
    <t>Dyrotzer Weg 41 14612 Falkensee</t>
  </si>
  <si>
    <t xml:space="preserve">Tesch, Stephan </t>
  </si>
  <si>
    <t xml:space="preserve">Reginenstraße 20 04155 Leipzig </t>
  </si>
  <si>
    <t>Kühne, Sven Phillip</t>
  </si>
  <si>
    <t xml:space="preserve">Charlottenstraße 10 04317 Leipzig </t>
  </si>
  <si>
    <t xml:space="preserve">Wislicenus, Katharina </t>
  </si>
  <si>
    <t xml:space="preserve">Kippenbergstraße 8a 04317 Leipzig </t>
  </si>
  <si>
    <t xml:space="preserve">Köhler, Max </t>
  </si>
  <si>
    <t xml:space="preserve">Werfelstr. 78 04349 Leipzig </t>
  </si>
  <si>
    <t xml:space="preserve">Piehler, Max </t>
  </si>
  <si>
    <t xml:space="preserve">Lobenstein-Oertel, Adelheid </t>
  </si>
  <si>
    <t xml:space="preserve">Rebhuhnsteig 19 04249 Leipzig </t>
  </si>
  <si>
    <t xml:space="preserve">Blum, Mathilde </t>
  </si>
  <si>
    <t>Comeniusstraße 34 04315 Leipzig</t>
  </si>
  <si>
    <t xml:space="preserve">Schlesinger, Frank </t>
  </si>
  <si>
    <t>Kantstraße 30 04275 Leipzig</t>
  </si>
  <si>
    <t xml:space="preserve">Lauret, Fabian </t>
  </si>
  <si>
    <t xml:space="preserve">An der Hoffnung 40 40885 Ratingen </t>
  </si>
  <si>
    <t xml:space="preserve">Betke, Lucy </t>
  </si>
  <si>
    <t>Calvisiusstraße 14 04177 Leipzig</t>
  </si>
  <si>
    <t xml:space="preserve">Kurth, Simon </t>
  </si>
  <si>
    <t xml:space="preserve">Ludwigstraße 29 90763 Fürth </t>
  </si>
  <si>
    <t xml:space="preserve">Tugce Zehra Panayotov </t>
  </si>
  <si>
    <t xml:space="preserve">Dyakova, Natalia </t>
  </si>
  <si>
    <t xml:space="preserve">Ernst-Schneller-Siedlung 5 09350 Lichtenstein </t>
  </si>
  <si>
    <t>Hetzer, jacob</t>
  </si>
  <si>
    <t xml:space="preserve">Elisabethstr. 19a 04315 Leipzig </t>
  </si>
  <si>
    <t>Yu Ki Tsui</t>
  </si>
  <si>
    <t xml:space="preserve">Fischer, Markus </t>
  </si>
  <si>
    <t xml:space="preserve">Rheinstraße 16a 60325 Frankfurt am Main </t>
  </si>
  <si>
    <t xml:space="preserve">Dieckhoff, Jakob </t>
  </si>
  <si>
    <t xml:space="preserve">Kochstraße 118 04277 Leipzig </t>
  </si>
  <si>
    <t xml:space="preserve">Auerbach, Heiko </t>
  </si>
  <si>
    <t xml:space="preserve">Hellweg 210 45279 Essen </t>
  </si>
  <si>
    <t xml:space="preserve">Benachib, Mariam </t>
  </si>
  <si>
    <t xml:space="preserve">Ortega, Christiana </t>
  </si>
  <si>
    <t xml:space="preserve">Johannes-R. Becher Straße 5 04279 Leipzig </t>
  </si>
  <si>
    <t xml:space="preserve">Stolyar, Anna </t>
  </si>
  <si>
    <t xml:space="preserve">Hövel, Kai </t>
  </si>
  <si>
    <t xml:space="preserve">Wattenscheider Straße 13 40472 Düsseldorf </t>
  </si>
  <si>
    <t xml:space="preserve">Irion, Julius </t>
  </si>
  <si>
    <t xml:space="preserve">Stahnsdorfer Str. 16 14482 Potsdam </t>
  </si>
  <si>
    <t>Klötzer, Alina</t>
  </si>
  <si>
    <t>Nijnk@gmx.de</t>
  </si>
  <si>
    <t xml:space="preserve">Strutz, Johannes </t>
  </si>
  <si>
    <t xml:space="preserve">Herrenhäuser Straße 106 30419 Hannover </t>
  </si>
  <si>
    <t xml:space="preserve">Strutz, Susanne </t>
  </si>
  <si>
    <t xml:space="preserve">Malmweg 8 30455 Hannover </t>
  </si>
  <si>
    <t xml:space="preserve">Wientzek, Denny </t>
  </si>
  <si>
    <t xml:space="preserve">Wirth, Sandra </t>
  </si>
  <si>
    <t xml:space="preserve">Hofer Straße 23 09130 Chemnitz </t>
  </si>
  <si>
    <t xml:space="preserve">Eyring, Luca </t>
  </si>
  <si>
    <t xml:space="preserve">Asamstraße 20 81541 München </t>
  </si>
  <si>
    <t xml:space="preserve">Dittrich, Götz </t>
  </si>
  <si>
    <t xml:space="preserve">Lobelienweg 61 04288 Leipzig </t>
  </si>
  <si>
    <t xml:space="preserve">Dendl, Susanne </t>
  </si>
  <si>
    <t xml:space="preserve">Syrakusweg 2 04249 Leipzig </t>
  </si>
  <si>
    <t xml:space="preserve">Tietz, Diana </t>
  </si>
  <si>
    <t xml:space="preserve">August-Bebel-Straße 67 04275 Leipzig </t>
  </si>
  <si>
    <t xml:space="preserve">Blogg, Peter </t>
  </si>
  <si>
    <t xml:space="preserve">Burgplatz 5 04109 Leipzig </t>
  </si>
  <si>
    <t xml:space="preserve">Bobbe, Emilien </t>
  </si>
  <si>
    <t xml:space="preserve">Boulevard Montmartre 5 Paris </t>
  </si>
  <si>
    <t xml:space="preserve">Asseo Mouquet, Sophie </t>
  </si>
  <si>
    <t xml:space="preserve">Rue du President Wilson 44 92300 Levallois France </t>
  </si>
  <si>
    <t xml:space="preserve">Moury, Mathilde </t>
  </si>
  <si>
    <t xml:space="preserve">Rue Crebillon 21 94300 Vincennes </t>
  </si>
  <si>
    <t xml:space="preserve">Durand, Benjamin </t>
  </si>
  <si>
    <t xml:space="preserve">Avenue Louise de Bettiginies 3 92700 Colombes </t>
  </si>
  <si>
    <t xml:space="preserve">Günther-Haller, Stefanie </t>
  </si>
  <si>
    <t>Göbschelwitzer Str. 64 04356 Leipzig</t>
  </si>
  <si>
    <t xml:space="preserve">Levente Lukacs </t>
  </si>
  <si>
    <t xml:space="preserve">Floridsdorfer Hauptstr. 1 1210 Thalheim bei Wels </t>
  </si>
  <si>
    <t xml:space="preserve">Owen-Pratt, Megan </t>
  </si>
  <si>
    <t xml:space="preserve">The Crescent 23 PO20 8EE United Kingdom </t>
  </si>
  <si>
    <t xml:space="preserve">Eaton, Rebecca </t>
  </si>
  <si>
    <t xml:space="preserve">Lavender Hill 111 SW115QL London </t>
  </si>
  <si>
    <t xml:space="preserve">Hartley, David </t>
  </si>
  <si>
    <t xml:space="preserve">Darsley Drive 48 </t>
  </si>
  <si>
    <t xml:space="preserve">Mäding, Klemens </t>
  </si>
  <si>
    <t xml:space="preserve">Kochstraße 28B 04275 Leipzig </t>
  </si>
  <si>
    <t xml:space="preserve">Wilson, Richard </t>
  </si>
  <si>
    <t>Webbs Farm Newnham Lane RG27 9AG</t>
  </si>
  <si>
    <t>Thompson, Louise</t>
  </si>
  <si>
    <t xml:space="preserve">Scholars Road 44 E47HH Chingford </t>
  </si>
  <si>
    <t xml:space="preserve">Pasold, Lukas </t>
  </si>
  <si>
    <t>Mannichswalder Straße 64 08451 Crimmitschau</t>
  </si>
  <si>
    <t xml:space="preserve">Soerensen, Henrik </t>
  </si>
  <si>
    <t xml:space="preserve">Goethestraße 11 04109 Leipzig </t>
  </si>
  <si>
    <t xml:space="preserve">Walter, Maria </t>
  </si>
  <si>
    <t xml:space="preserve">Gothaer Straße 34 04155 Leipzig </t>
  </si>
  <si>
    <t xml:space="preserve">Johnson-Hill, Sam </t>
  </si>
  <si>
    <t xml:space="preserve">Stockwell Park Road 74 SW9 ODA London </t>
  </si>
  <si>
    <t xml:space="preserve">Oemus, Victorine </t>
  </si>
  <si>
    <t xml:space="preserve">Dirschauer Str. 3 10245 Berlin </t>
  </si>
  <si>
    <t xml:space="preserve">Böning, Marc </t>
  </si>
  <si>
    <t xml:space="preserve">Zum Teich 8 06188 Landsberg </t>
  </si>
  <si>
    <t xml:space="preserve">Zargary, Yoni </t>
  </si>
  <si>
    <t xml:space="preserve">Merseburger Straße 79 04177 Leipzig </t>
  </si>
  <si>
    <t>Bank, Juliana</t>
  </si>
  <si>
    <t xml:space="preserve">Bautzmannstraße 19 04315 Leipzig </t>
  </si>
  <si>
    <t>Juliana.bank@gmail.com</t>
  </si>
  <si>
    <t xml:space="preserve">Marzollo, Giovanni </t>
  </si>
  <si>
    <t xml:space="preserve">Attilastrasse 86 12247 Berlin </t>
  </si>
  <si>
    <t>Gerlach, Judith</t>
  </si>
  <si>
    <t xml:space="preserve">An der Streuobstwiese 11 04179 Leipzig </t>
  </si>
  <si>
    <t xml:space="preserve">Schruttke, Nico </t>
  </si>
  <si>
    <t xml:space="preserve">Zur Grünen Ecke 11 04319 Leipzig </t>
  </si>
  <si>
    <t>Nicoschruttke@googlemail.com</t>
  </si>
  <si>
    <t xml:space="preserve">Locker, Sandy </t>
  </si>
  <si>
    <t xml:space="preserve">Glasauer Weg 24 04420 Markranstädt </t>
  </si>
  <si>
    <t xml:space="preserve">Thomas, Annett </t>
  </si>
  <si>
    <t xml:space="preserve">Crednderstraße 34 04289 Leipzig </t>
  </si>
  <si>
    <t xml:space="preserve">Rick, Jens </t>
  </si>
  <si>
    <t xml:space="preserve">Augustusplatz 9 04109 Leipzig </t>
  </si>
  <si>
    <t xml:space="preserve">Baatzsch, Andre </t>
  </si>
  <si>
    <t>Kurt-Eisner-Str. 45 04275 Leipzig</t>
  </si>
  <si>
    <t xml:space="preserve">Illgen, Johannes </t>
  </si>
  <si>
    <t xml:space="preserve">Grenzweg 19 04463 Großpösna </t>
  </si>
  <si>
    <t xml:space="preserve">Purps, Charlotte </t>
  </si>
  <si>
    <t xml:space="preserve">Berthastr. 20 04357 Leipzig </t>
  </si>
  <si>
    <t xml:space="preserve">Fichtner, Daniel </t>
  </si>
  <si>
    <t xml:space="preserve">Rue de La Reynie 25 75001 Paris </t>
  </si>
  <si>
    <t xml:space="preserve">Corona, Valeria </t>
  </si>
  <si>
    <t xml:space="preserve">Gustav-Freytag-Straße 48 04277 Leipzig </t>
  </si>
  <si>
    <t xml:space="preserve">Harbarth, Markus </t>
  </si>
  <si>
    <t xml:space="preserve">Hirschhorner Straße 48 64646 Heppenheim </t>
  </si>
  <si>
    <t xml:space="preserve">Schlegel, Daniela </t>
  </si>
  <si>
    <t xml:space="preserve">Lützner Straße 200 04179 Leipzig </t>
  </si>
  <si>
    <t xml:space="preserve">Stocker, Daniel Holger </t>
  </si>
  <si>
    <t xml:space="preserve">Hardenbergstraße 24 04275 Leipzig </t>
  </si>
  <si>
    <t>De Gerlache de Waillimont, Leonard</t>
  </si>
  <si>
    <t xml:space="preserve">Aqueduc 7 75010 Paris </t>
  </si>
  <si>
    <t>Farrokhi, Blaise</t>
  </si>
  <si>
    <t xml:space="preserve">8 Chemin du Bras du Chapitre 94000 Creteil </t>
  </si>
  <si>
    <t>Dahl, Raik</t>
  </si>
  <si>
    <t xml:space="preserve">Priesteblicher Str. 16 04420 Markranstädt </t>
  </si>
  <si>
    <t>Schöne, Philipp</t>
  </si>
  <si>
    <t xml:space="preserve">Wintergartenstraße 2 04103 Leipzig </t>
  </si>
  <si>
    <t xml:space="preserve">Krake, Madeleine </t>
  </si>
  <si>
    <t xml:space="preserve">Neue Hauptstraße 29 04889 Schildau </t>
  </si>
  <si>
    <t xml:space="preserve">La Cognata, Victor </t>
  </si>
  <si>
    <t xml:space="preserve">Rue Coysevox 11 75018 Paris </t>
  </si>
  <si>
    <t xml:space="preserve">Voigt, Benjamin </t>
  </si>
  <si>
    <t xml:space="preserve">Max-Liebermann-Straße 55 04157 Leipzig </t>
  </si>
  <si>
    <t xml:space="preserve">Haffke, Thomas </t>
  </si>
  <si>
    <t xml:space="preserve">Ferdinand-Jost-Str. 19 04299 Leipzig </t>
  </si>
  <si>
    <t xml:space="preserve">Alvaro Ruben Reyes Diaz </t>
  </si>
  <si>
    <t xml:space="preserve">Böhm, Hannes </t>
  </si>
  <si>
    <t xml:space="preserve">Gottschedstraße 29 04109 Leipzig </t>
  </si>
  <si>
    <t xml:space="preserve">Stein, Johannes </t>
  </si>
  <si>
    <t>Schillerstraße 7 06114 Halle</t>
  </si>
  <si>
    <t>Enge, Alexander</t>
  </si>
  <si>
    <t xml:space="preserve">Südstraße 5 04651 Bad Lausick </t>
  </si>
  <si>
    <t>Obkhodskaia, Natalia</t>
  </si>
  <si>
    <t xml:space="preserve">Maxstraße 15 01067 Dresden </t>
  </si>
  <si>
    <t xml:space="preserve">De Troy, Sarah </t>
  </si>
  <si>
    <t xml:space="preserve">Yu Ki Tsui </t>
  </si>
  <si>
    <t xml:space="preserve">Krapf, Anja </t>
  </si>
  <si>
    <t xml:space="preserve">Trufanowstraße 21 04105 Leipzig </t>
  </si>
  <si>
    <t xml:space="preserve">Schiebler, Cordula </t>
  </si>
  <si>
    <t xml:space="preserve">Reichsstraße 13 04109 Leipzig </t>
  </si>
  <si>
    <t xml:space="preserve">Müller, Sedat </t>
  </si>
  <si>
    <t xml:space="preserve">Garnisonkirchplatz 2 10178 Berlin </t>
  </si>
  <si>
    <t xml:space="preserve">Röglin, Thomas </t>
  </si>
  <si>
    <t xml:space="preserve">Waldstraße 39 04105 Leipzig </t>
  </si>
  <si>
    <t xml:space="preserve">Kruber, Nele </t>
  </si>
  <si>
    <t xml:space="preserve">Geyerstraße 9 04317 Leipzig </t>
  </si>
  <si>
    <t xml:space="preserve">Kuckailyte, Justina </t>
  </si>
  <si>
    <t xml:space="preserve">Littstraße 7a 04109 Leipzig </t>
  </si>
  <si>
    <t xml:space="preserve">Oberholz, Lena </t>
  </si>
  <si>
    <t xml:space="preserve">Littstraße 7a 04103 Leipzig </t>
  </si>
  <si>
    <t xml:space="preserve">Schurrat, Tino </t>
  </si>
  <si>
    <t xml:space="preserve">Hubertusweg 7 35274 Kirchhain </t>
  </si>
  <si>
    <t xml:space="preserve">Sutanto, Lunda Jade </t>
  </si>
  <si>
    <t xml:space="preserve">Herrmann, Turid </t>
  </si>
  <si>
    <t xml:space="preserve">Käthe-Kollwitz Straße 67 04109 Leipzig </t>
  </si>
  <si>
    <t xml:space="preserve">Nkemazon, Erwin </t>
  </si>
  <si>
    <t xml:space="preserve">Ehlert, Alexander </t>
  </si>
  <si>
    <t xml:space="preserve">Stuttgarter Allee 41 04209 Leipzig </t>
  </si>
  <si>
    <t xml:space="preserve">Klohoker, Madgalena </t>
  </si>
  <si>
    <t xml:space="preserve">Nürnbergerstraße 13 04103 Leipzig </t>
  </si>
  <si>
    <t xml:space="preserve">Keilholz, Gina Luisa </t>
  </si>
  <si>
    <t xml:space="preserve">Goldschmidtstraße 21 04103 Leipzig </t>
  </si>
  <si>
    <t xml:space="preserve">Schreglmann, Ben </t>
  </si>
  <si>
    <t xml:space="preserve">Nadistr. 35/14 80809 München </t>
  </si>
  <si>
    <t xml:space="preserve">Karl, Julia </t>
  </si>
  <si>
    <t>Gundekarstraße 16 85072 Eichstätt</t>
  </si>
  <si>
    <t xml:space="preserve">Köbele, Stafan </t>
  </si>
  <si>
    <t xml:space="preserve">Karolingerstraße 24 40223 Düsseldorf </t>
  </si>
  <si>
    <t>Straub, Tim</t>
  </si>
  <si>
    <t xml:space="preserve">salomonstraße 18b 04103 Leipzig </t>
  </si>
  <si>
    <t xml:space="preserve">Schneider, Carolina </t>
  </si>
  <si>
    <t xml:space="preserve">Erlenweg 1 02627 Weißenberg </t>
  </si>
  <si>
    <t xml:space="preserve">Griesbaum, Patrick </t>
  </si>
  <si>
    <t xml:space="preserve">Oberwaldstraße 8 76227 Karlsruhe </t>
  </si>
  <si>
    <t>Rapsch, Larissa</t>
  </si>
  <si>
    <t xml:space="preserve">Veilchenstraße 9 76131 Karlsruhe </t>
  </si>
  <si>
    <t xml:space="preserve">Bremer-Frömmert, Christine </t>
  </si>
  <si>
    <t xml:space="preserve">Mühlbachstr. 49-1 88316 Isny </t>
  </si>
  <si>
    <t xml:space="preserve">Brenten, Vera </t>
  </si>
  <si>
    <t xml:space="preserve">Frede, Berit </t>
  </si>
  <si>
    <t xml:space="preserve">Stegerwaldstraße 04318 Leipzig </t>
  </si>
  <si>
    <t xml:space="preserve">Mayer, Jan </t>
  </si>
  <si>
    <t xml:space="preserve">Nürnberger Straße 3 04103 Leipzig </t>
  </si>
  <si>
    <t xml:space="preserve">Waidhas, Timo </t>
  </si>
  <si>
    <t xml:space="preserve">Gregor-Fuchs-Str. 04318 Leipzig </t>
  </si>
  <si>
    <t xml:space="preserve">Heckelmann, Leonie </t>
  </si>
  <si>
    <t xml:space="preserve">Jahnallee 1 04109 Leipzig </t>
  </si>
  <si>
    <t xml:space="preserve">Bahra, Hanns </t>
  </si>
  <si>
    <t xml:space="preserve">Salden, Arthur </t>
  </si>
  <si>
    <t xml:space="preserve">Josephinenstraße 15 04317 Leipzig </t>
  </si>
  <si>
    <t xml:space="preserve">Cambiaghi, Mattia </t>
  </si>
  <si>
    <t xml:space="preserve">Engertstraße 14 04177 Leipzig </t>
  </si>
  <si>
    <t xml:space="preserve">Matschkowski, Tim </t>
  </si>
  <si>
    <t>Am Langenzug 1 22085 Hamburg</t>
  </si>
  <si>
    <t xml:space="preserve">Miritello, Nicola </t>
  </si>
  <si>
    <t xml:space="preserve">Bruhl 52 04109 Leipzig </t>
  </si>
  <si>
    <t xml:space="preserve">Schiller, Jessica </t>
  </si>
  <si>
    <t xml:space="preserve">Kochstraße 27 04275 Leipzig </t>
  </si>
  <si>
    <t xml:space="preserve">Richter, Anja </t>
  </si>
  <si>
    <t>Franz-Körner-Str. 99 12347 Berlin</t>
  </si>
  <si>
    <t xml:space="preserve">Nguyen, Chi Thanh </t>
  </si>
  <si>
    <t xml:space="preserve">Brodauer Weg 26 04129 Leipzig </t>
  </si>
  <si>
    <t xml:space="preserve">Kriwy, Pascal </t>
  </si>
  <si>
    <t xml:space="preserve">Hermann Liebmann Straße 90 04275 Leipzig </t>
  </si>
  <si>
    <t xml:space="preserve">Schmidt, Lea </t>
  </si>
  <si>
    <t xml:space="preserve">Glatzer Straße 53 36251 Bad Hersfeld </t>
  </si>
  <si>
    <t>König, Leonard</t>
  </si>
  <si>
    <t xml:space="preserve">Lilienstraße 19 04315 Leipzig </t>
  </si>
  <si>
    <t>Eisenmann, Alfred</t>
  </si>
  <si>
    <t xml:space="preserve">Ritterstraße 7 04109 Leipzig </t>
  </si>
  <si>
    <t xml:space="preserve">Deißler, Jonathan </t>
  </si>
  <si>
    <t xml:space="preserve">Am Hirtenberg 3 64853 Otzberg </t>
  </si>
  <si>
    <t>Scharf, Holger</t>
  </si>
  <si>
    <t xml:space="preserve">Haydnstraße 9 04107 Leipzig </t>
  </si>
  <si>
    <t>Holger.scharf@pwc.com</t>
  </si>
  <si>
    <t xml:space="preserve">Köpnick, Rainer </t>
  </si>
  <si>
    <t xml:space="preserve">Weberknechtstraße 26 04329 Leipzig </t>
  </si>
  <si>
    <t xml:space="preserve">Wilmes, Tanja </t>
  </si>
  <si>
    <t xml:space="preserve">Stresemannstraße 26 50226 Frechen </t>
  </si>
  <si>
    <t xml:space="preserve">Fuchs, Harald </t>
  </si>
  <si>
    <t xml:space="preserve">Hebelstr. 5c 76669 Bad Schönborn </t>
  </si>
  <si>
    <t xml:space="preserve">Brüggemann, Andrea </t>
  </si>
  <si>
    <t xml:space="preserve">Heinzenstr. 7 52062 Aachen </t>
  </si>
  <si>
    <t xml:space="preserve">Börner, Ulf </t>
  </si>
  <si>
    <t xml:space="preserve">Lessingstraße 37 50858 Köln </t>
  </si>
  <si>
    <t xml:space="preserve">Mahrenholz, Sebastian </t>
  </si>
  <si>
    <t xml:space="preserve">Hardenbergstraße 2c 80992 München </t>
  </si>
  <si>
    <t xml:space="preserve">Krämer, Andreas </t>
  </si>
  <si>
    <t xml:space="preserve">Vordere Straße 23 73230 Kirchheim </t>
  </si>
  <si>
    <t xml:space="preserve">Gobiet, Sven </t>
  </si>
  <si>
    <t xml:space="preserve">Breddert 29 40723 Hilden </t>
  </si>
  <si>
    <t xml:space="preserve">Tetampel, Merle </t>
  </si>
  <si>
    <t xml:space="preserve">Hürther Bogen 21 50354 Hürth </t>
  </si>
  <si>
    <t xml:space="preserve">Claßen, Patrick </t>
  </si>
  <si>
    <t xml:space="preserve">Alte Burgstraße 27 51147 Köln </t>
  </si>
  <si>
    <t xml:space="preserve">Burzlaff, Jan </t>
  </si>
  <si>
    <t xml:space="preserve">Neubrandenburger Straße 9 24458 Henstedt-Ulzburg </t>
  </si>
  <si>
    <t xml:space="preserve">Faraji, Mohsen </t>
  </si>
  <si>
    <t>Haupstraße 24 89257 Illertissen</t>
  </si>
  <si>
    <t xml:space="preserve">Baumgarten, Oliver </t>
  </si>
  <si>
    <t xml:space="preserve">Neuenkamper Weg 10a 42799 Leichlingen </t>
  </si>
  <si>
    <t xml:space="preserve">Sailer, Sophia </t>
  </si>
  <si>
    <t xml:space="preserve">Dreilindenstr. 11 04177 Leipzig </t>
  </si>
  <si>
    <t xml:space="preserve">Struwe, Manfred </t>
  </si>
  <si>
    <t>Swattputt 6b 21441 Garstedt</t>
  </si>
  <si>
    <t xml:space="preserve">Genschel, Norbert </t>
  </si>
  <si>
    <t>Gennerstraße 169b 50354 Hürth</t>
  </si>
  <si>
    <t xml:space="preserve">Krause, Daniel </t>
  </si>
  <si>
    <t>Platanenweg 3a 04420 Markranstädt</t>
  </si>
  <si>
    <t xml:space="preserve">Podstepski, Paul </t>
  </si>
  <si>
    <t>Föhrenhang 1 14552 Michendorf</t>
  </si>
  <si>
    <t xml:space="preserve">Bendus, Paul </t>
  </si>
  <si>
    <t xml:space="preserve">Bonner Str. 12 5332 Bornheim </t>
  </si>
  <si>
    <t xml:space="preserve">Srocka, Folker </t>
  </si>
  <si>
    <t xml:space="preserve">Hildener Straße 28 42329 Wuppertal </t>
  </si>
  <si>
    <t xml:space="preserve">Wassong, Andreas </t>
  </si>
  <si>
    <t xml:space="preserve">Buschfeld 2 53359 Rheinbach </t>
  </si>
  <si>
    <t xml:space="preserve">Bötnagel, Lars </t>
  </si>
  <si>
    <t>Rolandstraße 74 50677 Köln</t>
  </si>
  <si>
    <t xml:space="preserve">Panayotov, Tugce Zehra </t>
  </si>
  <si>
    <t>Grethel, Jonas</t>
  </si>
  <si>
    <t xml:space="preserve">Rossbachstraße 9 04315 Leipzig </t>
  </si>
  <si>
    <t>Jochum, Tessa</t>
  </si>
  <si>
    <t xml:space="preserve">Cichoriusstraße 17 04318 Leipzig </t>
  </si>
  <si>
    <t xml:space="preserve">Gutierrez Celestino, Virginia </t>
  </si>
  <si>
    <t xml:space="preserve">Idastraße 36 04315 Leipzig </t>
  </si>
  <si>
    <t xml:space="preserve">Lang, Jule </t>
  </si>
  <si>
    <t xml:space="preserve">Richard-Lehmann Straße 51 04275 Leipzig </t>
  </si>
  <si>
    <t>Ruckau, Philipp</t>
  </si>
  <si>
    <t xml:space="preserve">Fladung, Christian </t>
  </si>
  <si>
    <t xml:space="preserve">Czemaks Garten 5 04103 Leipzig </t>
  </si>
  <si>
    <t xml:space="preserve">Pampuch, Alwine </t>
  </si>
  <si>
    <t xml:space="preserve">Czemaks Garten 7 04103 Leipzig </t>
  </si>
  <si>
    <t xml:space="preserve">Laverenz, Lennart </t>
  </si>
  <si>
    <t xml:space="preserve">Anhalter Straße 17 04129 Leipzig </t>
  </si>
  <si>
    <t xml:space="preserve">Zimmer, Maximilian </t>
  </si>
  <si>
    <t xml:space="preserve">Cippistraße 83 04157 Leipzig </t>
  </si>
  <si>
    <t xml:space="preserve">Ressel, Maximilian </t>
  </si>
  <si>
    <t xml:space="preserve">Richard-Lehmann-Straße 51 04275 Leipzig </t>
  </si>
  <si>
    <t xml:space="preserve">Bernard, Michael </t>
  </si>
  <si>
    <t xml:space="preserve">Bautzmannstraße 1 04315 Leipzig </t>
  </si>
  <si>
    <t xml:space="preserve">Kiskemper, Nicholas </t>
  </si>
  <si>
    <t xml:space="preserve">Siemensstraße 31 04229 Leipzig </t>
  </si>
  <si>
    <t xml:space="preserve">Schmidt, Anika </t>
  </si>
  <si>
    <t>Lütznerstr. 100 04177 Leipzig</t>
  </si>
  <si>
    <t xml:space="preserve">Döringer, Jürgen </t>
  </si>
  <si>
    <t xml:space="preserve">Franziska Straße 4 73760 Ostfildern </t>
  </si>
  <si>
    <t>Rizza, Gianluca</t>
  </si>
  <si>
    <t xml:space="preserve">Paprikastr. 36 70619 Stuttgart </t>
  </si>
  <si>
    <t>Mehnle, Irina</t>
  </si>
  <si>
    <t>Kirchbergstraße 8 87677 Stöttwang</t>
  </si>
  <si>
    <t xml:space="preserve">Kopf, Markus </t>
  </si>
  <si>
    <t xml:space="preserve">Schillerstraße 9 76327 Pfinztal </t>
  </si>
  <si>
    <t>Frank, Peter</t>
  </si>
  <si>
    <t xml:space="preserve">Eisenbahnstraße 32 79341 Kenzingen </t>
  </si>
  <si>
    <t xml:space="preserve">Rümer, Marc </t>
  </si>
  <si>
    <t xml:space="preserve">An der Kirschallee 18 04159 Leipzig </t>
  </si>
  <si>
    <t xml:space="preserve">Nietzer, Hanna Maja </t>
  </si>
  <si>
    <t xml:space="preserve">Gregor-Fuchs-Straße 39 04318 Leipzig </t>
  </si>
  <si>
    <t xml:space="preserve">Müller, Paul </t>
  </si>
  <si>
    <t xml:space="preserve">Waldstraße 32 04463 Großpösna </t>
  </si>
  <si>
    <t xml:space="preserve">Pankrat, Dustin </t>
  </si>
  <si>
    <t xml:space="preserve">Hille, Michael </t>
  </si>
  <si>
    <t xml:space="preserve">Selliner Straße 35 04207 Leipzig </t>
  </si>
  <si>
    <t xml:space="preserve">Gerdt, Andrej </t>
  </si>
  <si>
    <t xml:space="preserve">Schöneberger Straße 9 37085 Göttingen </t>
  </si>
  <si>
    <t xml:space="preserve">Beshir, Juness </t>
  </si>
  <si>
    <t xml:space="preserve">Karl-Liebknecht-Straße 100 04275 Leipzig </t>
  </si>
  <si>
    <t xml:space="preserve">Wickleder, Annika </t>
  </si>
  <si>
    <t xml:space="preserve">Fichtenweg 1 09114 Chemnitz </t>
  </si>
  <si>
    <t>Otto, Friedemann</t>
  </si>
  <si>
    <t xml:space="preserve">Lange Straße 25 39517 Tangerhütte </t>
  </si>
  <si>
    <t xml:space="preserve">Schulzke, Regina </t>
  </si>
  <si>
    <t xml:space="preserve">Sigmund Freud Straße 29 60435 Frankfurt </t>
  </si>
  <si>
    <t xml:space="preserve">Schmidts, Hans-Ludwig </t>
  </si>
  <si>
    <t xml:space="preserve">Sigmund-Freud Straße 29 60453 Frankfurt </t>
  </si>
  <si>
    <t xml:space="preserve">Israel, Heiko </t>
  </si>
  <si>
    <t xml:space="preserve">Birkenweg 10 04821 Brandis </t>
  </si>
  <si>
    <t xml:space="preserve">Vente, Zoe </t>
  </si>
  <si>
    <t xml:space="preserve">Körnerstraße 45 04107 Leipzig </t>
  </si>
  <si>
    <t xml:space="preserve">Chaprut, Daniel </t>
  </si>
  <si>
    <t>Massachusetts Ave 472 002118 Boston MA USA</t>
  </si>
  <si>
    <t>Stahlhut, Phil</t>
  </si>
  <si>
    <t>Karl-Heine-Straße 51 04229 Leipzig</t>
  </si>
  <si>
    <t xml:space="preserve">Grosse, Laura </t>
  </si>
  <si>
    <t xml:space="preserve">Eisenbahnstraße 135 04315 Leipzig </t>
  </si>
  <si>
    <t xml:space="preserve">Straub, Tim </t>
  </si>
  <si>
    <t xml:space="preserve">Bregman, Lara </t>
  </si>
  <si>
    <t xml:space="preserve">Wittstockstraße 14 04317 Leipzig </t>
  </si>
  <si>
    <t xml:space="preserve">Bandermann, Ulrike </t>
  </si>
  <si>
    <t xml:space="preserve">Tübkebogen 33 04289 Leipzig </t>
  </si>
  <si>
    <t>Bandermann, Alina</t>
  </si>
  <si>
    <t xml:space="preserve">Weiß, Alexander </t>
  </si>
  <si>
    <t xml:space="preserve">Rodenbekstieg 10 22395 Hamburg </t>
  </si>
  <si>
    <t xml:space="preserve">Eldridge, Lauryn </t>
  </si>
  <si>
    <t xml:space="preserve">Coppistraße 67 04158 Leipzig </t>
  </si>
  <si>
    <t xml:space="preserve">Rothe-Frese, Mario </t>
  </si>
  <si>
    <t xml:space="preserve">Schenkendorfstraße 25 04275 Leipzig </t>
  </si>
  <si>
    <t xml:space="preserve">Hausstetter, Sara </t>
  </si>
  <si>
    <t xml:space="preserve">Konradstraße 52 04315 Leipzig </t>
  </si>
  <si>
    <t xml:space="preserve">Holtfreter, Max Ulrich </t>
  </si>
  <si>
    <t xml:space="preserve">Stobbe, Charlotte </t>
  </si>
  <si>
    <t xml:space="preserve">Breisgauerstr. 32 14129 Berlin </t>
  </si>
  <si>
    <t xml:space="preserve">Seidel, Inka </t>
  </si>
  <si>
    <t xml:space="preserve">Akazienstraße 2 10823 Berlin </t>
  </si>
  <si>
    <t xml:space="preserve">Menzel, Fabian </t>
  </si>
  <si>
    <t xml:space="preserve">Rabet 18 04315 Leipzig </t>
  </si>
  <si>
    <t xml:space="preserve">Kalms, Roberto </t>
  </si>
  <si>
    <t xml:space="preserve">Herbartstr.1 04318 Leipzig </t>
  </si>
  <si>
    <t xml:space="preserve">Antonelli, Frederico </t>
  </si>
  <si>
    <t xml:space="preserve">Reclamstr. 44 04315 Leipzig </t>
  </si>
  <si>
    <t xml:space="preserve">Lohmar, Maxi </t>
  </si>
  <si>
    <t xml:space="preserve">HerrnhuterStraße 2 04318 Leipzig </t>
  </si>
  <si>
    <t xml:space="preserve">Friedrich, Isabella </t>
  </si>
  <si>
    <t xml:space="preserve">Antonienstraße 3 04229 Leipzig </t>
  </si>
  <si>
    <t xml:space="preserve">Parthaune, Tanja </t>
  </si>
  <si>
    <t xml:space="preserve">Körnerplatz 6 04107 Leipzig </t>
  </si>
  <si>
    <t xml:space="preserve">Rogoll, Christiane </t>
  </si>
  <si>
    <t xml:space="preserve">Dornburger Straße 107 07743 Jena </t>
  </si>
  <si>
    <t xml:space="preserve">Leyer-Pritzkow, Paul </t>
  </si>
  <si>
    <t xml:space="preserve">Crottendorfer Straße 04317 Leipzig </t>
  </si>
  <si>
    <t xml:space="preserve">Leutzsch, Nathanael </t>
  </si>
  <si>
    <t xml:space="preserve">Merseburger Straße 90 04177 Leipzig </t>
  </si>
  <si>
    <t xml:space="preserve">Giesen, Adrian </t>
  </si>
  <si>
    <t xml:space="preserve">Giordano-Bruno-Straße 8 04249 Leipzig </t>
  </si>
  <si>
    <t xml:space="preserve">Blaser, Felix </t>
  </si>
  <si>
    <t xml:space="preserve">Lühr, Michel </t>
  </si>
  <si>
    <t xml:space="preserve">Schloss, Roger </t>
  </si>
  <si>
    <t xml:space="preserve">Tiefestraße 2 04318 Leipzig </t>
  </si>
  <si>
    <t xml:space="preserve">Chammas, Rebacca </t>
  </si>
  <si>
    <t xml:space="preserve">Oststraße 52 04317 Leipzig </t>
  </si>
  <si>
    <t xml:space="preserve">Gabriel, Jan </t>
  </si>
  <si>
    <t xml:space="preserve">Holzwarth, Robin </t>
  </si>
  <si>
    <t xml:space="preserve">Müllerstraße 36 64289 Darmstadt </t>
  </si>
  <si>
    <t xml:space="preserve">Spechow, Christine </t>
  </si>
  <si>
    <t xml:space="preserve">Herrmann-Liebmann-straße 96 04315 Leipzig </t>
  </si>
  <si>
    <t xml:space="preserve">Leithoff, Leon </t>
  </si>
  <si>
    <t xml:space="preserve">Oststraße 3 04317 Leipzig </t>
  </si>
  <si>
    <t xml:space="preserve">Gasmin Elseed, Ranja </t>
  </si>
  <si>
    <t xml:space="preserve">Herrmann-Liebmann Straße 96 04315 Leipzig </t>
  </si>
  <si>
    <t xml:space="preserve">Bichlet, Jakob </t>
  </si>
  <si>
    <t xml:space="preserve">Friedemann-Bach-Straße 6a 82166 Gräfeling </t>
  </si>
  <si>
    <t xml:space="preserve">Klaiber, Selim </t>
  </si>
  <si>
    <t xml:space="preserve">Förstereistraße 27 01099 Dresden </t>
  </si>
  <si>
    <t xml:space="preserve">Schilling, Marie </t>
  </si>
  <si>
    <t xml:space="preserve">Schadowstraße 11 04177 Leipzig </t>
  </si>
  <si>
    <t xml:space="preserve">Spatzier, Rebekka </t>
  </si>
  <si>
    <t xml:space="preserve">Herrmann-Liebmann Straße 31 04315 Leipzig </t>
  </si>
  <si>
    <t>Zuk, Przemyslaw</t>
  </si>
  <si>
    <t xml:space="preserve">Pfundt, Joahnnes </t>
  </si>
  <si>
    <t xml:space="preserve">Hermel, Henriette </t>
  </si>
  <si>
    <t xml:space="preserve">Sternwartenstraße 42 04103 Leipzig </t>
  </si>
  <si>
    <t xml:space="preserve">Cremer, Anna </t>
  </si>
  <si>
    <t xml:space="preserve">Karl-Liebknecht-Straße 15 04107 Leipzig </t>
  </si>
  <si>
    <t xml:space="preserve">Heuß, Mandy </t>
  </si>
  <si>
    <t xml:space="preserve">Seitenstraße 37 04463 Großpösna </t>
  </si>
  <si>
    <t xml:space="preserve">Ullmann, Thomas </t>
  </si>
  <si>
    <t xml:space="preserve">Riebensahm, Yannicka </t>
  </si>
  <si>
    <t xml:space="preserve">Volksgartenstraße 10 04347 Leipzig </t>
  </si>
  <si>
    <t xml:space="preserve">Herrmann, Johanna </t>
  </si>
  <si>
    <t xml:space="preserve">Gregor-Fuchs-Straße 37 04318 Leipzig </t>
  </si>
  <si>
    <t xml:space="preserve">Peuckert, Tillman </t>
  </si>
  <si>
    <t xml:space="preserve">Holtfort, Meret </t>
  </si>
  <si>
    <t xml:space="preserve">Perthesstraße 12 04317 Leipzig </t>
  </si>
  <si>
    <t>Tamaske, Eric</t>
  </si>
  <si>
    <t xml:space="preserve">Davidstraße 14 04109 Leipzig </t>
  </si>
  <si>
    <t xml:space="preserve">Schreier, Benjamin </t>
  </si>
  <si>
    <t xml:space="preserve">Holsteinstraße 30 04317 Leipzig </t>
  </si>
  <si>
    <t xml:space="preserve">Freriks, Oliver </t>
  </si>
  <si>
    <t>Augustfehner Str. 9 26555 Westerstede</t>
  </si>
  <si>
    <t xml:space="preserve">Enk, Markus </t>
  </si>
  <si>
    <t xml:space="preserve">Holzer Weg 22 51381 Leverkusen </t>
  </si>
  <si>
    <t>Baude, Mandy</t>
  </si>
  <si>
    <t xml:space="preserve">Leipziger Straße 31 04435 Schkeuditz </t>
  </si>
  <si>
    <t xml:space="preserve">Dähne, Kevin </t>
  </si>
  <si>
    <t xml:space="preserve">Am Beuditzer Weg 268 06184 Halle </t>
  </si>
  <si>
    <t xml:space="preserve">Lepelmeier, Ulf </t>
  </si>
  <si>
    <t xml:space="preserve">Czemaks Garten 1a 04013 Leipzig </t>
  </si>
  <si>
    <t xml:space="preserve">Barton, Michael </t>
  </si>
  <si>
    <t xml:space="preserve">Demmeringstraße 92 04177 Leipzig </t>
  </si>
  <si>
    <t xml:space="preserve">Karagiannis, Dimitrios </t>
  </si>
  <si>
    <t>Hermannstraße 24 50321 Brühl</t>
  </si>
  <si>
    <t>Becker, Michael</t>
  </si>
  <si>
    <t xml:space="preserve">Auf der Platte 2 67435 Neustadt </t>
  </si>
  <si>
    <t xml:space="preserve">Scholz, Mareen </t>
  </si>
  <si>
    <t xml:space="preserve">Brown, Oskar </t>
  </si>
  <si>
    <t xml:space="preserve">Planckstraße 20 10117 Berlin </t>
  </si>
  <si>
    <t xml:space="preserve">Bartels, Sophia </t>
  </si>
  <si>
    <t>Gorkistr. 116 04347 Leipzig</t>
  </si>
  <si>
    <t xml:space="preserve">Rühmer, Marc </t>
  </si>
  <si>
    <t>Kluge, Dietmar</t>
  </si>
  <si>
    <t>Herrnpfad 6a 65719 Hofheim-Wallau</t>
  </si>
  <si>
    <t xml:space="preserve">Sokratov, Pamela </t>
  </si>
  <si>
    <t xml:space="preserve">Rappenberg 29 71737 Kirchberg </t>
  </si>
  <si>
    <t>Kovacs, Kevin</t>
  </si>
  <si>
    <t xml:space="preserve">Feilitzschstr. 31 80802 München </t>
  </si>
  <si>
    <t xml:space="preserve">Bomenuto, Benito </t>
  </si>
  <si>
    <t xml:space="preserve">Hungerbergstr. 41 71364 Winnenden </t>
  </si>
  <si>
    <t xml:space="preserve">Jatzkowski, Holger </t>
  </si>
  <si>
    <t xml:space="preserve">Zum Oberhof 2 45307 Essen </t>
  </si>
  <si>
    <t xml:space="preserve">Schürfeld, Florian </t>
  </si>
  <si>
    <t xml:space="preserve">Stolper Straße 8 47269 Duisburg </t>
  </si>
  <si>
    <t xml:space="preserve">Brandt, Henry </t>
  </si>
  <si>
    <t xml:space="preserve">Coppistraße 83 04157 Leipzig </t>
  </si>
  <si>
    <t xml:space="preserve">Interwies, Inga </t>
  </si>
  <si>
    <t xml:space="preserve">Wagner, Jonas </t>
  </si>
  <si>
    <t xml:space="preserve">Hardenbergstraße 33 04275 Leipzig </t>
  </si>
  <si>
    <t xml:space="preserve">Erdenberger, Lucas </t>
  </si>
  <si>
    <t xml:space="preserve">Konradstraße 64 04315 Leipzig </t>
  </si>
  <si>
    <t xml:space="preserve">Boyke, Serafina </t>
  </si>
  <si>
    <t>Hegnerewg 2 71101 Schönaich</t>
  </si>
  <si>
    <t xml:space="preserve">Jünger, Renee </t>
  </si>
  <si>
    <t xml:space="preserve">Mühlhäuser Straße 36 99974 Ammern </t>
  </si>
  <si>
    <t xml:space="preserve">Von der Schulenburg, Fritz </t>
  </si>
  <si>
    <t xml:space="preserve">Weender Straße 66 37073 München </t>
  </si>
  <si>
    <t xml:space="preserve">Witt, Peter </t>
  </si>
  <si>
    <t xml:space="preserve">Friedländer Weg 48 37085 Göttingen </t>
  </si>
  <si>
    <t xml:space="preserve">Lugerth, Lorin </t>
  </si>
  <si>
    <t xml:space="preserve">Kohlgartenstraße 51 04315 Leipzig </t>
  </si>
  <si>
    <t xml:space="preserve">Wernitz, Samira </t>
  </si>
  <si>
    <t xml:space="preserve">Elsastraße 10 04315 Leipuih </t>
  </si>
  <si>
    <t xml:space="preserve">Wittlich, Marius </t>
  </si>
  <si>
    <t xml:space="preserve">Johannisstraße 3 37073 Göttingen </t>
  </si>
  <si>
    <t>Mariuswittlich@gmail.cp,</t>
  </si>
  <si>
    <t xml:space="preserve">Fahlbusch, Justus </t>
  </si>
  <si>
    <t xml:space="preserve">Fahnenweg 22 37434 Gieboldehausen </t>
  </si>
  <si>
    <t xml:space="preserve">Schneider, Fritz Moritz </t>
  </si>
  <si>
    <t xml:space="preserve">Goßlerstraße 77 37075 Göttingen </t>
  </si>
  <si>
    <t>Loy, Cornelius</t>
  </si>
  <si>
    <t xml:space="preserve">Stegmühlenweg 64 37083 Göttingen </t>
  </si>
  <si>
    <t xml:space="preserve">Wolf, Gregor </t>
  </si>
  <si>
    <t xml:space="preserve">Jahnallee 67 04177 Leipzig </t>
  </si>
  <si>
    <t xml:space="preserve">Baldzuhn, Clemens </t>
  </si>
  <si>
    <t xml:space="preserve">Arnim, Hannah </t>
  </si>
  <si>
    <t xml:space="preserve">Kippenbergstraße 28 04317 Leipzig </t>
  </si>
  <si>
    <t xml:space="preserve">Bauer, Noha </t>
  </si>
  <si>
    <t xml:space="preserve">Kornmarkt 5 37073 Göttingen </t>
  </si>
  <si>
    <t xml:space="preserve">Ender, Jakob </t>
  </si>
  <si>
    <t xml:space="preserve">Stegemuehlenweg 37 37083 Göttingen </t>
  </si>
  <si>
    <t xml:space="preserve">Geißelbacher, Yannis </t>
  </si>
  <si>
    <t xml:space="preserve">An der Wildenburg 32a 42552 Velbert </t>
  </si>
  <si>
    <t xml:space="preserve">Chandra, Benedict </t>
  </si>
  <si>
    <t xml:space="preserve">Prinzenstraße 13 37073 Göttingen </t>
  </si>
  <si>
    <t xml:space="preserve">Zehrfeld, Heike </t>
  </si>
  <si>
    <t>Limburger Straße 04229 Leipzig</t>
  </si>
  <si>
    <t xml:space="preserve">Kovacs, Kevin </t>
  </si>
  <si>
    <t xml:space="preserve">Fechter, Martin </t>
  </si>
  <si>
    <t xml:space="preserve">Dürrbeck, Lisa </t>
  </si>
  <si>
    <t xml:space="preserve">Breitenfelder Straße 64 04157 Leipzig </t>
  </si>
  <si>
    <t xml:space="preserve">Linz, Lilian </t>
  </si>
  <si>
    <t xml:space="preserve">Friedrich-Dittes-Straße 12 04318 Leipzig </t>
  </si>
  <si>
    <t xml:space="preserve">Lolies, Markus </t>
  </si>
  <si>
    <t xml:space="preserve">Speckstraße 2 37073 Göttingen </t>
  </si>
  <si>
    <t>Bollow, Moritz</t>
  </si>
  <si>
    <t xml:space="preserve">Marienstraße 19 37073 Göttingen </t>
  </si>
  <si>
    <t xml:space="preserve">Steinwand, Sanja </t>
  </si>
  <si>
    <t xml:space="preserve">Schenkendorfstraße 43 04275 Leipzig </t>
  </si>
  <si>
    <t xml:space="preserve">Brückner, Torsten </t>
  </si>
  <si>
    <t xml:space="preserve">Welle 14 06179 Teutschenthal </t>
  </si>
  <si>
    <t xml:space="preserve">Boethig, Matthias </t>
  </si>
  <si>
    <t xml:space="preserve">Aalstraße 20 32549 Bad Oeyenhausen </t>
  </si>
  <si>
    <t xml:space="preserve">Thale-Bombien, Luca </t>
  </si>
  <si>
    <t xml:space="preserve">Bininda, Henrik </t>
  </si>
  <si>
    <t xml:space="preserve">Blumenstraße 40 04155 Leipzig </t>
  </si>
  <si>
    <t>Fiedler, Paul</t>
  </si>
  <si>
    <t xml:space="preserve">Schulze-Delitzsch-Str. 22 04315 Leipzig </t>
  </si>
  <si>
    <t xml:space="preserve">Lunberg, Winus </t>
  </si>
  <si>
    <t xml:space="preserve">Endersstraße 34 04177 Leipzig </t>
  </si>
  <si>
    <t>Lampe, Johannes</t>
  </si>
  <si>
    <t xml:space="preserve">Im Keil 12 37130 Gleichen </t>
  </si>
  <si>
    <t xml:space="preserve">Fiedler, Anna </t>
  </si>
  <si>
    <t xml:space="preserve">Mainzer Straße 56 55294 Bodenheim </t>
  </si>
  <si>
    <t xml:space="preserve">Welke, Hendrik </t>
  </si>
  <si>
    <t>Mittelstr. 8 02991 Lauta</t>
  </si>
  <si>
    <t>Keilholz, Gina Luisa</t>
  </si>
  <si>
    <t xml:space="preserve">Proksch, Thomas </t>
  </si>
  <si>
    <t>Auguststraße 10 10117 Berlin</t>
  </si>
  <si>
    <t xml:space="preserve">Hempel, Jens </t>
  </si>
  <si>
    <t xml:space="preserve">Neue Straße 60 04683 Belgershain </t>
  </si>
  <si>
    <t xml:space="preserve">Sanchez, Andreina </t>
  </si>
  <si>
    <t xml:space="preserve">Johannes-R.-Becher 7 232 04279 Leipzig </t>
  </si>
  <si>
    <t xml:space="preserve">Minet, Sabine </t>
  </si>
  <si>
    <t xml:space="preserve">Lindenallee 47 04442  Zwenkau </t>
  </si>
  <si>
    <t xml:space="preserve">Daeberitz, Karin </t>
  </si>
  <si>
    <t xml:space="preserve">Nordstraße 47 04105 Leipzig </t>
  </si>
  <si>
    <t xml:space="preserve">Eggers, Ingo </t>
  </si>
  <si>
    <t xml:space="preserve">Meyns Hof 13a 21423 Drage </t>
  </si>
  <si>
    <t xml:space="preserve">Wahrenburg, Timothy </t>
  </si>
  <si>
    <t xml:space="preserve">Viktoriastraße 11 04317 Leipzig </t>
  </si>
  <si>
    <t>Timothy.wahrenburg@gmx.de</t>
  </si>
  <si>
    <t xml:space="preserve">Neumer, Eva </t>
  </si>
  <si>
    <t xml:space="preserve">Müller, Konrad </t>
  </si>
  <si>
    <t xml:space="preserve">Neumann, Fynn </t>
  </si>
  <si>
    <t xml:space="preserve">Karl Liebknecht Straße 68 04275 Leipzig </t>
  </si>
  <si>
    <t xml:space="preserve">Krauss, Martin </t>
  </si>
  <si>
    <t>Lausicker Str. 35 04299 Leipzig</t>
  </si>
  <si>
    <t xml:space="preserve">Warnt, Aimo </t>
  </si>
  <si>
    <t xml:space="preserve">Johannes-R.-Becher-Straße 5 04279 Leipzig </t>
  </si>
  <si>
    <t>Von Appen, Lars</t>
  </si>
  <si>
    <t>Hauptstraße 48 21388 Soderstorf</t>
  </si>
  <si>
    <t>Janaschek, Annabel</t>
  </si>
  <si>
    <t xml:space="preserve">Im Sande 8a 21357 Bardowick </t>
  </si>
  <si>
    <t xml:space="preserve">Heber, Liliana </t>
  </si>
  <si>
    <t xml:space="preserve">Köbisstraße 8 04317 Leipzig </t>
  </si>
  <si>
    <t>Lilianaheber@aol.de</t>
  </si>
  <si>
    <t xml:space="preserve">Klauß, Anna </t>
  </si>
  <si>
    <t xml:space="preserve">Stünzer Str. 1 04318 Leipzig </t>
  </si>
  <si>
    <t xml:space="preserve">Sebralla, Björn </t>
  </si>
  <si>
    <t xml:space="preserve">Von-Schönberg-Gasse 6 04895 Falkenberg </t>
  </si>
  <si>
    <t xml:space="preserve">Ueltzen, Katharina </t>
  </si>
  <si>
    <t xml:space="preserve">Kreuzstraße 04103 Leipzig </t>
  </si>
  <si>
    <t xml:space="preserve">Enzbrenner, Anne-Kathrin </t>
  </si>
  <si>
    <t xml:space="preserve">Börner, Martin </t>
  </si>
  <si>
    <t xml:space="preserve">Straße des 18. Oktober 13 04103 Leipzig </t>
  </si>
  <si>
    <t xml:space="preserve">Dutz, Leon </t>
  </si>
  <si>
    <t xml:space="preserve">Bernhard-Göring-Straße 82 04275 Leipzig </t>
  </si>
  <si>
    <t xml:space="preserve">Dold, Annika </t>
  </si>
  <si>
    <t xml:space="preserve">Gindler, Franz </t>
  </si>
  <si>
    <t xml:space="preserve">Äußere Zwickauer Straße 32 08064 Zwickau </t>
  </si>
  <si>
    <t xml:space="preserve">Wellnitz, Lukas </t>
  </si>
  <si>
    <t xml:space="preserve">Kutschbachweg 1 04177 Leipzig </t>
  </si>
  <si>
    <t xml:space="preserve">Schweer, Victoria </t>
  </si>
  <si>
    <t xml:space="preserve">Perthesstr. 4 04317 Leipzig </t>
  </si>
  <si>
    <t>Mirzoyan, Alexandra</t>
  </si>
  <si>
    <t xml:space="preserve">Gutenbergstraße 53 14467 Potsdam </t>
  </si>
  <si>
    <t xml:space="preserve">Gerstenberg, Antonia </t>
  </si>
  <si>
    <t xml:space="preserve">Hebelstraße 9 04177 Leipzig </t>
  </si>
  <si>
    <t xml:space="preserve">Zelinsky, Ruth </t>
  </si>
  <si>
    <t>Tsz Ying Tiffany Ng</t>
  </si>
  <si>
    <t xml:space="preserve">Fieseler, Klara-Luise </t>
  </si>
  <si>
    <t xml:space="preserve">Holunderbogen 19 04158 Leipzig </t>
  </si>
  <si>
    <t xml:space="preserve">Stopford, Tom </t>
  </si>
  <si>
    <t xml:space="preserve">Johannisplatz 19 04103 Leipzig </t>
  </si>
  <si>
    <t>Heynold, Johannes</t>
  </si>
  <si>
    <t xml:space="preserve">Mariannenstraße 66 04315 Leipzig </t>
  </si>
  <si>
    <t xml:space="preserve">Reichel, Antonia </t>
  </si>
  <si>
    <t xml:space="preserve">Herz, Christoph </t>
  </si>
  <si>
    <t>Bauhof 1 90556 Cadolzburg</t>
  </si>
  <si>
    <t xml:space="preserve">Dauborn, Lea </t>
  </si>
  <si>
    <t xml:space="preserve">Bode, Lukas </t>
  </si>
  <si>
    <t xml:space="preserve">Haufe, Sandra </t>
  </si>
  <si>
    <t xml:space="preserve">Arndtstraße 41 04275 Leipzig </t>
  </si>
  <si>
    <t xml:space="preserve">Röder, Thorsten </t>
  </si>
  <si>
    <t>Glock, Philipp</t>
  </si>
  <si>
    <t xml:space="preserve">Altenburger Straße 4 04275 Leipzig </t>
  </si>
  <si>
    <t>Fischer, Kristina Martina</t>
  </si>
  <si>
    <t xml:space="preserve">Haydnstraße 26 01309 Dresden </t>
  </si>
  <si>
    <t xml:space="preserve">Kling-Fischer, Dr. Christiane </t>
  </si>
  <si>
    <t xml:space="preserve">Wildenhainerstr. 29 01558 Großenhain </t>
  </si>
  <si>
    <t xml:space="preserve">Schütze, Jonas </t>
  </si>
  <si>
    <t xml:space="preserve">Mierendorffstraße 5 04318 Leipzig </t>
  </si>
  <si>
    <t xml:space="preserve">Siebert, Jonathan </t>
  </si>
  <si>
    <t xml:space="preserve">Elisabeth Straße 30 04315 Leipzig </t>
  </si>
  <si>
    <t xml:space="preserve">Wiegland, Holger </t>
  </si>
  <si>
    <t xml:space="preserve">Harkensee 1F 22307 Hamburg </t>
  </si>
  <si>
    <t>Holger.wiegand@telekom.de</t>
  </si>
  <si>
    <t xml:space="preserve">Von der Heyde, Götz </t>
  </si>
  <si>
    <t xml:space="preserve">Wogenmannsburg 36 22457 Hamburg </t>
  </si>
  <si>
    <t xml:space="preserve">Stegemeyer, Maximilian </t>
  </si>
  <si>
    <t xml:space="preserve">Holbeinstraße 43 04229 Leipzig </t>
  </si>
  <si>
    <t xml:space="preserve">Bilal Onur Gemili </t>
  </si>
  <si>
    <t xml:space="preserve">Constatter Straße 49 71686 Remseck am Neckar </t>
  </si>
  <si>
    <t xml:space="preserve">Hieber, Max </t>
  </si>
  <si>
    <t xml:space="preserve">Reisner, Konstantin </t>
  </si>
  <si>
    <t xml:space="preserve">Hannemann, Cornelia </t>
  </si>
  <si>
    <t xml:space="preserve">Virchowstraße 15 90409 Nürnberg </t>
  </si>
  <si>
    <t xml:space="preserve">Prößdorf, Tim </t>
  </si>
  <si>
    <t xml:space="preserve">Dittrichring 12 04610 Meuselwitz </t>
  </si>
  <si>
    <t>Riebensahm, Yannicka</t>
  </si>
  <si>
    <t xml:space="preserve">Roderburg, Kerstin </t>
  </si>
  <si>
    <t xml:space="preserve">Arthur-Hoffmannstraße 122 04277 Leipzig </t>
  </si>
  <si>
    <t xml:space="preserve">Dohm, Markus </t>
  </si>
  <si>
    <t xml:space="preserve">Kapitolstraße 3 50364 Hürth </t>
  </si>
  <si>
    <t>Markus.dohm@de.tuv.com</t>
  </si>
  <si>
    <t xml:space="preserve">Seupel, Joel </t>
  </si>
  <si>
    <t xml:space="preserve">Oststraße 5 04317 Leipzig </t>
  </si>
  <si>
    <t xml:space="preserve">Kutschbach, Ursula </t>
  </si>
  <si>
    <t xml:space="preserve">Zedernholzweg 3 04178 Leipzig </t>
  </si>
  <si>
    <t>Weißenborn, Judith</t>
  </si>
  <si>
    <t xml:space="preserve">Ferdinand-Jost-Str. 44 04229 Leipzig </t>
  </si>
  <si>
    <t xml:space="preserve">Jakimov, Pavel </t>
  </si>
  <si>
    <t xml:space="preserve">Nad Krocinkou 417 Prague </t>
  </si>
  <si>
    <t xml:space="preserve">Ohlhoff, Mara </t>
  </si>
  <si>
    <t xml:space="preserve">Dimcha, Dmitry </t>
  </si>
  <si>
    <t>Spalena 480/1 60200 Czech Republic</t>
  </si>
  <si>
    <t xml:space="preserve">Fiedler, Paul </t>
  </si>
  <si>
    <t xml:space="preserve">Mendelssohnstraße 7 37308 Heilbad Heiligenstadt </t>
  </si>
  <si>
    <t xml:space="preserve">Patriche, Christian </t>
  </si>
  <si>
    <t xml:space="preserve">Berliner Str. 254 63067 Offenbach am Main </t>
  </si>
  <si>
    <t xml:space="preserve">Yildirim, Goekay </t>
  </si>
  <si>
    <t>Stauffenbergstr. 69 64283 Darmstadt</t>
  </si>
  <si>
    <t xml:space="preserve">Farwig, Marcus </t>
  </si>
  <si>
    <t xml:space="preserve">Aufm Büchel 14 51469 Bergisch Gladbach </t>
  </si>
  <si>
    <t xml:space="preserve">Heth, Niklas </t>
  </si>
  <si>
    <t xml:space="preserve">Könneritzstraße 23 04229 Leipzig </t>
  </si>
  <si>
    <t xml:space="preserve">Hamid, Radovan </t>
  </si>
  <si>
    <t xml:space="preserve">Marakova 2 16000 Prag </t>
  </si>
  <si>
    <t xml:space="preserve">Inselmann, Helge </t>
  </si>
  <si>
    <t xml:space="preserve">Mendelssohnstraße 30 22761 Hamburg </t>
  </si>
  <si>
    <t xml:space="preserve">Tschense, Kathrin </t>
  </si>
  <si>
    <t>Finkenweg 3 04435 Schkeuditz</t>
  </si>
  <si>
    <t xml:space="preserve">Evans, James </t>
  </si>
  <si>
    <t xml:space="preserve">Grimmaischer Steinweg 331 04103 Leipzig </t>
  </si>
  <si>
    <t xml:space="preserve">Wiehe, Ina </t>
  </si>
  <si>
    <t xml:space="preserve">Am Graßdorfer Wäldchen 31 04425 Taucha </t>
  </si>
  <si>
    <t xml:space="preserve">Crettol, Quentin </t>
  </si>
  <si>
    <t xml:space="preserve">Lilienstraße 27 06215 Leipzig </t>
  </si>
  <si>
    <t>Trakhtenberg, Dmitrii</t>
  </si>
  <si>
    <t xml:space="preserve">Breigaustraße 47 04209 Leipzig </t>
  </si>
  <si>
    <t xml:space="preserve">Müller, Claudia </t>
  </si>
  <si>
    <t>Bergstraße 21 04315 Leipzig</t>
  </si>
  <si>
    <t xml:space="preserve">Schmidt, Charlotte </t>
  </si>
  <si>
    <t xml:space="preserve">Berg, Delia </t>
  </si>
  <si>
    <t xml:space="preserve">Konstantinstraße 3 04315 Leipzig </t>
  </si>
  <si>
    <t xml:space="preserve">Geese, Michaela </t>
  </si>
  <si>
    <t>Eckel, Leonie</t>
  </si>
  <si>
    <t xml:space="preserve">Lößnigerstraße 18 04275 Leipzig </t>
  </si>
  <si>
    <t>Wunsch, Luise</t>
  </si>
  <si>
    <t xml:space="preserve">Wirth, Laura </t>
  </si>
  <si>
    <t xml:space="preserve">Schiebestraße 23 04129 Leipzig </t>
  </si>
  <si>
    <t xml:space="preserve">Schöfl, Isabel </t>
  </si>
  <si>
    <t xml:space="preserve">Mariannenstraße 83 04315 Leipzig </t>
  </si>
  <si>
    <t xml:space="preserve">Weiß, Rebecca </t>
  </si>
  <si>
    <t xml:space="preserve">Paul-List-Str. 17 04103 Leipzig </t>
  </si>
  <si>
    <t xml:space="preserve">List, Moritz </t>
  </si>
  <si>
    <t xml:space="preserve">Peterssteinweg 12 04107 Leipzig </t>
  </si>
  <si>
    <t>Bink, Jochen</t>
  </si>
  <si>
    <t>Seidel, Theodor</t>
  </si>
  <si>
    <t xml:space="preserve">Palmstraße 5 04317 Leipzig </t>
  </si>
  <si>
    <t xml:space="preserve">Bertram, Charlotte </t>
  </si>
  <si>
    <t xml:space="preserve">Rosa-Luxemburg-Str. 48 04315 Leipzig </t>
  </si>
  <si>
    <t>Sygula, Jakub</t>
  </si>
  <si>
    <t xml:space="preserve">Diehl, Hannah </t>
  </si>
  <si>
    <t>Paul-heyse-Straße 4 04347 Leipzig</t>
  </si>
  <si>
    <t>Ebertz, Hannah-Sophia</t>
  </si>
  <si>
    <t xml:space="preserve">Steinweglein 6 96450 Coburg </t>
  </si>
  <si>
    <t xml:space="preserve">König, Rebecca </t>
  </si>
  <si>
    <t xml:space="preserve">Keith, Lewis </t>
  </si>
  <si>
    <t xml:space="preserve">Erebus Drive 49 Sark Tower SE28 0GG London </t>
  </si>
  <si>
    <t xml:space="preserve">Lane, Felicity </t>
  </si>
  <si>
    <t>Heinemann, Jan</t>
  </si>
  <si>
    <t xml:space="preserve">Finkenweg 12 59872 Meschede </t>
  </si>
  <si>
    <t xml:space="preserve">Horst, Paul </t>
  </si>
  <si>
    <t xml:space="preserve">Deiwitzweg 44 04207 Leipzig </t>
  </si>
  <si>
    <t xml:space="preserve">Säckl, Jan </t>
  </si>
  <si>
    <t>Brackestraße 35 04207 Leipzig</t>
  </si>
  <si>
    <t xml:space="preserve">Kirchberger, Klaus </t>
  </si>
  <si>
    <t xml:space="preserve">Killermannstr. 6 93049 Regensburg </t>
  </si>
  <si>
    <t xml:space="preserve">Becher, Leni </t>
  </si>
  <si>
    <t>Heinrich, Katrin</t>
  </si>
  <si>
    <t xml:space="preserve">Am Alten Sportplatz 2 04509 Delitzsch </t>
  </si>
  <si>
    <t xml:space="preserve">Steinhöfel, Julia </t>
  </si>
  <si>
    <t xml:space="preserve">Lipsiusstraße 3 04317 Leipzig </t>
  </si>
  <si>
    <t xml:space="preserve">Voos, Florian </t>
  </si>
  <si>
    <t xml:space="preserve">Bei der Brüderkirche 7 04600 Altenburg </t>
  </si>
  <si>
    <t xml:space="preserve">Tiemann, Katharina </t>
  </si>
  <si>
    <t xml:space="preserve">Lützner Straße 129 04179 Leipzig </t>
  </si>
  <si>
    <t xml:space="preserve">Dimmer, Andreas </t>
  </si>
  <si>
    <t xml:space="preserve">Schneider, Christian </t>
  </si>
  <si>
    <t xml:space="preserve">Rosmarinweg 22 04318 Leipzig </t>
  </si>
  <si>
    <t xml:space="preserve">Baumgart, Florian </t>
  </si>
  <si>
    <t xml:space="preserve">Bernhard-Göring-Straße 10 04107 Leipzig </t>
  </si>
  <si>
    <t xml:space="preserve">Bruhn, Vincent </t>
  </si>
  <si>
    <t xml:space="preserve">Kirschbergstr. 17 04159 Leipzig </t>
  </si>
  <si>
    <t>Quarg, Philipp</t>
  </si>
  <si>
    <t xml:space="preserve">Rathenaustraße 5b 04416 Markkleeberg </t>
  </si>
  <si>
    <t xml:space="preserve">Chaprut, Rita </t>
  </si>
  <si>
    <t xml:space="preserve">472 Massachusetts Ave Apt 3 02118 Boston </t>
  </si>
  <si>
    <t xml:space="preserve">Musiienko, Anatolii </t>
  </si>
  <si>
    <t xml:space="preserve">Weckler, Sophia </t>
  </si>
  <si>
    <t xml:space="preserve">Bitter, Fanny </t>
  </si>
  <si>
    <t xml:space="preserve">Am Steinanger 6 31737 Rinteln </t>
  </si>
  <si>
    <t xml:space="preserve">Stellmach, Laura </t>
  </si>
  <si>
    <t xml:space="preserve">Wittstockstraße 7 04317 Leipzig </t>
  </si>
  <si>
    <t xml:space="preserve">Hildebrand, Patricia </t>
  </si>
  <si>
    <t xml:space="preserve">Perthesstraße 1E 04317 Leipzig </t>
  </si>
  <si>
    <t xml:space="preserve">Müller, Meike </t>
  </si>
  <si>
    <t xml:space="preserve">Wurzner Str. 58 04315 Leipzig </t>
  </si>
  <si>
    <t xml:space="preserve">Ziegler, Johannes </t>
  </si>
  <si>
    <t xml:space="preserve">Richard-Lehmann-Straße 112 04275 Leipzig </t>
  </si>
  <si>
    <t xml:space="preserve">Weigand, Golda </t>
  </si>
  <si>
    <t xml:space="preserve">Sternwartenstraße 20 04103 Leipzig </t>
  </si>
  <si>
    <t xml:space="preserve">Steinert, Nathalie </t>
  </si>
  <si>
    <t xml:space="preserve">Husemannstr. 1 04314 Leipzig </t>
  </si>
  <si>
    <t xml:space="preserve">Hupka, Hanar </t>
  </si>
  <si>
    <t xml:space="preserve">Mierendorffstr. 28 04318 Leipzig </t>
  </si>
  <si>
    <t xml:space="preserve">Boschoff, Jana </t>
  </si>
  <si>
    <t xml:space="preserve">Kohlgartenstraße 24 04315 Leipzig </t>
  </si>
  <si>
    <t xml:space="preserve">Schmiedeskamp, Friederike </t>
  </si>
  <si>
    <t xml:space="preserve">Meißnerstraße 62 04315 Leipzig </t>
  </si>
  <si>
    <t xml:space="preserve">Pütz, Jonas </t>
  </si>
  <si>
    <t>Platanenweg 11 53797 Lohmar</t>
  </si>
  <si>
    <t xml:space="preserve">Röß, Ann-Katrin </t>
  </si>
  <si>
    <t xml:space="preserve">Laborenz, Jana </t>
  </si>
  <si>
    <t xml:space="preserve">Beuchaerstr. 6 04318 leipzig </t>
  </si>
  <si>
    <t>Altmayer, Luise</t>
  </si>
  <si>
    <t xml:space="preserve">Pfeffingerstraße 11 04277 Leipzig </t>
  </si>
  <si>
    <t>Kemkemer, Marguerite</t>
  </si>
  <si>
    <t xml:space="preserve">Kurt-Eisner-Str. 5 04275 Leipzig </t>
  </si>
  <si>
    <t xml:space="preserve">Kaden, Marie-Luise </t>
  </si>
  <si>
    <t>Philipp-Rosenthal-Str. 9 04103 Leipzig</t>
  </si>
  <si>
    <t xml:space="preserve">Teuscher, Aron </t>
  </si>
  <si>
    <t xml:space="preserve">Meißner Str. 3 04315 Leipzig </t>
  </si>
  <si>
    <t xml:space="preserve">Himpel, Moritz </t>
  </si>
  <si>
    <t xml:space="preserve">Mannheimer Straße 25b 70376 Stuttgart </t>
  </si>
  <si>
    <t xml:space="preserve">Wagenpfeil, Thomas </t>
  </si>
  <si>
    <t xml:space="preserve">Mitterfeldstraße 61 89689 München </t>
  </si>
  <si>
    <t xml:space="preserve">Böhm, Benjamin </t>
  </si>
  <si>
    <t xml:space="preserve">Glashütter Str. 92 01277 Dresden </t>
  </si>
  <si>
    <t xml:space="preserve">Tischkau, Laura </t>
  </si>
  <si>
    <t xml:space="preserve">Vereinsstr. 21 24939 Flensburg </t>
  </si>
  <si>
    <t xml:space="preserve">Bergt, Marvin </t>
  </si>
  <si>
    <t xml:space="preserve">Maurer, Julian </t>
  </si>
  <si>
    <t xml:space="preserve">Ludwig-Dill-Str. 80 85221 Dachau </t>
  </si>
  <si>
    <t xml:space="preserve">Schmidt, Alexandra </t>
  </si>
  <si>
    <t xml:space="preserve">Czermaks Garten 1 04103 Leipzig </t>
  </si>
  <si>
    <t xml:space="preserve">Ruppert, Nico </t>
  </si>
  <si>
    <t>Gickelsbergweg 6 01909 Grossharthau</t>
  </si>
  <si>
    <t xml:space="preserve">Ensikat, Fritzi </t>
  </si>
  <si>
    <t xml:space="preserve">Stieglitzstraße 97 04229 Leipzig </t>
  </si>
  <si>
    <t xml:space="preserve">Höhn, Klara </t>
  </si>
  <si>
    <t xml:space="preserve">Täubchenweg 72 04317 Leipzig </t>
  </si>
  <si>
    <t xml:space="preserve">Waldenfels, Anouk </t>
  </si>
  <si>
    <t>Moritzstraße 9 34127 Kassel</t>
  </si>
  <si>
    <t xml:space="preserve">Heller, Nina </t>
  </si>
  <si>
    <t xml:space="preserve">Inselstr. 19 04103 Leipzig </t>
  </si>
  <si>
    <t xml:space="preserve">Schlesier, Helene </t>
  </si>
  <si>
    <t xml:space="preserve">Bernhardstr. 1 04315 Leipzig </t>
  </si>
  <si>
    <t xml:space="preserve">Bartholomäus, Martin </t>
  </si>
  <si>
    <t xml:space="preserve">Auenhainer Straße 42 04279 Leipzig </t>
  </si>
  <si>
    <t>Enseleit, Egbert</t>
  </si>
  <si>
    <t xml:space="preserve">Meissner Straße 1 01723 Wilsdruff </t>
  </si>
  <si>
    <t xml:space="preserve">Müller, Annika </t>
  </si>
  <si>
    <t xml:space="preserve">Mielich, Tim </t>
  </si>
  <si>
    <t xml:space="preserve">De Jong, Jenny </t>
  </si>
  <si>
    <t xml:space="preserve">Dohnaniystraße 7 04103 Leipzig </t>
  </si>
  <si>
    <t xml:space="preserve">Hilbert, Hauke </t>
  </si>
  <si>
    <t>Altenburger Straße 37 09328 Lunzenau</t>
  </si>
  <si>
    <t xml:space="preserve">Nissen, Konrad </t>
  </si>
  <si>
    <t xml:space="preserve">Baader, Milena </t>
  </si>
  <si>
    <t xml:space="preserve">Wurzner Straße 1 04315 Leipzig </t>
  </si>
  <si>
    <t xml:space="preserve">Dinkelmann, Luisa </t>
  </si>
  <si>
    <t>Wagenstraße 42 78532 Tuttlingen</t>
  </si>
  <si>
    <t xml:space="preserve">Sanowski, Alexander </t>
  </si>
  <si>
    <t xml:space="preserve">Maricic, Tomislav </t>
  </si>
  <si>
    <t xml:space="preserve">Bergauer, Lars </t>
  </si>
  <si>
    <t xml:space="preserve">Carl von Ossietzkkystraße 179 09127 Chemnitz </t>
  </si>
  <si>
    <t xml:space="preserve">Beusch, Hannah </t>
  </si>
  <si>
    <t xml:space="preserve">Hermann-Liebmann-Straße 85 04315 Leipzig </t>
  </si>
  <si>
    <t xml:space="preserve">Trebsdorf, Hannes </t>
  </si>
  <si>
    <t xml:space="preserve">Arndtstraße 36 04275 Leipzig </t>
  </si>
  <si>
    <t>Dietzel, Anett</t>
  </si>
  <si>
    <t xml:space="preserve">Mohnweg 20 04158 Leipzig </t>
  </si>
  <si>
    <t xml:space="preserve">Dietzel, Sven </t>
  </si>
  <si>
    <t xml:space="preserve">Töpfer, Janus </t>
  </si>
  <si>
    <t xml:space="preserve">Martin-Drucker-Str. 3 04157 Leipzig </t>
  </si>
  <si>
    <t xml:space="preserve">Schmieder, Henryk </t>
  </si>
  <si>
    <t>Dorfplatz 10 01705 Pesterwitz</t>
  </si>
  <si>
    <t>Köchli, Grit</t>
  </si>
  <si>
    <t xml:space="preserve">Dorfplatz 10 01705 Pesterwitz </t>
  </si>
  <si>
    <t xml:space="preserve">Eberhardt, Heidrum </t>
  </si>
  <si>
    <t xml:space="preserve">Karl-Liebknecht Str. 12 04435 Schkeuditz </t>
  </si>
  <si>
    <t xml:space="preserve">Pretzsch, Anja </t>
  </si>
  <si>
    <t xml:space="preserve">Haidelweg 36 81241 München </t>
  </si>
  <si>
    <t xml:space="preserve">Elias, Gabi </t>
  </si>
  <si>
    <t xml:space="preserve">Kochstraße 94 04277 Leipzig </t>
  </si>
  <si>
    <t xml:space="preserve">Lill, Leslie-Vanessa </t>
  </si>
  <si>
    <t xml:space="preserve">Comeniusstraße 10 81667 München </t>
  </si>
  <si>
    <t xml:space="preserve">Eibeck, Eric </t>
  </si>
  <si>
    <t>Altwiekring 65 38102 Braunschweig</t>
  </si>
  <si>
    <t xml:space="preserve">Häußler, Augustinus </t>
  </si>
  <si>
    <t xml:space="preserve">Kapellenstraße 16 04315 Leipzig </t>
  </si>
  <si>
    <t xml:space="preserve">Pätzold, Aila </t>
  </si>
  <si>
    <t xml:space="preserve">Bernhard-Göring-Straße 119 04275 Leipzig </t>
  </si>
  <si>
    <t xml:space="preserve">Konermann, Tobias </t>
  </si>
  <si>
    <t xml:space="preserve">Brunnenstraße 41 10115 Berlin </t>
  </si>
  <si>
    <t xml:space="preserve">Schultze, Jakob </t>
  </si>
  <si>
    <t xml:space="preserve">Österreicher Straße 46b 01279 Dresden </t>
  </si>
  <si>
    <t xml:space="preserve">Wanda, Drabon </t>
  </si>
  <si>
    <t xml:space="preserve">Bauer, Richard </t>
  </si>
  <si>
    <t xml:space="preserve">Eisenbahnstraße 12 04315 Leipzig </t>
  </si>
  <si>
    <t xml:space="preserve">Roemer, Leonard </t>
  </si>
  <si>
    <t xml:space="preserve">Rummel, Claudia </t>
  </si>
  <si>
    <t xml:space="preserve">Seminarstr. 2a 01067 Dresden </t>
  </si>
  <si>
    <t xml:space="preserve">Gebauer, Martin </t>
  </si>
  <si>
    <t xml:space="preserve">Straße des 18. Oktober 29 04103 Leipzig </t>
  </si>
  <si>
    <t xml:space="preserve">Schäffer, Constanze </t>
  </si>
  <si>
    <t xml:space="preserve">Baedekerstraße 4 04317 Leipzig </t>
  </si>
  <si>
    <t xml:space="preserve">Lürßen, Mira </t>
  </si>
  <si>
    <t xml:space="preserve">Kochstraße 26 04275 Leipzig </t>
  </si>
  <si>
    <t xml:space="preserve">Rosenstock, Paul </t>
  </si>
  <si>
    <t>Kantstraße 92 28201 Bremen</t>
  </si>
  <si>
    <t>Ramirez, Ferdinand</t>
  </si>
  <si>
    <t>Friedhofstraße 57B 70191 Stuttgart</t>
  </si>
  <si>
    <t xml:space="preserve">Franz, Karina </t>
  </si>
  <si>
    <t xml:space="preserve">Forststraße 1 04229 Leipzig </t>
  </si>
  <si>
    <t xml:space="preserve">Hammermüller, Luise </t>
  </si>
  <si>
    <t xml:space="preserve">Schlegelstraße 5 04275 Leipzig </t>
  </si>
  <si>
    <t xml:space="preserve">Herbst, Amely </t>
  </si>
  <si>
    <t xml:space="preserve">Karl Ferlemann Straße 47 04177 Leipzig </t>
  </si>
  <si>
    <t>Teschner, Sophia</t>
  </si>
  <si>
    <t xml:space="preserve">Ploßstraße 43 04347 Leipzig </t>
  </si>
  <si>
    <t xml:space="preserve">Triche, Helena </t>
  </si>
  <si>
    <t xml:space="preserve">Kühnemann, Paula Lou </t>
  </si>
  <si>
    <t xml:space="preserve">Clemenz, Matthias </t>
  </si>
  <si>
    <t xml:space="preserve">Salomonstraße 18 04103 Leipzig </t>
  </si>
  <si>
    <t xml:space="preserve">Bortnikova, Anna </t>
  </si>
  <si>
    <t xml:space="preserve">Viktoriastraße 14 04317 Leipzig </t>
  </si>
  <si>
    <t xml:space="preserve">Mack, Anna </t>
  </si>
  <si>
    <t xml:space="preserve">Industriestraße 44 04229 Leipzig </t>
  </si>
  <si>
    <t xml:space="preserve">Müller, Jakob </t>
  </si>
  <si>
    <t xml:space="preserve">Kurzestraße 6 04416 Markkleeberg </t>
  </si>
  <si>
    <t xml:space="preserve">Lindemann, Anna </t>
  </si>
  <si>
    <t xml:space="preserve">Otto-Schill-Straße 1 04109 Leipzig </t>
  </si>
  <si>
    <t>Linan@posteo.de</t>
  </si>
  <si>
    <t xml:space="preserve">Eylert, Jamila </t>
  </si>
  <si>
    <t xml:space="preserve">Kolonadenstraße 22 04109 Leipzig </t>
  </si>
  <si>
    <t xml:space="preserve">Schubert, Pauline </t>
  </si>
  <si>
    <t xml:space="preserve">Ploßstraße 35 04347 Leipzig </t>
  </si>
  <si>
    <t xml:space="preserve">Kutschke, Steve </t>
  </si>
  <si>
    <t xml:space="preserve">Alfred-Kästner Straße 43 04275 Leipzig </t>
  </si>
  <si>
    <t xml:space="preserve">Pirntke, Malte </t>
  </si>
  <si>
    <t xml:space="preserve">Calderonweg 15 04289 Leipzig </t>
  </si>
  <si>
    <t xml:space="preserve">Kostroun, Nadine </t>
  </si>
  <si>
    <t>Hauptstadt 6 90587 Veitsbronn</t>
  </si>
  <si>
    <t xml:space="preserve">Kostroun, Lucas </t>
  </si>
  <si>
    <t xml:space="preserve">Kostroun, Frank </t>
  </si>
  <si>
    <t xml:space="preserve">DeTroy, Sarah </t>
  </si>
  <si>
    <t xml:space="preserve">Kuhlbrodt, Anja </t>
  </si>
  <si>
    <t xml:space="preserve">Augustusplatz 5-6 04109 Leipzig </t>
  </si>
  <si>
    <t xml:space="preserve">Harnisch, Roman </t>
  </si>
  <si>
    <t>Abbauer Weg 11 16866 Gumtow</t>
  </si>
  <si>
    <t>Stahlbuhk, Gundula</t>
  </si>
  <si>
    <t xml:space="preserve">Feldstegel 44 21039 Hamburg </t>
  </si>
  <si>
    <t xml:space="preserve">Barthel, Michelle </t>
  </si>
  <si>
    <t xml:space="preserve">Braustraße 11 04107 Leipzig </t>
  </si>
  <si>
    <t xml:space="preserve">Fliehler, Joshua </t>
  </si>
  <si>
    <t xml:space="preserve">Simon, Maria </t>
  </si>
  <si>
    <t>Reiterweg 22 14532 Kleinmachnow</t>
  </si>
  <si>
    <t xml:space="preserve">Simon, Lara </t>
  </si>
  <si>
    <t xml:space="preserve">Simon, Emma </t>
  </si>
  <si>
    <t xml:space="preserve">Simon, Jörg </t>
  </si>
  <si>
    <t xml:space="preserve">Mai, Lilli </t>
  </si>
  <si>
    <t>Ludwigstraße 84 04315 Leipzig</t>
  </si>
  <si>
    <t xml:space="preserve">Ahnert, Chiara </t>
  </si>
  <si>
    <t>Posadowskyanlagen 10 04317 Leipzig</t>
  </si>
  <si>
    <t xml:space="preserve">Gastev, Kira </t>
  </si>
  <si>
    <t xml:space="preserve">Kemball, Nicholas Dean </t>
  </si>
  <si>
    <t>Güntherstraße 4 04177 Leipzig</t>
  </si>
  <si>
    <t xml:space="preserve">Hänsler, Verena </t>
  </si>
  <si>
    <t xml:space="preserve">Breiten 3/2 88239 Wangen </t>
  </si>
  <si>
    <t xml:space="preserve">Crummenerl, Petra </t>
  </si>
  <si>
    <t>Ernst-Finder-Weg 8 21031 Hamburg</t>
  </si>
  <si>
    <t xml:space="preserve">Schulte-Huxel, Anna Margarete </t>
  </si>
  <si>
    <t xml:space="preserve">Zollamtsbogen 2 21035 Hamburg </t>
  </si>
  <si>
    <t xml:space="preserve">Seidel, Lena </t>
  </si>
  <si>
    <t xml:space="preserve">Löbauer Straße 16 04347 Leipzig </t>
  </si>
  <si>
    <t xml:space="preserve">Krause, Johanna </t>
  </si>
  <si>
    <t xml:space="preserve">Bernhard-Göring Straße 115 04275 Leipzig </t>
  </si>
  <si>
    <t xml:space="preserve">Klein, Martin </t>
  </si>
  <si>
    <t xml:space="preserve">Willhörn 13 22113 Oststeinbek </t>
  </si>
  <si>
    <t xml:space="preserve">Schott, Liselotte </t>
  </si>
  <si>
    <t xml:space="preserve">Zollenspiecker Hauptdeich 106 21037 Hamburg </t>
  </si>
  <si>
    <t>Marquardt, Reinhard</t>
  </si>
  <si>
    <t xml:space="preserve">Kirchwerder Landweg 531 21037 Hamburg </t>
  </si>
  <si>
    <t xml:space="preserve">Wirsching, Torsten </t>
  </si>
  <si>
    <t xml:space="preserve">Kirschwerder Elbdeich 142 21037 Hamburg </t>
  </si>
  <si>
    <t xml:space="preserve">Wirsching, Gisela </t>
  </si>
  <si>
    <t>Balster, Carsten Bernhard</t>
  </si>
  <si>
    <t xml:space="preserve">Gräpelweg 7 21029 Hamburg </t>
  </si>
  <si>
    <t xml:space="preserve">Pfalzgraf, Thomas </t>
  </si>
  <si>
    <t xml:space="preserve">Deichvogt-Peters-Straße 8 21037 Hamburg </t>
  </si>
  <si>
    <t xml:space="preserve">Pfalzgraf, Daniela </t>
  </si>
  <si>
    <t xml:space="preserve">Ockenfels, Fabienne </t>
  </si>
  <si>
    <t xml:space="preserve">Delitzscher Straße 33 04129 Leipzig </t>
  </si>
  <si>
    <t>Erdmenger, Hanna</t>
  </si>
  <si>
    <t xml:space="preserve">Oststraße 14 04317 Leipzig </t>
  </si>
  <si>
    <t>Decho, Sascha</t>
  </si>
  <si>
    <t xml:space="preserve">Bartz, Amelie </t>
  </si>
  <si>
    <t xml:space="preserve">Oststr. 56 04317 Leipzig </t>
  </si>
  <si>
    <t>Richwien, Daniel</t>
  </si>
  <si>
    <t xml:space="preserve">Pfingstwiede 5 04179 Leipzig </t>
  </si>
  <si>
    <t>Korniyenko, Marina</t>
  </si>
  <si>
    <t>Gecagem840@gmail.com</t>
  </si>
  <si>
    <t>Azmarei, Achmadschafski</t>
  </si>
  <si>
    <t xml:space="preserve">Tarostraße 8 04103 Leipzig </t>
  </si>
  <si>
    <t>Bich Ngoc Bui</t>
  </si>
  <si>
    <t xml:space="preserve">Käthe-Kollwitz-Straße 72 04109 Leipzig </t>
  </si>
  <si>
    <t xml:space="preserve">Glapiak, Leon </t>
  </si>
  <si>
    <t xml:space="preserve">Zschochersche Straße 31 04229 Leipzig </t>
  </si>
  <si>
    <t xml:space="preserve">Lennartz, Eric </t>
  </si>
  <si>
    <t>Yorckstraße 28 40476 Düsseldorf</t>
  </si>
  <si>
    <t>Dobin, Axel</t>
  </si>
  <si>
    <t xml:space="preserve">Friedrichsdorfer Straße 35a 61352 Bad Homburg </t>
  </si>
  <si>
    <t>Holst, Jascha</t>
  </si>
  <si>
    <t>Halega, Krisztian</t>
  </si>
  <si>
    <t xml:space="preserve">Schletterstraße 8 04107 Leipzig </t>
  </si>
  <si>
    <t>Nobbe, Jordi</t>
  </si>
  <si>
    <t xml:space="preserve">Sternwartenstraße 25 04103 Leipzig </t>
  </si>
  <si>
    <t xml:space="preserve">Iffland, Willy </t>
  </si>
  <si>
    <t xml:space="preserve">Emilienstraße 21 04107 Leipzig </t>
  </si>
  <si>
    <t>Heyde, Daniel</t>
  </si>
  <si>
    <t>Breitkopfstr. 16 04317 Leipzig</t>
  </si>
  <si>
    <t xml:space="preserve">Häbold, Julia </t>
  </si>
  <si>
    <t>Lilienstr. 20 04315 Leipzig</t>
  </si>
  <si>
    <t xml:space="preserve">Pfundt, Johannes </t>
  </si>
  <si>
    <t>Inselstr. 19 04103 Leipzig</t>
  </si>
  <si>
    <t>Johannes.pfundt@gmx.de</t>
  </si>
  <si>
    <t xml:space="preserve">Grobitzsch, Sebastian </t>
  </si>
  <si>
    <t>Kielerstr. 16 04357 Leipzig</t>
  </si>
  <si>
    <t xml:space="preserve">Reichel, Katja </t>
  </si>
  <si>
    <t>Gebrüder Wright Straße 11 60486 Frankfurt</t>
  </si>
  <si>
    <t xml:space="preserve">Grooten, Christoph </t>
  </si>
  <si>
    <t>Dorfstr. 38 52538 Gangelt</t>
  </si>
  <si>
    <t xml:space="preserve">Bredemeier, Jannis </t>
  </si>
  <si>
    <t>Stieglitzstr. 97 04229 Leipzig</t>
  </si>
  <si>
    <t xml:space="preserve">Kanditt, Josephine </t>
  </si>
  <si>
    <t>Bernhardstr. 25 04315 Leipzig</t>
  </si>
  <si>
    <t>Becker, Isabell</t>
  </si>
  <si>
    <t>Hardenbergstr. 33 04275 Leipzig</t>
  </si>
  <si>
    <t xml:space="preserve">Wolff, Charlotte </t>
  </si>
  <si>
    <t>Grassistr. 20 04107 Leipzig</t>
  </si>
  <si>
    <t xml:space="preserve">Bubenheim, Oliver </t>
  </si>
  <si>
    <t>Möhlenkoppel 9 24589 Nortorf</t>
  </si>
  <si>
    <t xml:space="preserve">Juhran, Steffen </t>
  </si>
  <si>
    <t>Hellerstr. 54 04179 Leipzig</t>
  </si>
  <si>
    <t xml:space="preserve">Püttmann, Lukas </t>
  </si>
  <si>
    <t>Karl-Härting-Str. 26 04318 Leipzig</t>
  </si>
  <si>
    <t xml:space="preserve">Irmer, Elisa </t>
  </si>
  <si>
    <t>Wurznerstr. 20 04315 Leipzig</t>
  </si>
  <si>
    <t>Stengel, Philip</t>
  </si>
  <si>
    <t>Eisenbahnstr. 122 04315 Leipzig</t>
  </si>
  <si>
    <t xml:space="preserve">Christochowitz, Lara </t>
  </si>
  <si>
    <t>Hermann-Liebmann-Str. 85 04315 Leipzig</t>
  </si>
  <si>
    <t xml:space="preserve">Groz, Josephine </t>
  </si>
  <si>
    <t>Margaretenstr., 8 04315 Leipzig</t>
  </si>
  <si>
    <t>Unkart, Enya</t>
  </si>
  <si>
    <t>Riemannstr. 30 04107 Leipzig</t>
  </si>
  <si>
    <t xml:space="preserve">Meinke, Julian </t>
  </si>
  <si>
    <t>Wurznerstr. 180 04318 Leipzig</t>
  </si>
  <si>
    <t xml:space="preserve">Hartmann, Lukas </t>
  </si>
  <si>
    <t>Potsdamer Str. 72 10785 Berlin</t>
  </si>
  <si>
    <t xml:space="preserve">Hennies, Paul </t>
  </si>
  <si>
    <t>Beermannstr. 16 12435 Berlin</t>
  </si>
  <si>
    <t>Grade, Lorenz</t>
  </si>
  <si>
    <t>Georg-Schumann-Str. 190 04159 Leipzig</t>
  </si>
  <si>
    <t>Forster, Michael</t>
  </si>
  <si>
    <t>Storchenweg 13 90547 Stein</t>
  </si>
  <si>
    <t>Keller, Christiane</t>
  </si>
  <si>
    <t>Holzhäuser Str. 60a 04299 Leipzig</t>
  </si>
  <si>
    <t>Quynh Hoang Vu</t>
  </si>
  <si>
    <t>Teubnerstr. 8 04317 Leipzig</t>
  </si>
  <si>
    <t>Staude, Tommy</t>
  </si>
  <si>
    <t>Mainzer Str. 12 64331 Weiterstadt</t>
  </si>
  <si>
    <t>Amberg, Michael</t>
  </si>
  <si>
    <t>Konradstr. 31 04315 Leipzig</t>
  </si>
  <si>
    <t xml:space="preserve">Hackl, Laura </t>
  </si>
  <si>
    <t>Möhringer Str. 92 70199</t>
  </si>
  <si>
    <t xml:space="preserve">Renesto, Linn </t>
  </si>
  <si>
    <t>Ring, Alexandra</t>
  </si>
  <si>
    <t>Steene Dyk 7 47877 Willich</t>
  </si>
  <si>
    <t xml:space="preserve">Brandt, Benjamin </t>
  </si>
  <si>
    <t>Reiskestr. 5 04317 Leipzig</t>
  </si>
  <si>
    <t xml:space="preserve">Keller, Ellen </t>
  </si>
  <si>
    <t>Bahnhofstr. 35 99734 Leipzig</t>
  </si>
  <si>
    <t xml:space="preserve">Fritzsch, Claudia </t>
  </si>
  <si>
    <t>Mottelerstr. 3 04155 Leipzig</t>
  </si>
  <si>
    <t xml:space="preserve">Youngblood, Mason </t>
  </si>
  <si>
    <t>Salomonstr. 4 04103 Leipzig</t>
  </si>
  <si>
    <t xml:space="preserve">Väth, Therese </t>
  </si>
  <si>
    <t>Karl-Liebknecht-Str. 101 04275 Leipzig</t>
  </si>
  <si>
    <t xml:space="preserve">Breuer, Thomas </t>
  </si>
  <si>
    <t>Tarostr. 3 04103 Leipzig</t>
  </si>
  <si>
    <t>Görtz, Leonhard</t>
  </si>
  <si>
    <t>Lindenthalerstr. 45 04155 Leipzig</t>
  </si>
  <si>
    <t xml:space="preserve">Barsch, Oskar </t>
  </si>
  <si>
    <t xml:space="preserve">Feuerstake-Baltscheit, Ellen </t>
  </si>
  <si>
    <t>Höhrather Straße 2 40591 Düsseldorf</t>
  </si>
  <si>
    <t xml:space="preserve">Schröder, Greta </t>
  </si>
  <si>
    <t>Schützenstraße 68 58239 Schwerte</t>
  </si>
  <si>
    <t xml:space="preserve">Schmidtmeyer, Stefan </t>
  </si>
  <si>
    <t>Walhovenerstraße 6 41539 Dormagen</t>
  </si>
  <si>
    <t xml:space="preserve">Gelhard, Melanie </t>
  </si>
  <si>
    <t xml:space="preserve">Am Goethehain 6 15566 Schöneiche </t>
  </si>
  <si>
    <t xml:space="preserve">Brier-Auspurg, Cordula </t>
  </si>
  <si>
    <t xml:space="preserve">Eisenacher Straße 31a 04155 Leipzig </t>
  </si>
  <si>
    <t xml:space="preserve">Hegemann, Ronja </t>
  </si>
  <si>
    <t xml:space="preserve">Kippenbergstraße 12 04317 Leipzig </t>
  </si>
  <si>
    <t xml:space="preserve">Czemaksgarten 1a 04103 Leipzig </t>
  </si>
  <si>
    <t xml:space="preserve">Bich Ngoc Bui </t>
  </si>
  <si>
    <t xml:space="preserve">Lenke, Linus </t>
  </si>
  <si>
    <t>Grünhage, Celina</t>
  </si>
  <si>
    <t xml:space="preserve">Wiedemann, Christian </t>
  </si>
  <si>
    <t xml:space="preserve">Mühlholzgasse 36 a 04277 Leipzig </t>
  </si>
  <si>
    <t xml:space="preserve">Wiedemann, Magnus </t>
  </si>
  <si>
    <t xml:space="preserve">Wiedemann, Annika </t>
  </si>
  <si>
    <t>Lenihan, Timothy</t>
  </si>
  <si>
    <t xml:space="preserve">Lauensteiner 37 01277 Dresden </t>
  </si>
  <si>
    <t xml:space="preserve">Gläser, Jens </t>
  </si>
  <si>
    <t xml:space="preserve">August-Bebel Straße 9 04668 Grimma </t>
  </si>
  <si>
    <t>Wargulski, Lisa</t>
  </si>
  <si>
    <t xml:space="preserve">Gustav-Adolf-Str. 1 04105 Leipzig </t>
  </si>
  <si>
    <t>Ebner, Evelyn</t>
  </si>
  <si>
    <t xml:space="preserve">Prinzregentenstraße 4 10717 Berlin </t>
  </si>
  <si>
    <t xml:space="preserve">Klose, Franz </t>
  </si>
  <si>
    <t xml:space="preserve">Oststraße 13 04137 Leipzig </t>
  </si>
  <si>
    <t xml:space="preserve">Valdeig, Moritz </t>
  </si>
  <si>
    <t xml:space="preserve">Schletterstraße 18 04107 Leipzig </t>
  </si>
  <si>
    <t>Knocha, Eric</t>
  </si>
  <si>
    <t xml:space="preserve">Melscher Straße 14 04299 Leipzig </t>
  </si>
  <si>
    <t xml:space="preserve">Hartmann, Eva </t>
  </si>
  <si>
    <t>Erbergerplatz 2 50733 Köln</t>
  </si>
  <si>
    <t xml:space="preserve">Wolf, Josefine </t>
  </si>
  <si>
    <t xml:space="preserve">Springerstraße 13 04105 Leipzig </t>
  </si>
  <si>
    <t xml:space="preserve">Wadle, Maximilian </t>
  </si>
  <si>
    <t xml:space="preserve">Stuttgarter Straße 59 70771 Leinfelde-Echterdingen </t>
  </si>
  <si>
    <t xml:space="preserve">Keitsch, Stefan </t>
  </si>
  <si>
    <t xml:space="preserve">Hauptstraße 1 a 67591 Mölsheim </t>
  </si>
  <si>
    <t xml:space="preserve">Giepen, Eva </t>
  </si>
  <si>
    <t xml:space="preserve">Rottannenweg 19 70184 Stuttgart </t>
  </si>
  <si>
    <t xml:space="preserve">Dittrich, Christiane </t>
  </si>
  <si>
    <t xml:space="preserve">Prager Straße 133 04317 Leipzig </t>
  </si>
  <si>
    <t xml:space="preserve">Wolff, Stefan </t>
  </si>
  <si>
    <t xml:space="preserve">Preussenstraße 9 04289 Leipzig </t>
  </si>
  <si>
    <t xml:space="preserve">Stahr, Jakob </t>
  </si>
  <si>
    <t xml:space="preserve">Kleiststraße 6 04157 Leipzig </t>
  </si>
  <si>
    <t xml:space="preserve">Berger, Lara-Sofie </t>
  </si>
  <si>
    <t xml:space="preserve">Mariannenstraße 87 04315 Leipzig </t>
  </si>
  <si>
    <t>Müller, Jason</t>
  </si>
  <si>
    <t xml:space="preserve">Gruhle, Dana </t>
  </si>
  <si>
    <t>An der Apfelstädt 2 99192 Neudietendorf</t>
  </si>
  <si>
    <t xml:space="preserve">Grenzow, Lisa Marie </t>
  </si>
  <si>
    <t>Karl-hermann-Straße 19 99848 Wutha-Farnroda</t>
  </si>
  <si>
    <t xml:space="preserve">Börner, Robin David </t>
  </si>
  <si>
    <t xml:space="preserve">Böker, Eva </t>
  </si>
  <si>
    <t>Albert-Schweitzer-Straße 20 04317 Leipzig</t>
  </si>
  <si>
    <t xml:space="preserve">Zschäpitz, Holger </t>
  </si>
  <si>
    <t xml:space="preserve">Zionskirchstraße 1 10119 Berlin </t>
  </si>
  <si>
    <t xml:space="preserve">Volenjnik, Ulrike </t>
  </si>
  <si>
    <t xml:space="preserve">Brixplatz 11 14052 Berlin </t>
  </si>
  <si>
    <t>Goldberg, Jan</t>
  </si>
  <si>
    <t>Rosenstr. 6 33824 Werther</t>
  </si>
  <si>
    <t>Kipping, Sophia</t>
  </si>
  <si>
    <t>Täubchenweg 53 04317 Leipzig</t>
  </si>
  <si>
    <t>Rummler, Lena</t>
  </si>
  <si>
    <t>Schützenstr. 2a 04103 Leipzig</t>
  </si>
  <si>
    <t>Hermel, Henriette</t>
  </si>
  <si>
    <t>Sternwartenstr. 42 04103 Leipzig</t>
  </si>
  <si>
    <t>Altrichter, Illa</t>
  </si>
  <si>
    <t>Ritterstr. 30 04109 Leipzig</t>
  </si>
  <si>
    <t>Altrichter, Robert</t>
  </si>
  <si>
    <t>Heinz, Vanessa</t>
  </si>
  <si>
    <t>Hecker, Steffen</t>
  </si>
  <si>
    <t>Riemannstr. 25b 04107 Leipzig</t>
  </si>
  <si>
    <t>Becker, Antje</t>
  </si>
  <si>
    <t>Wächterstr. 36 App.151 04107 Leipzig</t>
  </si>
  <si>
    <t>Beer, Andreas</t>
  </si>
  <si>
    <t>Scheffelstr. 52a 04277 Leipzig</t>
  </si>
  <si>
    <t>Orabi, Dima</t>
  </si>
  <si>
    <t>Kohlenstr. 32 04107 Leipzig</t>
  </si>
  <si>
    <t>Fritzsche, Marcus</t>
  </si>
  <si>
    <t>Fischerinsel 5 10179 Berlin</t>
  </si>
  <si>
    <t>Flyunt Severyn</t>
  </si>
  <si>
    <t>Krönerstr. 2a 04315 Leipzig</t>
  </si>
  <si>
    <t>Hänel, Michael</t>
  </si>
  <si>
    <t>Holtenauerstr. 245 24106 Leipzig</t>
  </si>
  <si>
    <t>Rood, Tim</t>
  </si>
  <si>
    <t>Wurzner Str. 17 04315 Leipzig</t>
  </si>
  <si>
    <t>Grünewald, Georg</t>
  </si>
  <si>
    <t>Georgiring 6 04103 Leipzig</t>
  </si>
  <si>
    <t>Chilcott, Vanessa</t>
  </si>
  <si>
    <t>Am Brösen 24 04435 Schkeuditz</t>
  </si>
  <si>
    <t>Burtsev, Leonid</t>
  </si>
  <si>
    <t>Hainstr. 91 09130 Chemnitz</t>
  </si>
  <si>
    <t>Gruhle, Elisabeth</t>
  </si>
  <si>
    <t>Lipsiusstr. 32 04317 Leipzig</t>
  </si>
  <si>
    <t>Bölsche, Stephan</t>
  </si>
  <si>
    <t>Josephinenstr. 19 04317 Leipzig</t>
  </si>
  <si>
    <t>Seiler, Kati</t>
  </si>
  <si>
    <t>Conradstr. 2 01097 Dresden</t>
  </si>
  <si>
    <t xml:space="preserve">Wehrmeister, Malte </t>
  </si>
  <si>
    <t>Rolf-Axen-Straße 8 04229 Leipzig</t>
  </si>
  <si>
    <t xml:space="preserve">Fritzsche, Marcus </t>
  </si>
  <si>
    <t xml:space="preserve">bauermann, Pauline </t>
  </si>
  <si>
    <t>Hechtweg 7 86668 Kralshuld</t>
  </si>
  <si>
    <t>De Matos Batista, Elias</t>
  </si>
  <si>
    <t>Langerhansstraße 9 12555 Berlin</t>
  </si>
  <si>
    <t xml:space="preserve">Seiler, Michaela </t>
  </si>
  <si>
    <t xml:space="preserve">Niedenführ, Marco </t>
  </si>
  <si>
    <t>Kohlgartenstraße 31a 04315 Leipzig</t>
  </si>
  <si>
    <t xml:space="preserve">Grünewald, Georg </t>
  </si>
  <si>
    <t>Korniyenko, Sergiy</t>
  </si>
  <si>
    <t>Hans-Sachs-Straße 18 04318 Leipzig</t>
  </si>
  <si>
    <t xml:space="preserve">Hoch, Vanessa </t>
  </si>
  <si>
    <t>Prosperstraße 209 46238 Bottrop</t>
  </si>
  <si>
    <t xml:space="preserve">Büßemeyer, Mara </t>
  </si>
  <si>
    <t>Holsterhauser Straße 15A 45147 Essen</t>
  </si>
  <si>
    <t xml:space="preserve">Hillebrecht, Rieke </t>
  </si>
  <si>
    <t>Helene-Lange-Straße 26 91056 Erlangen</t>
  </si>
  <si>
    <t xml:space="preserve">Kampfer, Stefan </t>
  </si>
  <si>
    <t>Berckhauserstr. 36 90409 Nürnberg</t>
  </si>
  <si>
    <t xml:space="preserve">Hingst, Tobias </t>
  </si>
  <si>
    <t>Teichstraße 4 37247 Großalmerode</t>
  </si>
  <si>
    <t xml:space="preserve">Lamekina, Luliia </t>
  </si>
  <si>
    <t>Talstraße 12a 04103 Leipzig</t>
  </si>
  <si>
    <t xml:space="preserve">Ferraez, Miguel </t>
  </si>
  <si>
    <t>Brockhausstr. 38 04229 Leipzig</t>
  </si>
  <si>
    <t xml:space="preserve">Schneider, Jonathan </t>
  </si>
  <si>
    <t>Inselstraße 6 04103 Leipzig</t>
  </si>
  <si>
    <t xml:space="preserve">Baricz, Renate </t>
  </si>
  <si>
    <t>Lauchstädter Str. 32 0422 Leipzig</t>
  </si>
  <si>
    <t xml:space="preserve">Brockmann, Mats </t>
  </si>
  <si>
    <t>Lüderstraße 5 04155 Leipzig</t>
  </si>
  <si>
    <t xml:space="preserve">Kassautski, Eva </t>
  </si>
  <si>
    <t xml:space="preserve">Talmacsi, Gabor </t>
  </si>
  <si>
    <t>Danubius utca 12 138 Budapest</t>
  </si>
  <si>
    <t xml:space="preserve">Maurer, Szemere </t>
  </si>
  <si>
    <t>Dessewffy utca 8-10 1066 Budapest</t>
  </si>
  <si>
    <t xml:space="preserve">Schätzl, Matthias </t>
  </si>
  <si>
    <t>Konstantinstr. 17 04315 Leipzig</t>
  </si>
  <si>
    <t xml:space="preserve">Fischer, Ron </t>
  </si>
  <si>
    <t>Fichtestraße 1 04275 Leipzig</t>
  </si>
  <si>
    <t xml:space="preserve">Kordowich, Sina </t>
  </si>
  <si>
    <t>Zwenkauer Str. 4 04277 Leipzig</t>
  </si>
  <si>
    <t xml:space="preserve">Heilmann, Lea </t>
  </si>
  <si>
    <t>Pfeffingerstraße 25 04277 Leipzig</t>
  </si>
  <si>
    <t xml:space="preserve">Wende, max </t>
  </si>
  <si>
    <t xml:space="preserve">Sadlo, Mona </t>
  </si>
  <si>
    <t xml:space="preserve">Krug, Frank </t>
  </si>
  <si>
    <t>Marienstraße 4 01067 Dresden</t>
  </si>
  <si>
    <t xml:space="preserve">Drabon, Wanda </t>
  </si>
  <si>
    <t xml:space="preserve">Zimmer, Finn </t>
  </si>
  <si>
    <t>Reuterstraße 123 53111 Bonn</t>
  </si>
  <si>
    <t xml:space="preserve">Schiele, Ruben </t>
  </si>
  <si>
    <t>Nikolaistraße 18 04109 Leipzig</t>
  </si>
  <si>
    <t xml:space="preserve">Lange, Julia </t>
  </si>
  <si>
    <t xml:space="preserve">Karagezov, Jannis </t>
  </si>
  <si>
    <t>Comeniusstraße 18 04315 Leipzig</t>
  </si>
  <si>
    <t xml:space="preserve">Herrmann, Andreas </t>
  </si>
  <si>
    <t>Sternstraße 6a 41564 Kaarst</t>
  </si>
  <si>
    <t xml:space="preserve">Plank, Mikka Neo </t>
  </si>
  <si>
    <t xml:space="preserve">Alte, Johanna </t>
  </si>
  <si>
    <t>Arndtstraße 46 04275 Leipzig</t>
  </si>
  <si>
    <t xml:space="preserve">Reumschüssel, Paul </t>
  </si>
  <si>
    <t>Salinenstraße 33 99086 Erfurt</t>
  </si>
  <si>
    <t xml:space="preserve">Eberth, Jonas </t>
  </si>
  <si>
    <t>Cichoriusstraße 3 04318 Leipzig</t>
  </si>
  <si>
    <t xml:space="preserve">Bergmann, Leonie </t>
  </si>
  <si>
    <t>Möckernsche Str. 17 04155 Leipzig</t>
  </si>
  <si>
    <t xml:space="preserve">Lob, Nora </t>
  </si>
  <si>
    <t>Bernhardstraße 46 04315 Leipzig</t>
  </si>
  <si>
    <t>Hahn, Florentine</t>
  </si>
  <si>
    <t>Stuttgarter Str. 151 70734 Fellbach</t>
  </si>
  <si>
    <t xml:space="preserve">Beerbaum, Lorina </t>
  </si>
  <si>
    <t>Wermsdofer Str. 14 04277 Leipzig</t>
  </si>
  <si>
    <t>Brehmer, Ralph</t>
  </si>
  <si>
    <t>Am Rumberg 33b 04668 Grimma</t>
  </si>
  <si>
    <t>Toeppner, Sophie</t>
  </si>
  <si>
    <t>Am Reitweg 13 04683 Belgershain</t>
  </si>
  <si>
    <t>Poblete, Fernando</t>
  </si>
  <si>
    <t>Querstraße 29 04103 Leipzig</t>
  </si>
  <si>
    <t>Augustin, Jan</t>
  </si>
  <si>
    <t>Hafenstraße 17A 55118 Mainz</t>
  </si>
  <si>
    <t>Zasada, Joanna</t>
  </si>
  <si>
    <t>Dresdner Straße 67 04317 Leipzig</t>
  </si>
  <si>
    <t>Hornsteiner, Tassilo</t>
  </si>
  <si>
    <t>Raimundstraße 3 04177 Leipzig</t>
  </si>
  <si>
    <t>Pratiwi, Sylviana</t>
  </si>
  <si>
    <t>Straße des 18. Oktober 35 04103 Leipzig</t>
  </si>
  <si>
    <t>Al Baraa Al Dalati</t>
  </si>
  <si>
    <t>Klettenstr. 20 04329 Leipzig</t>
  </si>
  <si>
    <t>Hinrichs, Anke</t>
  </si>
  <si>
    <t>Meinbergstraße 44269 Dortmund</t>
  </si>
  <si>
    <t>Dresemann, Johannes</t>
  </si>
  <si>
    <t>Libellenstr. 15 33378 Rheda-Wiedenbrück</t>
  </si>
  <si>
    <t>Leyton, Juan</t>
  </si>
  <si>
    <t>Dresdnerstraße 67 04317 Leipzig</t>
  </si>
  <si>
    <t>Almasharka, Mustafa</t>
  </si>
  <si>
    <t>Sternwartenstr. 57 04103 Leipzig</t>
  </si>
  <si>
    <t>Geserigk, Tony</t>
  </si>
  <si>
    <t>Schmidt-Rühl-Str. 22 04347 Leipzig</t>
  </si>
  <si>
    <t>Horter, Leon</t>
  </si>
  <si>
    <t>Stephanstr. 40 01129 Dresden</t>
  </si>
  <si>
    <t>Waßmann, Lukas</t>
  </si>
  <si>
    <t>Palm, Bert</t>
  </si>
  <si>
    <t>Bennigsenstr. 22 04315 Leipzig</t>
  </si>
  <si>
    <t>Dietzmann, Sebastian</t>
  </si>
  <si>
    <t>Möckernsche Str. 6 04155 Leipzig</t>
  </si>
  <si>
    <t>Katzmarski, Lea</t>
  </si>
  <si>
    <t>Martinstr. 12 04318 Leipzig</t>
  </si>
  <si>
    <t>Fischer, Ron</t>
  </si>
  <si>
    <t>Rummel, Claudia</t>
  </si>
  <si>
    <t>Seminarstr. 2a 01067 Dresden</t>
  </si>
  <si>
    <t>Ehmer, Robert</t>
  </si>
  <si>
    <t>Friedrich-Ebert-Straße 58 04109 Leipzig</t>
  </si>
  <si>
    <t>Ullmann, Thomas</t>
  </si>
  <si>
    <t>Querstr. 15 04103 Leipzig</t>
  </si>
  <si>
    <t>Reeps, Josua</t>
  </si>
  <si>
    <t>Sebastian-Bach-Str. 14 04109 Leipzig</t>
  </si>
  <si>
    <t>Marzahn, Henrike</t>
  </si>
  <si>
    <t>Voigtstraße 39 10247 Berlin</t>
  </si>
  <si>
    <t>Lozada, Dulce</t>
  </si>
  <si>
    <t>Straße des 18. Oktober 04103 Leipzig</t>
  </si>
  <si>
    <t>Pairan, Pepina</t>
  </si>
  <si>
    <t>Hainstraße 19, 04019 Leipzig</t>
  </si>
  <si>
    <t>Thomas, Arthur</t>
  </si>
  <si>
    <t>August-Bebel-Siedlung 30 04416 Markkleeberg</t>
  </si>
  <si>
    <t>Winkler, Mirko</t>
  </si>
  <si>
    <t>Brandvorwerkstraße 11 04275 Leipzig</t>
  </si>
  <si>
    <t>Leibhold, Linda</t>
  </si>
  <si>
    <t>Margaretenstr. 8 04315 Leipzig</t>
  </si>
  <si>
    <t>Wolf, Kristin</t>
  </si>
  <si>
    <t>Georgiring 4 04103 Leipzig</t>
  </si>
  <si>
    <t>Müller, Emily</t>
  </si>
  <si>
    <t>Reiherweg 10 04828 Altenbach</t>
  </si>
  <si>
    <t>Kaufmann, Jermias</t>
  </si>
  <si>
    <t>Ploßstraße 31 04347 Leipzig</t>
  </si>
  <si>
    <t>Bastian, Marius</t>
  </si>
  <si>
    <t>Carrasco, Inaki</t>
  </si>
  <si>
    <t>Kochstr. 18 04275 Leipzig</t>
  </si>
  <si>
    <t>Hamann, Johanna</t>
  </si>
  <si>
    <t>Riebeckstraße 24 04317 Leipzig</t>
  </si>
  <si>
    <t>Fiona Bernstein</t>
  </si>
  <si>
    <t>Schenkendorfstraße 43, 04229 Leipzig</t>
  </si>
  <si>
    <t>Gina Jenkel</t>
  </si>
  <si>
    <t>Friedensstraße 54, 06712 Zeitz</t>
  </si>
  <si>
    <t xml:space="preserve">Olivia Albrecht </t>
  </si>
  <si>
    <t>Jägerstr. 15, 04157 Leipzig</t>
  </si>
  <si>
    <t>Uwe Albrecht</t>
  </si>
  <si>
    <t>Orchideenweg 27, 04288 Holzhausen</t>
  </si>
  <si>
    <t>Wyrtki, Tamara</t>
  </si>
  <si>
    <t>Industriestraße 11, 04229 Leipzig</t>
  </si>
  <si>
    <t>Lange, Mirko</t>
  </si>
  <si>
    <t>Cubota, David</t>
  </si>
  <si>
    <t>Holbeinstraße 28b, 04229 Leipzig</t>
  </si>
  <si>
    <t>Cubota, Heide</t>
  </si>
  <si>
    <t>Richter, Elisabeth</t>
  </si>
  <si>
    <t>Wittstockstraße 27, 04317 Leipzig</t>
  </si>
  <si>
    <t>Krah, Pia</t>
  </si>
  <si>
    <t>Kregelstraße 4, 04317 Leipzig</t>
  </si>
  <si>
    <t>Meier, Katja</t>
  </si>
  <si>
    <t>Industriestraße 29, 04229 Leipzig</t>
  </si>
  <si>
    <t>Portela, Filipa</t>
  </si>
  <si>
    <t>Holbeinstraße 26, 04229 Leipzig</t>
  </si>
  <si>
    <t>Behringer, Stefan</t>
  </si>
  <si>
    <t>Industriestraße 31, 04229 Leipzig</t>
  </si>
  <si>
    <t>Rittmann, Catharina</t>
  </si>
  <si>
    <t>Elzner, Caren</t>
  </si>
  <si>
    <t>Industriestraße 28, 04229 Leipzig</t>
  </si>
  <si>
    <t>Wingender, Mahali</t>
  </si>
  <si>
    <t>Könneritzstraße 61, 04229 Leipzig</t>
  </si>
  <si>
    <t>Jaenke, Janosc</t>
  </si>
  <si>
    <t>Holbeinstraße 65, 04229 Leipzig</t>
  </si>
  <si>
    <t>Jaenke, Pia</t>
  </si>
  <si>
    <t>Gutsmuths, Gwendolyn</t>
  </si>
  <si>
    <t>Gutsmuths, Fiona</t>
  </si>
  <si>
    <t>Roghmann, Antonia</t>
  </si>
  <si>
    <t>Holbeinstraße 30b, 04229 Leipzig</t>
  </si>
  <si>
    <t>Ullmann, Lixia</t>
  </si>
  <si>
    <t>Könneritzstraße 56, 04229 Leipzig</t>
  </si>
  <si>
    <t>Peulen, Nora</t>
  </si>
  <si>
    <t>Könneritzstraße 57, 04229 Leipzig</t>
  </si>
  <si>
    <t>Heilemann, Bastian</t>
  </si>
  <si>
    <t>Vesely, Karla</t>
  </si>
  <si>
    <t>Holbeinstraße 28c, 04229 Leipzig</t>
  </si>
  <si>
    <t>Kirchberg, Otto</t>
  </si>
  <si>
    <t>Holbeinstraße 13, 04229 Leipzig</t>
  </si>
  <si>
    <t>Hildemann, Kerstin</t>
  </si>
  <si>
    <t>Forststraße 30, 04229 Leipzig</t>
  </si>
  <si>
    <t>Urbanska, Sabina</t>
  </si>
  <si>
    <t>Tauscher, Josefine</t>
  </si>
  <si>
    <t>Holbeinstraße 55, 04229 Leipzig</t>
  </si>
  <si>
    <t>Eisenwinder, Stefanie</t>
  </si>
  <si>
    <t>Schorrstraße 32, 04229 Leipzig</t>
  </si>
  <si>
    <t>Wagner, Juliane</t>
  </si>
  <si>
    <t>Holbeinstraße 30, 04229 Leipzig</t>
  </si>
  <si>
    <t>Alleri, Mira</t>
  </si>
  <si>
    <t>Alleri, Luca</t>
  </si>
  <si>
    <t>Van den Kieboom, Myrthe</t>
  </si>
  <si>
    <t>Orber Straße 57, 60386 Frankfurt Main</t>
  </si>
  <si>
    <t>Bascunan, Rivera Neto Jorge</t>
  </si>
  <si>
    <t>Bouche Straße 81, 12435 Berlin</t>
  </si>
  <si>
    <t>Zeeh, Nele</t>
  </si>
  <si>
    <t>Alfred Frank Straße 12, 04229 Leipzig</t>
  </si>
  <si>
    <t>Braun, Simone</t>
  </si>
  <si>
    <t xml:space="preserve">Brit Köhler </t>
  </si>
  <si>
    <t xml:space="preserve">Sonnenwinkel 118, Sonnenwinkel 118 </t>
  </si>
  <si>
    <t>King, Ruby</t>
  </si>
  <si>
    <t>Holbeinstraße 34, 04229 Leipzig</t>
  </si>
  <si>
    <t>Stern, Hella</t>
  </si>
  <si>
    <t>Limburgerstraße 29, 04229 Leipzig</t>
  </si>
  <si>
    <t>Liebold, Volker</t>
  </si>
  <si>
    <t>Alte Straße 25c, 04229 Leipzig</t>
  </si>
  <si>
    <t>Gerlach, Nicole</t>
  </si>
  <si>
    <t>Von Küster, Karoline</t>
  </si>
  <si>
    <t>Industriestraße 10, 04229 Leipzig</t>
  </si>
  <si>
    <t>Bernstein, John Quentin</t>
  </si>
  <si>
    <t>Roßmarkt 22, 06712 Zeitz</t>
  </si>
  <si>
    <t>Jung, Marco</t>
  </si>
  <si>
    <t>Schnorrstraße 18, 04229 Leipzig</t>
  </si>
  <si>
    <t>Dönicke, Michaela</t>
  </si>
  <si>
    <t>Holbeinstraße 38c, 04229 Leipzig</t>
  </si>
  <si>
    <t>Dönicke, Sieghart</t>
  </si>
  <si>
    <t>Köroglu, Ali Chan</t>
  </si>
  <si>
    <t>Karl Heine Str. 108, 04229 Leipzig</t>
  </si>
  <si>
    <t>Glatzer, Helga</t>
  </si>
  <si>
    <t>Alte Straße 27c, 04229 Leipzig</t>
  </si>
  <si>
    <t>Bäurich, Katja</t>
  </si>
  <si>
    <t>Industriestraße 24, 04229 Leipzig</t>
  </si>
  <si>
    <t>Schweier, Rebecca</t>
  </si>
  <si>
    <t>Graupner, Christina</t>
  </si>
  <si>
    <t>Holbeinstraße 75, 04229 Leipzig</t>
  </si>
  <si>
    <t>Graupner, Konstantin</t>
  </si>
  <si>
    <t>Graupner, Cornelius</t>
  </si>
  <si>
    <t>Graupner, Charlotte</t>
  </si>
  <si>
    <t>Höhn, Uwe</t>
  </si>
  <si>
    <t>Ziegeleistraße 9, 29410 Salzwedel</t>
  </si>
  <si>
    <t>Höhn, Annette</t>
  </si>
  <si>
    <t>Schorstein, Katja</t>
  </si>
  <si>
    <t>Holbeinstraße 27, 04229 Leipzig</t>
  </si>
  <si>
    <t>Schuster, Sandra</t>
  </si>
  <si>
    <t>Holbeinstraße 8, 04229 Leipzig</t>
  </si>
  <si>
    <t>Mansius, Tina</t>
  </si>
  <si>
    <t>Alfred Frank Straße 15, 04229 Leipzig</t>
  </si>
  <si>
    <t>Wunderlich, Dan</t>
  </si>
  <si>
    <t>Lilienstraße 21a, 04315 Leipzig</t>
  </si>
  <si>
    <t>Lenhart, Christian</t>
  </si>
  <si>
    <t>Forststraße 24, 04229 Leipzig</t>
  </si>
  <si>
    <t>Seemann, Vera</t>
  </si>
  <si>
    <t>Holbeinstraße 47, 04229 Leipzig</t>
  </si>
  <si>
    <t>Zeisler, Lena</t>
  </si>
  <si>
    <t>Rochlitzstraße 96, 04429 Leipzig</t>
  </si>
  <si>
    <t>Matthes, Anne</t>
  </si>
  <si>
    <t>Stieglitzstraße 105, 04229 Leipzig</t>
  </si>
  <si>
    <t>Schneider, Max</t>
  </si>
  <si>
    <t>Rösch, Andreas</t>
  </si>
  <si>
    <t>Stieglitzstraße 99, 04229 Leipzig</t>
  </si>
  <si>
    <t>von Butler, Lena Marie</t>
  </si>
  <si>
    <t>Leipziger Straße 2a, 04451 Borsdorf</t>
  </si>
  <si>
    <t>Döbbecke, Ingolf</t>
  </si>
  <si>
    <t>Friedrich Ebert Straße 73, 04109 Leipzig</t>
  </si>
  <si>
    <t>Döbbecke, Skadi</t>
  </si>
  <si>
    <t>Heyne, Alexander</t>
  </si>
  <si>
    <t>Könneritzstraße 88, 04229 Leipzig</t>
  </si>
  <si>
    <t>Von Brück, Konrad</t>
  </si>
  <si>
    <t>Brockhausstraße 36, 04229 Leipzig</t>
  </si>
  <si>
    <t>Haiduck, Josefine</t>
  </si>
  <si>
    <t>Holbeinstraße 35, 04229 Leipzig</t>
  </si>
  <si>
    <t>Stichel, Patrick</t>
  </si>
  <si>
    <t>Prof.- Wackerle Str. 7, 82467 Garmisch Partenkirchen</t>
  </si>
  <si>
    <t>Stichel, Lina</t>
  </si>
  <si>
    <t>Lement, Sylva</t>
  </si>
  <si>
    <t>Holbeinstraße 38b, 04229 Leipzig</t>
  </si>
  <si>
    <t>Strauch, Maxi</t>
  </si>
  <si>
    <t>Cimbernstraße 13b, 81377 München</t>
  </si>
  <si>
    <t>Wiesenmüller, Hans Jürgen</t>
  </si>
  <si>
    <t>Könneritzstraße 17, 04229 Leipzig</t>
  </si>
  <si>
    <t>Wiebach, Thomas</t>
  </si>
  <si>
    <t>Nonnenstraße 35e, 04229 Leipzig</t>
  </si>
  <si>
    <t>Von Suchodoletz, Hans</t>
  </si>
  <si>
    <t>Brockhausstraße 33, 04229 Leipzig</t>
  </si>
  <si>
    <t>Von Suchodoletz, Johanna</t>
  </si>
  <si>
    <t>Von Suchodoletz, Daniela</t>
  </si>
  <si>
    <t>Rickert, Jonathan</t>
  </si>
  <si>
    <t>Schnorrstraße 32, 04229 Leipzig</t>
  </si>
  <si>
    <t>Eisermann, Frido</t>
  </si>
  <si>
    <t>Holbeinstraße 12, 04229 Leipzig</t>
  </si>
  <si>
    <t>Eisermann, Kristin</t>
  </si>
  <si>
    <t>Wisniewski, Stefan</t>
  </si>
  <si>
    <t>Rother, Mike</t>
  </si>
  <si>
    <t>Huttenstraße 2, 04249 Leipzig</t>
  </si>
  <si>
    <t>Alejandra, Maria</t>
  </si>
  <si>
    <t>Könneritzstraße 42, 04229 Leipzig</t>
  </si>
  <si>
    <t>Zeidler, Christine</t>
  </si>
  <si>
    <t>Stieglitzstraße 101, 04229 Leipzig</t>
  </si>
  <si>
    <t>Prüstel, Claudia</t>
  </si>
  <si>
    <t>Brockhausstraße 27, 04229 Leipzig</t>
  </si>
  <si>
    <t>Betania, Meli</t>
  </si>
  <si>
    <t>Zum Klingartenpark 36, 04318 Leipzig</t>
  </si>
  <si>
    <t>Opfermann, Meike</t>
  </si>
  <si>
    <t>Ferdinand Lasalle Straße 11, 04109 Leipzig</t>
  </si>
  <si>
    <t>Naumann, Franziska</t>
  </si>
  <si>
    <t>Brockhausstraße 20, 04229 Leipzig</t>
  </si>
  <si>
    <t>Dr. Schwenzer, Ursula</t>
  </si>
  <si>
    <t>Dieckmann, Janosch</t>
  </si>
  <si>
    <t>Könneritzstraße 4, 04229 Leipzig</t>
  </si>
  <si>
    <t>Senst, Ivonne</t>
  </si>
  <si>
    <t>Könneritzstraße 35, 04229 Leipzig</t>
  </si>
  <si>
    <t>Baltruschat, Marika</t>
  </si>
  <si>
    <t>Holbeinstraße 39, 04229 Leipzig</t>
  </si>
  <si>
    <t>Förster, Felicitas</t>
  </si>
  <si>
    <t>Brockhausstraße 26, 04229 Leipzig</t>
  </si>
  <si>
    <t>Hofmann, Ella</t>
  </si>
  <si>
    <t>Holbeinstraße 9, 04229 Leipzig</t>
  </si>
  <si>
    <t>Hofmann, Cleo</t>
  </si>
  <si>
    <t>Sander, Kirsten</t>
  </si>
  <si>
    <t>Holbeinstraße 16, 04229 Leipzig</t>
  </si>
  <si>
    <t>Schomber, Martin</t>
  </si>
  <si>
    <t>Bernhard Göring Straße 32, 04107 Leipzig</t>
  </si>
  <si>
    <t>Kiesewetter, Denise</t>
  </si>
  <si>
    <t>Industriestraße 20, 04229 Leipzig</t>
  </si>
  <si>
    <t>Anne, Charlotte</t>
  </si>
  <si>
    <t>Holbeinstraße 71, 04229 Leipzig</t>
  </si>
  <si>
    <t>Köppe, Thilo</t>
  </si>
  <si>
    <t>Industriestraße 45, 04229 Leipzig</t>
  </si>
  <si>
    <t>Schwenzer, Ursula</t>
  </si>
  <si>
    <t>Defosse, Aubrey</t>
  </si>
  <si>
    <t>Müller, Lena</t>
  </si>
  <si>
    <t>Alfred Frank Straße 14, 04229 Leipzig</t>
  </si>
  <si>
    <t>Jumabekova, Inara</t>
  </si>
  <si>
    <t>Oeserstraße 24, 04229 Leipzig</t>
  </si>
  <si>
    <t>Wanner, Michael</t>
  </si>
  <si>
    <t>Blümnerstraße 23, 04229 Leipzig</t>
  </si>
  <si>
    <t>Baudach, Susanne</t>
  </si>
  <si>
    <t>Holbeinstraße 35a, 04229 Leipzig</t>
  </si>
  <si>
    <t>Korth, Linus</t>
  </si>
  <si>
    <t>Könneritzstraße 20, 04229 Leipzig</t>
  </si>
  <si>
    <t>Riviere, Beatrice</t>
  </si>
  <si>
    <t>Brockhausstraße 49, 04229 Leipzig</t>
  </si>
  <si>
    <t>Nestler, Joachim</t>
  </si>
  <si>
    <t>Zintler, Urte</t>
  </si>
  <si>
    <t>Helmholtzstraße 21, 04177 Leipzig</t>
  </si>
  <si>
    <t>Göhring, Franziska</t>
  </si>
  <si>
    <t>Prehl, Eric</t>
  </si>
  <si>
    <t>Holbeinstraße 19, 04229 Leipzig</t>
  </si>
  <si>
    <t>Körösi, Mario</t>
  </si>
  <si>
    <t>Brockhausstraße 32, 04229 Leipzig</t>
  </si>
  <si>
    <t>Burkhardt, Lara</t>
  </si>
  <si>
    <t>Geier, Karin</t>
  </si>
  <si>
    <t>Demmeringstraße 42, 04177 Leipzig</t>
  </si>
  <si>
    <t>Köhler, Gudrun</t>
  </si>
  <si>
    <t>Hoepnerstr. 7,  04157 Leipzig</t>
  </si>
  <si>
    <t>Uhlig, Maria</t>
  </si>
  <si>
    <t>Holbeinstraße 31, 04229 Leipzig</t>
  </si>
  <si>
    <t>Löffler, Moritz</t>
  </si>
  <si>
    <t>Nehring, Wiebke Tabea</t>
  </si>
  <si>
    <t>Industriestraße 35, 04229 Leipzig</t>
  </si>
  <si>
    <t>Temming, Stella</t>
  </si>
  <si>
    <t>Temming, Annett</t>
  </si>
  <si>
    <t>Lindenring 25, 01796 Pirna</t>
  </si>
  <si>
    <t>Temming, Ulrich</t>
  </si>
  <si>
    <t>Batinich, Tetyana</t>
  </si>
  <si>
    <t>Hertel, Vanessa</t>
  </si>
  <si>
    <t>Rochlitzstraße 61, 04429 Leipzig</t>
  </si>
  <si>
    <t>Georg, Mathias</t>
  </si>
  <si>
    <t>Arthur Hoffmann Straße 47, 04107 Leipzig</t>
  </si>
  <si>
    <t>Henri, Steffen</t>
  </si>
  <si>
    <t>Schnorrstraße 30, 04229 Leipzig</t>
  </si>
  <si>
    <t>Nierste, Zoe</t>
  </si>
  <si>
    <t>Pfeilstraße 12, 04249 Leipzig</t>
  </si>
  <si>
    <t>Aguirre, Manuel</t>
  </si>
  <si>
    <t>Schütz, Vivien</t>
  </si>
  <si>
    <t>Könneritzstraße 74, 04229 Leipzig</t>
  </si>
  <si>
    <t>Dues, Lena</t>
  </si>
  <si>
    <t>Am Filmlager 6, 12555 Berlin</t>
  </si>
  <si>
    <t>Krause, Charlotte</t>
  </si>
  <si>
    <t>Voigt, Benjamin</t>
  </si>
  <si>
    <t>Schnorrstraße 38, 04229 Leipzig</t>
  </si>
  <si>
    <t>Zakrevskaya, Alina</t>
  </si>
  <si>
    <t>Sysoev, Maksim</t>
  </si>
  <si>
    <t>Industriestraße 48, 04229 Leipzig</t>
  </si>
  <si>
    <t>Dietz, Jana</t>
  </si>
  <si>
    <t>Brockhausstraße 31, 04229 Leipzig</t>
  </si>
  <si>
    <t>Buch, Mario</t>
  </si>
  <si>
    <t>Dietz, Paula</t>
  </si>
  <si>
    <t>Stoffels, Wiebke</t>
  </si>
  <si>
    <t>Karl Hunger Straße 25, 12435 Berlin</t>
  </si>
  <si>
    <t>Erhard, Lina</t>
  </si>
  <si>
    <t>Göpfrich, Juliane</t>
  </si>
  <si>
    <t>Brockhausstraße 46, 04229 Leipzig</t>
  </si>
  <si>
    <t>Friedrich, Jacob</t>
  </si>
  <si>
    <t>Hasterok, Frank</t>
  </si>
  <si>
    <t>Lübbersmeyerweg 4, 22549 Hamburg</t>
  </si>
  <si>
    <t>Cyrus, Esther</t>
  </si>
  <si>
    <t>Holbeinstraße 35b, 04229 Leipzig</t>
  </si>
  <si>
    <t>Sembdner, Pablo</t>
  </si>
  <si>
    <t>Sembdner, Hugo</t>
  </si>
  <si>
    <t>Moncada, Maria</t>
  </si>
  <si>
    <t>Danziger Straße 41, 63179 Obertshausen</t>
  </si>
  <si>
    <t>Sembdner, Sabine</t>
  </si>
  <si>
    <t>Michalke, Simon</t>
  </si>
  <si>
    <t>Könneritzstraße 9, 04229 Leipzig</t>
  </si>
  <si>
    <t>Ström, Berit</t>
  </si>
  <si>
    <t>Könneritzstraße 79, 04229 Leipzig</t>
  </si>
  <si>
    <t>Baldauf, Claudius</t>
  </si>
  <si>
    <t>Bernburgerstraße 28, 06108 Halle</t>
  </si>
  <si>
    <t>Kruse, Simone</t>
  </si>
  <si>
    <t>Fichtestraße 16, 04275 Leipzig</t>
  </si>
  <si>
    <t>Wunsch, Hannah</t>
  </si>
  <si>
    <t>Könneritzstraße 80, 04229 Leipzig</t>
  </si>
  <si>
    <t>Wollnik, Anna</t>
  </si>
  <si>
    <t>Rochlitzstraße 94, 04429 Leipzig</t>
  </si>
  <si>
    <t>Unverzagi, Guido</t>
  </si>
  <si>
    <t xml:space="preserve">Erich Zeigner Allee 60a, </t>
  </si>
  <si>
    <t>Becker, Jacob</t>
  </si>
  <si>
    <t>Stieglitzstraße 88, 04229 Leipzig</t>
  </si>
  <si>
    <t>Hubert, Maria</t>
  </si>
  <si>
    <t>Stieglitzstraße 96, 04229 Leipzig</t>
  </si>
  <si>
    <t>Thier, Nilo</t>
  </si>
  <si>
    <t>Anjelo, Elshaddai</t>
  </si>
  <si>
    <t>Thier, Andre</t>
  </si>
  <si>
    <t>Anjelo, Hanneli</t>
  </si>
  <si>
    <t>Radtke, Eva Maria</t>
  </si>
  <si>
    <t>Rochlitzstraße 74, 04429 Leipzig</t>
  </si>
  <si>
    <t>Kaphahn, Janina</t>
  </si>
  <si>
    <t>Calvisiusstraße 17, 04177 Leipzig</t>
  </si>
  <si>
    <t>Dietrich, Clemens</t>
  </si>
  <si>
    <t>Brockhausstraße 19, 04229 Leipzig</t>
  </si>
  <si>
    <t>Kabatek, Olivia</t>
  </si>
  <si>
    <t>Gottschling, Manuela</t>
  </si>
  <si>
    <t>Rochlitzstraße 65, 04429 Leipzig</t>
  </si>
  <si>
    <t>Müller, Marina</t>
  </si>
  <si>
    <t>Merseburger Straße 127, 04177 Leipzig</t>
  </si>
  <si>
    <t>Cyrus, Emma</t>
  </si>
  <si>
    <t>Holz, Nora</t>
  </si>
  <si>
    <t>Albert Schweizer Straße 9, 04317 Leipzig</t>
  </si>
  <si>
    <t>Heine, Anke</t>
  </si>
  <si>
    <t>Holbeinstraße 7, 04229 Leipzig</t>
  </si>
  <si>
    <t>Tischler, Julius</t>
  </si>
  <si>
    <t>Brockhausstraße 62, 04229 Leipzig</t>
  </si>
  <si>
    <t>Krüger, Andreas Johannes</t>
  </si>
  <si>
    <t>Bernhard Göring Straße 52, 04107 Leipzig</t>
  </si>
  <si>
    <t>Titel, Lena</t>
  </si>
  <si>
    <t>Schmidt, Michael</t>
  </si>
  <si>
    <t>Brockhausstraße 3, 04229 Leipzig</t>
  </si>
  <si>
    <t>Oberacker, Viola</t>
  </si>
  <si>
    <t>Davidstraße 12, 04109 Leipzig</t>
  </si>
  <si>
    <t>Thieme, Ulrike</t>
  </si>
  <si>
    <t>Nonnenstraße 11, 04229 Leipzig</t>
  </si>
  <si>
    <t>Hüfner, Jakob</t>
  </si>
  <si>
    <t>Kruscha, Maria</t>
  </si>
  <si>
    <t>Schulz, Charlotte</t>
  </si>
  <si>
    <t>Industriestraße 12, 04229 Leipzig</t>
  </si>
  <si>
    <t>Bayer, Katharina</t>
  </si>
  <si>
    <t>Industriestraße 36, 04229 Leipzig</t>
  </si>
  <si>
    <t>Kisser, Alexander</t>
  </si>
  <si>
    <t>Augustenstraße 24, 04317 Leipzig</t>
  </si>
  <si>
    <t>Pöhls, Jasper</t>
  </si>
  <si>
    <t>Reimann, Reinhart</t>
  </si>
  <si>
    <t>Holbeinstraße 42, 04229 Leipzig</t>
  </si>
  <si>
    <t>Schreiter, Anne</t>
  </si>
  <si>
    <t>Brockhausstraße 38, 04229 Leipzig</t>
  </si>
  <si>
    <t>Ludwig, Christina</t>
  </si>
  <si>
    <t>Holbeinstraße 17, 04229 Leipzig</t>
  </si>
  <si>
    <t>Gradinger, Anton</t>
  </si>
  <si>
    <t>Gradinger, Isabell</t>
  </si>
  <si>
    <t>Rosner, Jamila</t>
  </si>
  <si>
    <t>Dölitzer Straße 33, 04277 Leipzig</t>
  </si>
  <si>
    <t>Gawin Wolf, Adalbert</t>
  </si>
  <si>
    <t>Eisenlöffel, Marie</t>
  </si>
  <si>
    <t>Stieglitzstraße 3, 04229 Leipzig</t>
  </si>
  <si>
    <t>Eisenlöffel, Ronja</t>
  </si>
  <si>
    <t>Lorenzo, Titus</t>
  </si>
  <si>
    <t>Stieglitzstraße 90, 04229 Leipzig</t>
  </si>
  <si>
    <t>Ruda, Joyce</t>
  </si>
  <si>
    <t>Klingenstraße 16, 04229 Leipzig</t>
  </si>
  <si>
    <t>Dr. Ramß, Jan Friedrich</t>
  </si>
  <si>
    <t>Rudolph, Desiree</t>
  </si>
  <si>
    <t>Alvaro, Lopez</t>
  </si>
  <si>
    <t>Holbeinstraße 44, 04229 Leipzig</t>
  </si>
  <si>
    <t>Gebhardt, Janne</t>
  </si>
  <si>
    <t>Schnorrstraße 26, 04229 Leipzig</t>
  </si>
  <si>
    <t>Wustmann, Ines Antonia</t>
  </si>
  <si>
    <t>Weißenfelder Straße 6, 04229 Leipzig</t>
  </si>
  <si>
    <t>Gradinger, Paul</t>
  </si>
  <si>
    <t>Petersen, Lisa</t>
  </si>
  <si>
    <t>Bork, Undine</t>
  </si>
  <si>
    <t>Könneritzstraße 15, 04229 Leipzig</t>
  </si>
  <si>
    <t>Vornhaagen, Aaron</t>
  </si>
  <si>
    <t>Danziger Straße 62, 73432 Aalen</t>
  </si>
  <si>
    <t>Martin, Daniel</t>
  </si>
  <si>
    <t>Holbeinstraße 41, 04229 Leipzig</t>
  </si>
  <si>
    <t>Mauersberger, Kerstin</t>
  </si>
  <si>
    <t>Bretschneider Straße 2, 04229 Leipzig</t>
  </si>
  <si>
    <t>Ramb, Jan Friedrich</t>
  </si>
  <si>
    <t>Knöbel, Kira</t>
  </si>
  <si>
    <t>Alfred Frank Straße 11, 04229 Leipzig</t>
  </si>
  <si>
    <t>Süßmann, Karolin</t>
  </si>
  <si>
    <t>Stieglitzstraße 85a, 04229 Leipzig</t>
  </si>
  <si>
    <t>Eckardt, Carsten</t>
  </si>
  <si>
    <t>Huberstraße 6, 04229 Leipzig</t>
  </si>
  <si>
    <t>Nagase, Tomomi</t>
  </si>
  <si>
    <t>Taubner, Janine</t>
  </si>
  <si>
    <t>Tschipke, Markus</t>
  </si>
  <si>
    <t>Holbeinstraße 23, 04229 Leipzig</t>
  </si>
  <si>
    <t>Melchien, Silvio</t>
  </si>
  <si>
    <t>Blümnerstraße 7, 04229 Leipzig</t>
  </si>
  <si>
    <t>Bielig, Jeanette</t>
  </si>
  <si>
    <t>Hädge, Elsa</t>
  </si>
  <si>
    <t>Otto Braun Straße 82, 10249 Berlin</t>
  </si>
  <si>
    <t>Corona, Vanessa</t>
  </si>
  <si>
    <t>Riebe, Tom</t>
  </si>
  <si>
    <t>Buchheim, Matthias</t>
  </si>
  <si>
    <t>Holbeinstraße 30a, 04229 Leipzig</t>
  </si>
  <si>
    <t>Reyentanz, Melanie</t>
  </si>
  <si>
    <t>Rinkleib, Jennifer</t>
  </si>
  <si>
    <t>Gur Arie, Maria</t>
  </si>
  <si>
    <t>Holbeinstraße 28a, 04229 Leipzig</t>
  </si>
  <si>
    <t>Gur Arie, Jonathan</t>
  </si>
  <si>
    <t>Gur Arie, Ella</t>
  </si>
  <si>
    <t>Gur Arie, Tomer</t>
  </si>
  <si>
    <t>Gleisstraße 5a, 04229 Leipzig</t>
  </si>
  <si>
    <t>Schulmann, Nicole</t>
  </si>
  <si>
    <t>Robert Blum Straße 11, 04425 Taucha</t>
  </si>
  <si>
    <t>Finke, Martin</t>
  </si>
  <si>
    <t>Oeserstraße 17, 04229 Leipzig</t>
  </si>
  <si>
    <t>Weinkauf, Orlando</t>
  </si>
  <si>
    <t>Ernst, Marco</t>
  </si>
  <si>
    <t>Holbeinstraße 57, 04229 Leipzig</t>
  </si>
  <si>
    <t>Huebner, Paul</t>
  </si>
  <si>
    <t>Schornstein, Dolph</t>
  </si>
  <si>
    <t>Funck, Nikoles</t>
  </si>
  <si>
    <t>Elbestraße 2a, 44287 Dortmund</t>
  </si>
  <si>
    <t>Selbmann, Luise</t>
  </si>
  <si>
    <t>Marx, Alina</t>
  </si>
  <si>
    <t>Böhlener Straße 3a, 04571 Rötha</t>
  </si>
  <si>
    <t>Chouraki-Wegner, Anton</t>
  </si>
  <si>
    <t>Könneritzstraße 49, 04229 Leipzig</t>
  </si>
  <si>
    <t>Wegner, Christine</t>
  </si>
  <si>
    <t>Adler, Yves</t>
  </si>
  <si>
    <t>Rothe, Lysann</t>
  </si>
  <si>
    <t>Industriestraße 22, 04229 Leipzig</t>
  </si>
  <si>
    <t>Rothe, Vincent</t>
  </si>
  <si>
    <t>Bräunig, Judith</t>
  </si>
  <si>
    <t>Am Stadtberg 5, 04600 Altenburg</t>
  </si>
  <si>
    <t>Braun, Isabell</t>
  </si>
  <si>
    <t>Karl Ferlemann Straße 45, 04177 Leipzig</t>
  </si>
  <si>
    <t>Weller, Alina</t>
  </si>
  <si>
    <t>Sandberg 4/2, 71554 Weissach</t>
  </si>
  <si>
    <t>Düchting, Antonia</t>
  </si>
  <si>
    <t>Pfännerhöhe 32, 06110 Halle Saale</t>
  </si>
  <si>
    <t>Schug, Petra</t>
  </si>
  <si>
    <t>Industriestraße 25, 04229 Leipzig</t>
  </si>
  <si>
    <t>Bischoff, Maria</t>
  </si>
  <si>
    <t>Zinksgartenstraße 1, 06108 Halle</t>
  </si>
  <si>
    <t>Lucks, Leonie</t>
  </si>
  <si>
    <t>Schubert, Thomas</t>
  </si>
  <si>
    <t>Dorfstraße 6, 04895 Uebigau Wahrenbrück</t>
  </si>
  <si>
    <t>Wolf Gawin, Adalbert</t>
  </si>
  <si>
    <t>Wilhelm, Leonard</t>
  </si>
  <si>
    <t>Ephira, Caspar</t>
  </si>
  <si>
    <t>Bischof, Lena</t>
  </si>
  <si>
    <t>Schönstedt, Holger</t>
  </si>
  <si>
    <t>Könneritzstraße 112, 04229 Leipzig</t>
  </si>
  <si>
    <t>Schönstedt, Marla</t>
  </si>
  <si>
    <t>Sembdner, Hanna</t>
  </si>
  <si>
    <t>Kühnel, Johann</t>
  </si>
  <si>
    <t>Hermannstraße 22, 04277 Leipzig</t>
  </si>
  <si>
    <t>Stephan, Dina</t>
  </si>
  <si>
    <t>Holbeinstraße 5, 04229 Leipzig</t>
  </si>
  <si>
    <t>Petersen, Ulrike</t>
  </si>
  <si>
    <t>Könneritzstraße 24, 04229 Leipzig</t>
  </si>
  <si>
    <t>Schulz, Josefine</t>
  </si>
  <si>
    <t>Blümnerstraße 10, 04229 Leipzig</t>
  </si>
  <si>
    <t>Altmann, Hauke</t>
  </si>
  <si>
    <t>Calaustraße 3, 04229 Leipzig</t>
  </si>
  <si>
    <t>Henrath, Ute</t>
  </si>
  <si>
    <t>Blümnerstraße 11, 04229 Leipzig</t>
  </si>
  <si>
    <t>Schönberg, Celine Roxana</t>
  </si>
  <si>
    <t>Friedrich Wolf Straße 2, 23966 Wismar</t>
  </si>
  <si>
    <t>Langer, Ulrike</t>
  </si>
  <si>
    <t>Rochlitzstraße 33, 04429 Leipzig</t>
  </si>
  <si>
    <t>Kotthoff, Daniela</t>
  </si>
  <si>
    <t>Taglaching Oberdorf 6, 85567 Bruck</t>
  </si>
  <si>
    <t>Amick, Alide Frieda</t>
  </si>
  <si>
    <t>alide.amick@icloud.com</t>
  </si>
  <si>
    <t>Haase, Dietmar</t>
  </si>
  <si>
    <t>Blümnerstraße 1a, 04229 Leipzig</t>
  </si>
  <si>
    <t>Seifert, Hartmut</t>
  </si>
  <si>
    <t>Limburgerstraße 3a, 04229 Leipzig</t>
  </si>
  <si>
    <t>Pfennig, Thomas</t>
  </si>
  <si>
    <t>Hauptstraße 24a, 01609 Wälknitz</t>
  </si>
  <si>
    <t>Kiesewetter, Florian</t>
  </si>
  <si>
    <t>Shakespeareplatz 8</t>
  </si>
  <si>
    <t>Storch, Ida</t>
  </si>
  <si>
    <t>Holbeinstraße 29, 04229 Leipzig</t>
  </si>
  <si>
    <t>Dr. Storch, Katharina</t>
  </si>
  <si>
    <t>Holbeinstraße 59, 04229 Leipzig</t>
  </si>
  <si>
    <t>Pfaff, Christian</t>
  </si>
  <si>
    <t>Storch, Karla</t>
  </si>
  <si>
    <t>Kästle, David, Johannes</t>
  </si>
  <si>
    <t>Fritsch, Markus</t>
  </si>
  <si>
    <t>Oeserstraße 13, 04229 Leipzig</t>
  </si>
  <si>
    <t>Andre, Niklas</t>
  </si>
  <si>
    <t>Polke, Jakob</t>
  </si>
  <si>
    <t>Merseburger Straße 25, 04229 Leipzig</t>
  </si>
  <si>
    <t>Bönisch, Erwin Manfred</t>
  </si>
  <si>
    <t>Könneritzstraße 62, 04229 Leipzig</t>
  </si>
  <si>
    <t>Bönisch-Scholz, Christine</t>
  </si>
  <si>
    <t>Lorenz, Andreas</t>
  </si>
  <si>
    <t>Wohlfahrt, Ute</t>
  </si>
  <si>
    <t>Haase, Kerstin</t>
  </si>
  <si>
    <t>Schwarzloos, Christian</t>
  </si>
  <si>
    <t>Industriestraße 26, 04229 Leipzig</t>
  </si>
  <si>
    <t>Jonack, Celine-theres</t>
  </si>
  <si>
    <t>Kuban, Angelika</t>
  </si>
  <si>
    <t>Weber, Franziska</t>
  </si>
  <si>
    <t>Schnorrstraße 12, 04229 Leipzig</t>
  </si>
  <si>
    <t>Sattler, Lasarah</t>
  </si>
  <si>
    <t>Schnorrstraße 42, 04229 Leipzig</t>
  </si>
  <si>
    <t>Schladitz, Wolfgang</t>
  </si>
  <si>
    <t>Liebscher, Thomas</t>
  </si>
  <si>
    <t>Holbeinstraße 28, 04229 Leipzig</t>
  </si>
  <si>
    <t>Dreßler, Cornelia</t>
  </si>
  <si>
    <t>Anacker, Hartmut</t>
  </si>
  <si>
    <t>Alfred Frank Straße 1, 04229 Leipzig</t>
  </si>
  <si>
    <t>Richter, Cynthia</t>
  </si>
  <si>
    <t>Richter, Wanda</t>
  </si>
  <si>
    <t>Richter, Selma</t>
  </si>
  <si>
    <t>Naumann, Christina</t>
  </si>
  <si>
    <t>Industriestraße 17, 04229 Leipzig</t>
  </si>
  <si>
    <t>Steiner, Birgit</t>
  </si>
  <si>
    <t>Steiner, Lutz</t>
  </si>
  <si>
    <t>Löw, Almut</t>
  </si>
  <si>
    <t>Baumannstraße 12, 04229 Leipzig</t>
  </si>
  <si>
    <t>Böhler, Carolin</t>
  </si>
  <si>
    <t>Holbeinstraße 30c, 04229 Leipzig</t>
  </si>
  <si>
    <t>Förster, Anna</t>
  </si>
  <si>
    <t>Graul, Elke</t>
  </si>
  <si>
    <t>Stieglitzstraße 91, 04229 Leipzig</t>
  </si>
  <si>
    <t>Rohloff, Jörg</t>
  </si>
  <si>
    <t>Haase, Annemarie</t>
  </si>
  <si>
    <t>Nonnenstraße 50, 04229 Leipzig</t>
  </si>
  <si>
    <t>Naumann, Karl Heinz</t>
  </si>
  <si>
    <t>Palamachuk, Anna</t>
  </si>
  <si>
    <t>Brockhausstraße 40, 04229 Leipzig</t>
  </si>
  <si>
    <t>Steiner, Franziska</t>
  </si>
  <si>
    <t>Erich Zeigner Allee 70, 04229 Leipzig</t>
  </si>
  <si>
    <t>Kretzschmar, Carsten</t>
  </si>
  <si>
    <t>Holbeinstraße 33, 04229 Leipzig</t>
  </si>
  <si>
    <t>Rüttinger, Nico</t>
  </si>
  <si>
    <t>Industriestraße 37, 04229 Leipzig</t>
  </si>
  <si>
    <t>Weger, Vreni</t>
  </si>
  <si>
    <t>Holbeinstraße 3, 04229 Leipzig</t>
  </si>
  <si>
    <t>Gust, Lucas</t>
  </si>
  <si>
    <t>Steijn, Ruben</t>
  </si>
  <si>
    <t>Nonnenstraße 40, 04229 Leipzig</t>
  </si>
  <si>
    <t>Stork, Wilhelm</t>
  </si>
  <si>
    <t>Wirth Allee 4, 76829 Landau</t>
  </si>
  <si>
    <t>Wippermann, Eva</t>
  </si>
  <si>
    <t>Industriestraße 6, 04229 Leipzig</t>
  </si>
  <si>
    <t>Rox, Claudia</t>
  </si>
  <si>
    <t>Martin, Christian</t>
  </si>
  <si>
    <t>Bauch, Martin</t>
  </si>
  <si>
    <t>Eckert, Marie-Cecile</t>
  </si>
  <si>
    <t>Scharnhorststraße 12, 04275 Leipzig</t>
  </si>
  <si>
    <t>Trompelt, Steffen</t>
  </si>
  <si>
    <t>Kobialka, Rea</t>
  </si>
  <si>
    <t>Brockhausstraße 21, 04229 Leipzig</t>
  </si>
  <si>
    <t>Dulig, Marie-Luis</t>
  </si>
  <si>
    <t>Küster, Caroline</t>
  </si>
  <si>
    <t>Golitsch, Karola</t>
  </si>
  <si>
    <t>Von Kurnatowski, Julius</t>
  </si>
  <si>
    <t>Könneritzstraße 41, 04229 Leipzig</t>
  </si>
  <si>
    <t>Durniok, Yannic</t>
  </si>
  <si>
    <t>Holbeinstraße 37, 04229 Leipzig</t>
  </si>
  <si>
    <t>Wiechmann, Toni</t>
  </si>
  <si>
    <t>Hartmann, Franz</t>
  </si>
  <si>
    <t>Könneritzstraße 63, 04229 Leipzig</t>
  </si>
  <si>
    <t>Mager, Jonna</t>
  </si>
  <si>
    <t>Schulz, Anika</t>
  </si>
  <si>
    <t>Uranusstraße 61, 04205 Leipzig</t>
  </si>
  <si>
    <t>Heimann, Mandy</t>
  </si>
  <si>
    <t>Lement, Carsten</t>
  </si>
  <si>
    <t>Wohlfahrt, Helene</t>
  </si>
  <si>
    <t>Stieglitzstraße 103, 04229 Leipzig</t>
  </si>
  <si>
    <t>Schardien, Antje</t>
  </si>
  <si>
    <t>Buttergasse 33, 04249 Leipzig</t>
  </si>
  <si>
    <t>Trapp, Sylvia</t>
  </si>
  <si>
    <t>Holbeinstraße 21, 04229 Leipzig</t>
  </si>
  <si>
    <t>Del Bo, Albertina</t>
  </si>
  <si>
    <t>Nonnenstraße 34, 04229 Leipzig</t>
  </si>
  <si>
    <t>Engelmann, Jessica</t>
  </si>
  <si>
    <t>Gloser, Diana</t>
  </si>
  <si>
    <t>Schnorrstraße 8, 04229 Leipzig</t>
  </si>
  <si>
    <t>Bischof, Emil</t>
  </si>
  <si>
    <t>Bischof, Jonna</t>
  </si>
  <si>
    <t>Tettenborn, Thomas</t>
  </si>
  <si>
    <t>Industriestraße 4a, 04229 Leipzig</t>
  </si>
  <si>
    <t>Bekele, Talile</t>
  </si>
  <si>
    <t>Wittstocker Straße 6, 10553 Berlin</t>
  </si>
  <si>
    <t>Langwagen, Kerstin</t>
  </si>
  <si>
    <t>Jahnke, Eric</t>
  </si>
  <si>
    <t>Bernhard Göring Straße 93, 04107 Leipzig</t>
  </si>
  <si>
    <t>Peterson, Lilia</t>
  </si>
  <si>
    <t>Davidstraße 9, 04109 Leipzig</t>
  </si>
  <si>
    <t>Usbeck, Sylvia</t>
  </si>
  <si>
    <t>Bunzel, Katja</t>
  </si>
  <si>
    <t>Brockhausstraße 48, 04229 Leipzig</t>
  </si>
  <si>
    <t>Grasnick, Luisa</t>
  </si>
  <si>
    <t>Zollschuppenstraße 3, 04229 Leipzig</t>
  </si>
  <si>
    <t>Weber, Jan</t>
  </si>
  <si>
    <t>Ramirez, Ana Maria</t>
  </si>
  <si>
    <t>Matheo, Naomi</t>
  </si>
  <si>
    <t>Brockhausstraße 34, 04229 Leipzig</t>
  </si>
  <si>
    <t>Paschke, Julika</t>
  </si>
  <si>
    <t>Holbeinstraße 33a, 04229 Leipzig</t>
  </si>
  <si>
    <t>Dickmann, Björn</t>
  </si>
  <si>
    <t>Schleicher, Carola Anni</t>
  </si>
  <si>
    <t>Jahre, Toni</t>
  </si>
  <si>
    <t>Stendel, Mario</t>
  </si>
  <si>
    <t>Gasterstraße 3a, 07973 Greiz</t>
  </si>
  <si>
    <t>Müller, Christina Carla</t>
  </si>
  <si>
    <t>Stendel, Bastian</t>
  </si>
  <si>
    <t>Holbeinstraße 25, 04229 Leipzig</t>
  </si>
  <si>
    <t>Münzner, Kathrin</t>
  </si>
  <si>
    <t>Nonnenstraße 54, 04229 Leipzig</t>
  </si>
  <si>
    <t>Leinert, Jördis</t>
  </si>
  <si>
    <t>Industriestraße 19, 04229 Leipzig</t>
  </si>
  <si>
    <t>Jügler, Matthias</t>
  </si>
  <si>
    <t>Brockhausstraße 29, 04229 Leipzig</t>
  </si>
  <si>
    <t>Herdecke, Neo</t>
  </si>
  <si>
    <t>Kürschner, Kerstin</t>
  </si>
  <si>
    <t>Nonnenstraße 21a, 04229 Leipzig</t>
  </si>
  <si>
    <t>Misch, Thomas</t>
  </si>
  <si>
    <t>Holbeinstraße 6, 04229 Leipzig</t>
  </si>
  <si>
    <t>medisoft@medisoft-tm.de</t>
  </si>
  <si>
    <t>Schwarze, Hendrik</t>
  </si>
  <si>
    <t>Blümnerstraße 1, 04229 Leipzig</t>
  </si>
  <si>
    <t>Krüger, Sophie</t>
  </si>
  <si>
    <t>Apitz, Nicky</t>
  </si>
  <si>
    <t>Könneritzstraße 36, 04229 Leipzig</t>
  </si>
  <si>
    <t>Queißer, Pamela</t>
  </si>
  <si>
    <t>Stieglitzstraße 79, 04229 Leipzig</t>
  </si>
  <si>
    <t>Borgsen, Britta</t>
  </si>
  <si>
    <t>Rathenaustraße 10a, 04416 Markkleeberg</t>
  </si>
  <si>
    <t>Urlaub, Hiltraud</t>
  </si>
  <si>
    <t>Albrecht, Emily</t>
  </si>
  <si>
    <t>Könneritzstraße 60, 04229 Leipzig</t>
  </si>
  <si>
    <t>Haslinger, Elias</t>
  </si>
  <si>
    <t>Rotzoll, Gesine</t>
  </si>
  <si>
    <t>Könneritzstraße 45, 04229 Leipzig</t>
  </si>
  <si>
    <t>Vielland, Steve</t>
  </si>
  <si>
    <t>Kalbitz, Karoline</t>
  </si>
  <si>
    <t>Holbeinstraße 45, 04229 Leipzig</t>
  </si>
  <si>
    <t>Müller, Lucia</t>
  </si>
  <si>
    <t>Allersberger Straße 149, 90461 Nürnberg</t>
  </si>
  <si>
    <t>Lopez, Linares</t>
  </si>
  <si>
    <t>Merzbacher, Luis Emanuel</t>
  </si>
  <si>
    <t>Brockhausstraße 8, 04229 Leipzig</t>
  </si>
  <si>
    <t>Merzbacher, Ophelia</t>
  </si>
  <si>
    <t>Albert, Miriam Felicia</t>
  </si>
  <si>
    <t>Forsterstraße 52,06112 Halle Saale</t>
  </si>
  <si>
    <t>Schneckenberg, Pia</t>
  </si>
  <si>
    <t>Aeugle, Anke</t>
  </si>
  <si>
    <t>Aeugle, Maxine</t>
  </si>
  <si>
    <t>Seckfort, Lazarus</t>
  </si>
  <si>
    <t>Jäschke, Ludwig</t>
  </si>
  <si>
    <t>Dölitzer Straße 29, 04277 Leipzig</t>
  </si>
  <si>
    <t>Schwarzburger, Ulrike</t>
  </si>
  <si>
    <t>Heydecke, Neo</t>
  </si>
  <si>
    <t>Queißer, Felicitas</t>
  </si>
  <si>
    <t>Oldenburgallee 48, 14052 Berlin</t>
  </si>
  <si>
    <t xml:space="preserve">Klebe, Tim </t>
  </si>
  <si>
    <t>Nonnenstraße 24, 04229 Leipzig</t>
  </si>
  <si>
    <t>Klebe, Linus</t>
  </si>
  <si>
    <t>Schadow, Celina</t>
  </si>
  <si>
    <t>Könneritzstraße 18, 04229 Leipzig</t>
  </si>
  <si>
    <t>Heimann, Anja</t>
  </si>
  <si>
    <t>Stieglitzstraße 92, 04229 Leipzig</t>
  </si>
  <si>
    <t>Heimann, Maya</t>
  </si>
  <si>
    <t>Dr. Maringer, Isabelle Katja</t>
  </si>
  <si>
    <t>Gussek, Jens</t>
  </si>
  <si>
    <t>Waldstraße 1, 56130 Bad Ems</t>
  </si>
  <si>
    <t>Gavrylova, Liubov</t>
  </si>
  <si>
    <t>Holbeinstraße 5a, 04229 Leipzig</t>
  </si>
  <si>
    <t>Onupriienko, Anisiia</t>
  </si>
  <si>
    <t>Goldbuch, Martha Elena</t>
  </si>
  <si>
    <t>Bremer Straße 5, 26135 Oldenburg</t>
  </si>
  <si>
    <t>Weyand, Lena</t>
  </si>
  <si>
    <t>Arthur Hoffmann Straße 139, 04277 Leipzig</t>
  </si>
  <si>
    <t>Müller, Frank</t>
  </si>
  <si>
    <t>Barucki, Karl</t>
  </si>
  <si>
    <t>Huppertz, Carina</t>
  </si>
  <si>
    <t>Könneritzstraße 76, 04229 Leipzig</t>
  </si>
  <si>
    <t>Pfeifer, Kevin</t>
  </si>
  <si>
    <t>Augstbergstraße 10.79639 Grenzach-Wyhlen</t>
  </si>
  <si>
    <t>Wäsch, Tobias</t>
  </si>
  <si>
    <t>Bahnhofstraße 9, 04451 Borsdorf</t>
  </si>
  <si>
    <t>Bierwirth, Wiebke</t>
  </si>
  <si>
    <t>Cubota, Luis</t>
  </si>
  <si>
    <t>Cubota, Paula</t>
  </si>
  <si>
    <t>Cubota, Isabel</t>
  </si>
  <si>
    <t>Jungehülsing, Charlotte</t>
  </si>
  <si>
    <t>Könneritzstraße 39, 04229 Leipzig</t>
  </si>
  <si>
    <t>Ade, Ferdinand</t>
  </si>
  <si>
    <t>Preidl, Sebastian</t>
  </si>
  <si>
    <t>Zwenkauer Straße 32, 04277 Leipzig</t>
  </si>
  <si>
    <t>Maimer-Veit, Friedrich</t>
  </si>
  <si>
    <t>Könneritzstraße 98, 04229 Leipzig</t>
  </si>
  <si>
    <t>Temm, Marie-Luise</t>
  </si>
  <si>
    <t>Brockhausstraße 30, 04229 Leipzig</t>
  </si>
  <si>
    <t>Kobes, Anne</t>
  </si>
  <si>
    <t>Stieglitzstraße 75, 04229 Leipzig</t>
  </si>
  <si>
    <t>Rehwald, Annika</t>
  </si>
  <si>
    <t>Stieglitzstraße 93, 04229 Leipzig</t>
  </si>
  <si>
    <t>Niemann, Philip</t>
  </si>
  <si>
    <t>Mauel, Friedrich</t>
  </si>
  <si>
    <t>Mauel, Zora</t>
  </si>
  <si>
    <t>Paul, Phillip</t>
  </si>
  <si>
    <t>Brandvorwerkstraße 33, 04275</t>
  </si>
  <si>
    <t>Gebhardt, Jasper</t>
  </si>
  <si>
    <t>Strobl, Christian</t>
  </si>
  <si>
    <t>Könneritzstraße 21, 04229 Leipzig</t>
  </si>
  <si>
    <t>Grasselli, Nadja</t>
  </si>
  <si>
    <t>Grasselli, Gabriel</t>
  </si>
  <si>
    <t>Michaelsen, Hannah</t>
  </si>
  <si>
    <t>Apfelweg 13b, 17489 Greifswald</t>
  </si>
  <si>
    <t>Langer, Babett</t>
  </si>
  <si>
    <t>Ringstraße 9, 04209 Leipzig</t>
  </si>
  <si>
    <t>Gräler, Christoph</t>
  </si>
  <si>
    <t>Lauchstädter Straße 9, 04229 Leipzig</t>
  </si>
  <si>
    <t>Menrath, Ute</t>
  </si>
  <si>
    <t>Gerlach, Allegra</t>
  </si>
  <si>
    <t>Hackbeil, Tobias</t>
  </si>
  <si>
    <t>Dr. Wilhelm Külz Straße 5, 01796 Pirna</t>
  </si>
  <si>
    <t>Krämers, Lisa</t>
  </si>
  <si>
    <t>Crottendorfer Straße 10, 04317 Leipzig</t>
  </si>
  <si>
    <t>Wenning, Antonia</t>
  </si>
  <si>
    <t>Ockershäuser Allee 5, 35037 Marburg</t>
  </si>
  <si>
    <t>Steilen, Max</t>
  </si>
  <si>
    <t>Steglich, Jan</t>
  </si>
  <si>
    <t>Rolf Axen Straße 31, 04229 Leipzig</t>
  </si>
  <si>
    <t>Hillert, Emil</t>
  </si>
  <si>
    <t>Hillert, Jorinde</t>
  </si>
  <si>
    <t>Dotzlaw, Frank</t>
  </si>
  <si>
    <t>Moskauer Straße 12, 18311 Riebnitz-Darmgarten</t>
  </si>
  <si>
    <t>Dr. Otto, Sonja Bianca</t>
  </si>
  <si>
    <t>Holbeinstraße 38, 04229 Leipzig</t>
  </si>
  <si>
    <t>Otto, Anton Jascha</t>
  </si>
  <si>
    <t>Zedda, Sara</t>
  </si>
  <si>
    <t>Nonnenstraße 33, 04229 Leipzig</t>
  </si>
  <si>
    <t>Zedda, Marco</t>
  </si>
  <si>
    <t>Seliger, Jasmin</t>
  </si>
  <si>
    <t>Tim, Simon</t>
  </si>
  <si>
    <t>Sembdner, Sebastian</t>
  </si>
  <si>
    <t>Erich Zeigner Allee 82, 04229 Leipzig</t>
  </si>
  <si>
    <t>Zedda, Karina</t>
  </si>
  <si>
    <t>Schloter, Christine</t>
  </si>
  <si>
    <t>Schloter, Ralph</t>
  </si>
  <si>
    <t>Pippert, Nanette</t>
  </si>
  <si>
    <t>Brockhausstraße 16, 04229 Leipzig</t>
  </si>
  <si>
    <t>Simon, Juliane</t>
  </si>
  <si>
    <t>Kantatenweg 24, 04229 Leipzig</t>
  </si>
  <si>
    <t>Schroers, Eva</t>
  </si>
  <si>
    <t>Könneritzstraße 29, 04229 Leipzig</t>
  </si>
  <si>
    <t>Schmehl, Sylvia</t>
  </si>
  <si>
    <t>Colmblick 5, 04288 Leipzig</t>
  </si>
  <si>
    <t>Franke, Joachim</t>
  </si>
  <si>
    <t>Könneritzstraße 72, 04229 Leipzig</t>
  </si>
  <si>
    <t>Hübsch, Gerhard Manfred</t>
  </si>
  <si>
    <t>Schulze, Barbara</t>
  </si>
  <si>
    <t>Schmitz, Thorsten</t>
  </si>
  <si>
    <t>Andromedaweg 18, 04208 Leipzig</t>
  </si>
  <si>
    <t>Löhrs, Julia</t>
  </si>
  <si>
    <t>Ucke, Jannis</t>
  </si>
  <si>
    <t>Spielplatz 2, 33154 Salzkotten</t>
  </si>
  <si>
    <t>Pietrek, Justine</t>
  </si>
  <si>
    <t>Industriestraße 27, 04229 Leipzig</t>
  </si>
  <si>
    <t>Müller, Thekla</t>
  </si>
  <si>
    <t>Kirschberg 14, 04808 Thallwitz</t>
  </si>
  <si>
    <t>Tschipke, Annelie</t>
  </si>
  <si>
    <t>Tschipke, Christin</t>
  </si>
  <si>
    <t>Klaas, Joris</t>
  </si>
  <si>
    <t>Döbler, Johannes</t>
  </si>
  <si>
    <t>Engelke, Greta Marie</t>
  </si>
  <si>
    <t>Giller, Hagen Heinz</t>
  </si>
  <si>
    <t>Blümnerstraße 30, 04229 Leipzig</t>
  </si>
  <si>
    <t>Schulze, Volker</t>
  </si>
  <si>
    <t>Steijn, Rosemarie</t>
  </si>
  <si>
    <t>Quellhortstraße 8, 31582 Nienburg</t>
  </si>
  <si>
    <t>Körösi, Marie Helene</t>
  </si>
  <si>
    <t>Mickan, Bettina</t>
  </si>
  <si>
    <t>Blümnerstraße 26, 04229 Leipzig</t>
  </si>
  <si>
    <t>Kempf, Charlotte</t>
  </si>
  <si>
    <t>Arthur Hoffmann Straße 132, 04277 Leipzig</t>
  </si>
  <si>
    <t>Kempf, Fiete</t>
  </si>
  <si>
    <t>Kempf, Emmi</t>
  </si>
  <si>
    <t>Scholz, Julika</t>
  </si>
  <si>
    <t>Scholz, Julian</t>
  </si>
  <si>
    <t>Scholz, Romy Sophia</t>
  </si>
  <si>
    <t>Vibrans, Laura</t>
  </si>
  <si>
    <t>Nitschke, Elise</t>
  </si>
  <si>
    <t>Rayksistraße 36, 01219 Dresden</t>
  </si>
  <si>
    <t>Nitschke, Uwe Falk</t>
  </si>
  <si>
    <t>Nonnenstraße 13b, 04229 Leipzig</t>
  </si>
  <si>
    <t>Nitschke, Brit</t>
  </si>
  <si>
    <t>Krumbiegel, Yvonne</t>
  </si>
  <si>
    <t>14.08.1878</t>
  </si>
  <si>
    <t>Hansch, Agnes</t>
  </si>
  <si>
    <t>Trautmann, Tanja</t>
  </si>
  <si>
    <t>Kaiser, Marie</t>
  </si>
  <si>
    <t>Könneritzstraße 27, 04229 Leipzig</t>
  </si>
  <si>
    <t>Avram, Alexandru</t>
  </si>
  <si>
    <t>Graffstraße 7, 04179 Leipzig</t>
  </si>
  <si>
    <t>Szabo, Dominique</t>
  </si>
  <si>
    <t>Limburgerstraße 74b, 04229 Leipzig</t>
  </si>
  <si>
    <t>Radek, Nina</t>
  </si>
  <si>
    <t>Ochmann, Heike</t>
  </si>
  <si>
    <t>Alfred Frank Straße 13, 04229 Leipzig</t>
  </si>
  <si>
    <t>Wehlauer, Lea-Philine</t>
  </si>
  <si>
    <t>Strey, Elisa</t>
  </si>
  <si>
    <t>Klein, Jarne</t>
  </si>
  <si>
    <t>Rochlitzstraße 92, 04429 Leipzig</t>
  </si>
  <si>
    <t>Köhn, Leonard</t>
  </si>
  <si>
    <t>Milles, Cornelia</t>
  </si>
  <si>
    <t>Brockhausstraße 12, 04229 Leipzig</t>
  </si>
  <si>
    <t>Sicker, Susanne</t>
  </si>
  <si>
    <t>Holbeinstraße 12a, 04229 Leipzig</t>
  </si>
  <si>
    <t>Schmidt, Mario</t>
  </si>
  <si>
    <t>Stadler, Theodor Doreen</t>
  </si>
  <si>
    <t>Antonienstraße 12b, 04229 Leipzig</t>
  </si>
  <si>
    <t>Bigge, Johannes</t>
  </si>
  <si>
    <t>Lehmann, Jörg</t>
  </si>
  <si>
    <t>Nonnenstraße 2a, 04229 Leipzig</t>
  </si>
  <si>
    <t>Publics, Aniko</t>
  </si>
  <si>
    <t>Stieglitzstraße 10, 04229 Leipzig</t>
  </si>
  <si>
    <t>Avanel, Fabian</t>
  </si>
  <si>
    <t>Günther, Janine</t>
  </si>
  <si>
    <t>Hillen, Marina</t>
  </si>
  <si>
    <t>Günther, Jonas</t>
  </si>
  <si>
    <t>Rödelstraße 22, 04229 Leipzig</t>
  </si>
  <si>
    <t>Dallmann, Maria</t>
  </si>
  <si>
    <t>Fischer, Sina</t>
  </si>
  <si>
    <t>Pistorisstraße 37, 04229 Leipzig</t>
  </si>
  <si>
    <t>Vogt, Frank</t>
  </si>
  <si>
    <t>Blümnerstraße 17, 04229 Leipzig</t>
  </si>
  <si>
    <t>Grimmer, MAtthias</t>
  </si>
  <si>
    <t>Hornschu, Jacqeline</t>
  </si>
  <si>
    <t>Seis, Ulrich</t>
  </si>
  <si>
    <t>Wolf, Doreen</t>
  </si>
  <si>
    <t>Tanz, Alexander</t>
  </si>
  <si>
    <t>Blümnerstraße 22, 04229 Leipzig</t>
  </si>
  <si>
    <t>Goldmann, Annett</t>
  </si>
  <si>
    <t>Michels, Lara Ena</t>
  </si>
  <si>
    <t>Böhm, Sonja</t>
  </si>
  <si>
    <t>Lammerts, Ronja Anouk</t>
  </si>
  <si>
    <t>Holbeinstraße 63, 04229 Leipzig</t>
  </si>
  <si>
    <t>Lammerts, Jos</t>
  </si>
  <si>
    <t>Letzig, Elsa</t>
  </si>
  <si>
    <t>Baumeister, Thomas</t>
  </si>
  <si>
    <t>Limburgerstraße 6, 04229 Leipzig</t>
  </si>
  <si>
    <t>Burkhardt, Linus</t>
  </si>
  <si>
    <t>Stobbe, Ellen</t>
  </si>
  <si>
    <t>Milles, Oskar</t>
  </si>
  <si>
    <t>Herden, Edith</t>
  </si>
  <si>
    <t>Kurth, Matthis</t>
  </si>
  <si>
    <t>Von Gwinner, Alice</t>
  </si>
  <si>
    <t>Matkey, Sebastian</t>
  </si>
  <si>
    <t>Oeserstraße 28, 04229 Leipzig</t>
  </si>
  <si>
    <t>Hopp, Franz</t>
  </si>
  <si>
    <t>Opitz, Paul</t>
  </si>
  <si>
    <t>Yermakova, Olena</t>
  </si>
  <si>
    <t>Böhm, Mirco</t>
  </si>
  <si>
    <t>Scharge, Franz</t>
  </si>
  <si>
    <t>Brockhausstraße 44, 04229 Leipzig</t>
  </si>
  <si>
    <t>Förster, Friederike</t>
  </si>
  <si>
    <t>Schanda, Justus</t>
  </si>
  <si>
    <t>Förster, Mike</t>
  </si>
  <si>
    <t>Bernt, Karina</t>
  </si>
  <si>
    <t>Giordano Bruno Straße 10, 04249 Leipzig</t>
  </si>
  <si>
    <t>Marx, David</t>
  </si>
  <si>
    <t>Blümnerstraße 8, 04229 Leipzig</t>
  </si>
  <si>
    <t>Heller, Simone</t>
  </si>
  <si>
    <t>Immenstraße 44, 04249 Leipzig</t>
  </si>
  <si>
    <t>Hasterok, Katrin</t>
  </si>
  <si>
    <t>Hasterok, Til</t>
  </si>
  <si>
    <t>Wegner, Julia</t>
  </si>
  <si>
    <t>Kampweg 13a, 30823 Garbsen</t>
  </si>
  <si>
    <t>Schütz, Christoph</t>
  </si>
  <si>
    <t>Billhardt, Jerome</t>
  </si>
  <si>
    <t>Justus-Eckardt, Jenny</t>
  </si>
  <si>
    <t>Pertzsch, Stephan</t>
  </si>
  <si>
    <t>Günther, Benjamin</t>
  </si>
  <si>
    <t>Schwiertz, Alma</t>
  </si>
  <si>
    <t>Zschochersche Straße 41b, 04229 Leipzig</t>
  </si>
  <si>
    <t>Rausch, Lucia</t>
  </si>
  <si>
    <t>Fockestraße 80, 04277 Leipzig</t>
  </si>
  <si>
    <t>Heinrich, Daniel</t>
  </si>
  <si>
    <t>Eisenbahnstraße 141a, 04315 Leipzig</t>
  </si>
  <si>
    <t>Möhwald, Lukas</t>
  </si>
  <si>
    <t>Nonnenstraße 48, 04229 Leipzig</t>
  </si>
  <si>
    <t>Meyer, Henrike</t>
  </si>
  <si>
    <t>Bouchehri, Regina</t>
  </si>
  <si>
    <t>Permyakov, Mikhail</t>
  </si>
  <si>
    <t>Rochlitzstraße 59, 04429 Leipzig</t>
  </si>
  <si>
    <t>Steijn, Jacobus</t>
  </si>
  <si>
    <t>Hilbrig, Claudia</t>
  </si>
  <si>
    <t>Rimbergstraße 38, 35043 Marburg</t>
  </si>
  <si>
    <t>Riemer, Philipp</t>
  </si>
  <si>
    <t>Holzhäuser Straße 63, 04229 Leipzig</t>
  </si>
  <si>
    <t>corona@riemer-mail.de</t>
  </si>
  <si>
    <t>Weber, Katrin</t>
  </si>
  <si>
    <t>Kühne, Lilly</t>
  </si>
  <si>
    <t>Erich Zeigner Allee 23, 04229 Leipzig</t>
  </si>
  <si>
    <t>Kühne, Marie</t>
  </si>
  <si>
    <t>Damme, Nelly</t>
  </si>
  <si>
    <t>Könneritzstraße 75, 04229 Leipzig</t>
  </si>
  <si>
    <t>Schrimpf, Tobias</t>
  </si>
  <si>
    <t>Vaubanallee 8, 79100 Freiburg</t>
  </si>
  <si>
    <t>Herbert, Sofia</t>
  </si>
  <si>
    <t>Vogelhüttendeich 25, 21107 Hanburg</t>
  </si>
  <si>
    <t>Von Küster, Juliane</t>
  </si>
  <si>
    <t>Dreiherrenstein 4k, 65207 Wiesbaden</t>
  </si>
  <si>
    <t>Schilling, Emmanuel</t>
  </si>
  <si>
    <t>Neukirchen, JUlian</t>
  </si>
  <si>
    <t>Kyffhäuser Straße 36, 50674 Köln</t>
  </si>
  <si>
    <t>Steinhülb, Antonia</t>
  </si>
  <si>
    <t>Alfred Frank Straße 3, 04229 Leipzig</t>
  </si>
  <si>
    <t>Götz, Martin</t>
  </si>
  <si>
    <t>Köhn, Martin</t>
  </si>
  <si>
    <t>Köhn, Katharina</t>
  </si>
  <si>
    <t>Olbrich, Steve</t>
  </si>
  <si>
    <t>Tholen, Lukas</t>
  </si>
  <si>
    <t>An der Stangriede 11b, 30167 Hannover</t>
  </si>
  <si>
    <t>Wilken, Lukas</t>
  </si>
  <si>
    <t>Roeger, Ingo</t>
  </si>
  <si>
    <t>Vogel, Magdalena</t>
  </si>
  <si>
    <t>Könneritzstraße 91, 04229 Leipzig</t>
  </si>
  <si>
    <t>Schreiter, Adele</t>
  </si>
  <si>
    <t>Giebel, Max</t>
  </si>
  <si>
    <t>Holbeinstraße 1, 04229 Leipzig</t>
  </si>
  <si>
    <t>Vogel, Regina</t>
  </si>
  <si>
    <t>Blümnerstraße 19, 04229 Leipzig</t>
  </si>
  <si>
    <t>Vosshenrich, Tim</t>
  </si>
  <si>
    <t>Göttsche, Martin</t>
  </si>
  <si>
    <t>Industriestraße 33, 04229 Leipzig</t>
  </si>
  <si>
    <t>Göttsche, Noah</t>
  </si>
  <si>
    <t>Göttsche, Marthe</t>
  </si>
  <si>
    <t>Pfahl, Annekatrin</t>
  </si>
  <si>
    <t>Zimmermann, Monique</t>
  </si>
  <si>
    <t>Steinicke, Kathrin</t>
  </si>
  <si>
    <t>Reichert, Pascale</t>
  </si>
  <si>
    <t>Mariannenstraße 26, 04315 Leipzig</t>
  </si>
  <si>
    <t>Schibel, Julian</t>
  </si>
  <si>
    <t>Kolbestraße 1, 04229 Leipzig</t>
  </si>
  <si>
    <t>Dworschak, Theodora</t>
  </si>
  <si>
    <t>Forststraße 10, 04229 Leipzig</t>
  </si>
  <si>
    <t>Leyendecker, Peter</t>
  </si>
  <si>
    <t>Stieglitzstraße 94, 04229 Leipzig</t>
  </si>
  <si>
    <t>Kuegler, Andreas</t>
  </si>
  <si>
    <t>Industriestraße 77, 04229 Leipzig</t>
  </si>
  <si>
    <t>Kirsch, Jessica</t>
  </si>
  <si>
    <t>Könneritzstraße 100, 04229 Leipzig</t>
  </si>
  <si>
    <t>Großmann, Tim</t>
  </si>
  <si>
    <t>Holbeinstraße 4, 04229 Leipzig</t>
  </si>
  <si>
    <t>Haase, Anna</t>
  </si>
  <si>
    <t>Erich Zeigner Allee 53, 04229 Leipzig</t>
  </si>
  <si>
    <t>Schrüfer, Eleni</t>
  </si>
  <si>
    <t>Stieglitzstraße 89, 04229 Leipzig</t>
  </si>
  <si>
    <t>Pospischil, Antti</t>
  </si>
  <si>
    <t>Stieglitzstraße 80, 04229 Leipzig</t>
  </si>
  <si>
    <t>Liebchen, Karl</t>
  </si>
  <si>
    <t>Rödelstraße 10, 04229 Leipzig</t>
  </si>
  <si>
    <t>Liebchen, Susann</t>
  </si>
  <si>
    <t>Friedemann, Xian</t>
  </si>
  <si>
    <t>Martin, Alexander</t>
  </si>
  <si>
    <t>Könneritzstraße 59, 04229 Leipzig</t>
  </si>
  <si>
    <t>Kolodzik, Susann</t>
  </si>
  <si>
    <t>Blümnerstraße 34, 04229 Leipzig</t>
  </si>
  <si>
    <t>Friedemann, Tayo</t>
  </si>
  <si>
    <t>Buchta, Frederike</t>
  </si>
  <si>
    <t>Blümnerstraße 21, 04229 Leipzig</t>
  </si>
  <si>
    <t>Eichler, Diana</t>
  </si>
  <si>
    <t>Wollert, Emil</t>
  </si>
  <si>
    <t>Brockhausstraße 70, 04229 Leipzig</t>
  </si>
  <si>
    <t>Wollert, Tim</t>
  </si>
  <si>
    <t>Wollert, Heide</t>
  </si>
  <si>
    <t>Rahnefeld, Diana</t>
  </si>
  <si>
    <t>Fockestraße 5, 04275 Leipzig</t>
  </si>
  <si>
    <t>Ellinger, Ramona</t>
  </si>
  <si>
    <t>Holbeinstraße 2, 04229 Leipzig</t>
  </si>
  <si>
    <t>Zander, Rene</t>
  </si>
  <si>
    <t>Theile, Heike</t>
  </si>
  <si>
    <t>Machowski, Charlotte</t>
  </si>
  <si>
    <t>Rochlitzstraße 37, 04429 Leipzig</t>
  </si>
  <si>
    <t>Fuchs, Henning</t>
  </si>
  <si>
    <t>Holbeinstraße 20h, 04229 Leipzig</t>
  </si>
  <si>
    <t>Schuster, Eva</t>
  </si>
  <si>
    <t>Industriestraße 21, 04229 Leipzig</t>
  </si>
  <si>
    <t>Rotzoll, Daisy</t>
  </si>
  <si>
    <t>Flemming, Merle</t>
  </si>
  <si>
    <t>Arnstädter Straße 15, 99096 Erfurt</t>
  </si>
  <si>
    <t>Moskalenko, Anne</t>
  </si>
  <si>
    <t>Thüringer Straße 21, 04179 Leipzig</t>
  </si>
  <si>
    <t>Fischbach, Maja</t>
  </si>
  <si>
    <t>Fischbach, Imke</t>
  </si>
  <si>
    <t>Burkhardt, Helena</t>
  </si>
  <si>
    <t>Bideux, Julie</t>
  </si>
  <si>
    <t>Naumburger Straße 47, 04229 Leipzig</t>
  </si>
  <si>
    <t>Dolk, Kristin</t>
  </si>
  <si>
    <t>Wilder Mann Straße 47, 01129 Dresden</t>
  </si>
  <si>
    <t>Gey, Ronny</t>
  </si>
  <si>
    <t>Bednarova, Danka</t>
  </si>
  <si>
    <t>Schnorrstraße 40, 04229 Leipzig</t>
  </si>
  <si>
    <t>Zielinska, Patrycja</t>
  </si>
  <si>
    <t>Brockhausstraße 42, 04229 Leipzig</t>
  </si>
  <si>
    <t>Schöpper, Johannes</t>
  </si>
  <si>
    <t>Beljon, Floortje</t>
  </si>
  <si>
    <t>Bellot, Josefine</t>
  </si>
  <si>
    <t>Blümnerstraße 13, 04229 Leipzig</t>
  </si>
  <si>
    <t>Lehmann, Frank</t>
  </si>
  <si>
    <t>Wagner, Christina</t>
  </si>
  <si>
    <t>Jahr, Frank</t>
  </si>
  <si>
    <t>William Zipperer Straße 66, 04177 Leipzig</t>
  </si>
  <si>
    <t>Wegner, Luise</t>
  </si>
  <si>
    <t>Brandstraße 4, 04277 Leipzig</t>
  </si>
  <si>
    <t>Engler, Katharina</t>
  </si>
  <si>
    <t>Schnorrstraße 3b, 04229 Leipzig</t>
  </si>
  <si>
    <t>Gomez, Julian</t>
  </si>
  <si>
    <t>Industriestraße 79, 04229 Leipzig</t>
  </si>
  <si>
    <t>Schlaf, Antje</t>
  </si>
  <si>
    <t>Weicholdt, Christiane</t>
  </si>
  <si>
    <t>Kießling, Charlotte</t>
  </si>
  <si>
    <t>Oehler, Jerome</t>
  </si>
  <si>
    <t>Bülowstraße 11, 04314 Leipzig</t>
  </si>
  <si>
    <t>Fiedler, Thomas</t>
  </si>
  <si>
    <t>Von Brück, Marian</t>
  </si>
  <si>
    <t>Gupta, Swapnil</t>
  </si>
  <si>
    <t>Könneritzstraße 44, 04229 Leipzig</t>
  </si>
  <si>
    <t>Von Brück, Stefanie</t>
  </si>
  <si>
    <t>Hügel, Raphaela</t>
  </si>
  <si>
    <t>Schnorrstraße 36, 04229 Leipzig</t>
  </si>
  <si>
    <t>Lement, Rico</t>
  </si>
  <si>
    <t>Steinickeweg 4, 80798 München</t>
  </si>
  <si>
    <t>Flemig, Nathalie</t>
  </si>
  <si>
    <t>Neitzel, Christian</t>
  </si>
  <si>
    <t>Zschochersche Straße 44, 04229 Leipzig</t>
  </si>
  <si>
    <t>Schanda, Lotte</t>
  </si>
  <si>
    <t>Schanda, Kathrin</t>
  </si>
  <si>
    <t>Schanda, Ella</t>
  </si>
  <si>
    <t>Bläsche, Vanessa</t>
  </si>
  <si>
    <t>Maltitz, Laura</t>
  </si>
  <si>
    <t>Roth, Anna</t>
  </si>
  <si>
    <t>Könneritzstraße 33, 04229 Leipzig</t>
  </si>
  <si>
    <t>Nuzzi, Raughley</t>
  </si>
  <si>
    <t>817 Saint Paul Street, 21202 Batimore</t>
  </si>
  <si>
    <t>Wermann, Paul</t>
  </si>
  <si>
    <t>Rochlitzstraße 63, 04429 Leipzig</t>
  </si>
  <si>
    <t>Schumacher, Dennis</t>
  </si>
  <si>
    <t>Schäfer, Nicola</t>
  </si>
  <si>
    <t>Kaniecki, Marie</t>
  </si>
  <si>
    <t>Jakisch, Konrad</t>
  </si>
  <si>
    <t>Blümnerstraße 6, 04229 Leipzig</t>
  </si>
  <si>
    <t>Stang, Pauline</t>
  </si>
  <si>
    <t>Rödelstraße 20, 04229 Leipzig</t>
  </si>
  <si>
    <t>Fette, Jasper</t>
  </si>
  <si>
    <t>Csongar, Maria</t>
  </si>
  <si>
    <t>Schulz, Paul</t>
  </si>
  <si>
    <t>Prolstraße 46, 12863 Berlin</t>
  </si>
  <si>
    <t>Elsner, Anne</t>
  </si>
  <si>
    <t>Müller, Heidemarie</t>
  </si>
  <si>
    <t>Gruber, Eva</t>
  </si>
  <si>
    <t>Handreke, Annika</t>
  </si>
  <si>
    <t>Schmier, Lisa</t>
  </si>
  <si>
    <t>Holbeinstraße 43, 04229 Leipzig</t>
  </si>
  <si>
    <t>Kalenda, Agnes</t>
  </si>
  <si>
    <t>Nohsia, Heike</t>
  </si>
  <si>
    <t>Krysztalik, Marko</t>
  </si>
  <si>
    <t>Könneritzstraße 40, 04229 Leipzig</t>
  </si>
  <si>
    <t>Schlaf, Mara</t>
  </si>
  <si>
    <t>Böhme, Sebastian</t>
  </si>
  <si>
    <t>William Zipperer Straße 100, 04177 Leipzig</t>
  </si>
  <si>
    <t>Fischbach, Sven</t>
  </si>
  <si>
    <t>Klaas, Minu</t>
  </si>
  <si>
    <t>Sorce, Marco</t>
  </si>
  <si>
    <t>Spangenberg, Jan</t>
  </si>
  <si>
    <t>Renkert, Miriam</t>
  </si>
  <si>
    <t>Merseburger Straße 103, 04177 Leipzig</t>
  </si>
  <si>
    <t>Köhler, Luise</t>
  </si>
  <si>
    <t>Brockhausstraße 17, 04229 Leipzig</t>
  </si>
  <si>
    <t>Viertel, Benjamin</t>
  </si>
  <si>
    <t>Erich Zeigner Allee 60, 04229 Leipzig</t>
  </si>
  <si>
    <t>Friedrich, Lisbeth</t>
  </si>
  <si>
    <t>Friedrich, Sven</t>
  </si>
  <si>
    <t>Trauboth, Katrin</t>
  </si>
  <si>
    <t>Brockhausstraße 23, 04229 Leipzig</t>
  </si>
  <si>
    <t>Hamburger, Miriam</t>
  </si>
  <si>
    <t>Schmidt, Bradley</t>
  </si>
  <si>
    <t>Vargas, Daniel</t>
  </si>
  <si>
    <t>Walter, Florian</t>
  </si>
  <si>
    <t>William Zipperer Straße 14, 04177 Leipzig</t>
  </si>
  <si>
    <t>Lätzer, Karsten</t>
  </si>
  <si>
    <t>Schorlemmerstraße 11, 04155 Leipzig</t>
  </si>
  <si>
    <t>Dürmuth, Andrea</t>
  </si>
  <si>
    <t>Kramer, Hans Jürgen</t>
  </si>
  <si>
    <t>Scheel, Ferdinand</t>
  </si>
  <si>
    <t>Wirtz, Carlotta</t>
  </si>
  <si>
    <t>Naak, Fabia</t>
  </si>
  <si>
    <t>Lößniger Straße 46, 04275 Leipzig</t>
  </si>
  <si>
    <t>Heiner, Elsa</t>
  </si>
  <si>
    <t>Prießnitzstraße 21, 04179 Leipzig</t>
  </si>
  <si>
    <t>Gupta, Deepak</t>
  </si>
  <si>
    <t>Förster, Caspar</t>
  </si>
  <si>
    <t>Schmidt, Anja</t>
  </si>
  <si>
    <t>Schnorrstraße 23, 04229 Leipzig</t>
  </si>
  <si>
    <t>Teufel, Helena</t>
  </si>
  <si>
    <t>Probsteistraße 2, 04229 Leipzig</t>
  </si>
  <si>
    <t>Nitschke, Anke</t>
  </si>
  <si>
    <t>nitschke_leipzig@kabelmail.de</t>
  </si>
  <si>
    <t>Falldorf, Ella</t>
  </si>
  <si>
    <t>Schuch, Daniel</t>
  </si>
  <si>
    <t>Milles, Justus</t>
  </si>
  <si>
    <t>Zimmerer, Anna</t>
  </si>
  <si>
    <t>Brand, Yuna Freya</t>
  </si>
  <si>
    <t>Anrango Campo, Maria Martina</t>
  </si>
  <si>
    <t>Nonnenstraße 32, 04229 Leipzig</t>
  </si>
  <si>
    <t>Tholen, Amal</t>
  </si>
  <si>
    <t>Gleisstraße 26, 04229 Leipzig</t>
  </si>
  <si>
    <t>Tholen, Kathrin-Beatrice</t>
  </si>
  <si>
    <t>Ortleb, Teresa</t>
  </si>
  <si>
    <t>Weber, Ole</t>
  </si>
  <si>
    <t>Steinstraße 31, 04275 Leipzig</t>
  </si>
  <si>
    <t>Spindler, Anne</t>
  </si>
  <si>
    <t>Rochlitzstraße 31, 04429 Leipzig</t>
  </si>
  <si>
    <t>Leue, Florian</t>
  </si>
  <si>
    <t>Nonnenstraße 10, 04229 Leipzig</t>
  </si>
  <si>
    <t>Wagner, Birgitta</t>
  </si>
  <si>
    <t>Nitschke, Frank</t>
  </si>
  <si>
    <t>Tyralla, Matthias</t>
  </si>
  <si>
    <t>Holbeinstraße 73, 04229 Leipzig</t>
  </si>
  <si>
    <t>Lindenberger, Susanne</t>
  </si>
  <si>
    <t>Brockhausstraße 13, 04229 Leipzig</t>
  </si>
  <si>
    <t>Acosta Rey, Yaimelys</t>
  </si>
  <si>
    <t>Oliveira, Katia</t>
  </si>
  <si>
    <t>Blümnerstraße 2, 04229 Leipzig</t>
  </si>
  <si>
    <t>Bürger, Zoe</t>
  </si>
  <si>
    <t>Higueros, Estuardo</t>
  </si>
  <si>
    <t>Franke-Reddig, Julia</t>
  </si>
  <si>
    <t>Hirsch, Elisabeth</t>
  </si>
  <si>
    <t>Stieglitzstraße 84, 04229 Leipzig</t>
  </si>
  <si>
    <t>Fischer, Leto Manuel</t>
  </si>
  <si>
    <t>Kremeike, Senta</t>
  </si>
  <si>
    <t>Könneritzstraße 13, 04229 Leipzig</t>
  </si>
  <si>
    <t>Schweiger, Stefanie</t>
  </si>
  <si>
    <t>Bornaische Straße 81, 04277 Leipzig</t>
  </si>
  <si>
    <t>Jung, Rebecca</t>
  </si>
  <si>
    <t>Probsteistraße 4, 04229 Leipzig</t>
  </si>
  <si>
    <t>Guhlke, Malte</t>
  </si>
  <si>
    <t>Zwingelberg, Fynn</t>
  </si>
  <si>
    <t>Ernst Mey Straße 20, 04229 Leipzig</t>
  </si>
  <si>
    <t>Menze, Elisabeth</t>
  </si>
  <si>
    <t>Jacobstraße 23, 04109 Leipzig</t>
  </si>
  <si>
    <t>Hof, Annika</t>
  </si>
  <si>
    <t>Kurt Eisner Straße 79, 04275 Leipzig</t>
  </si>
  <si>
    <t>Käbisch, Lilian</t>
  </si>
  <si>
    <t>Hanf, Katja</t>
  </si>
  <si>
    <t>Holbeinstraße 38a, 04229 Leipzig</t>
  </si>
  <si>
    <t>Schubert, Lydia</t>
  </si>
  <si>
    <t>Lünenborg, Felix</t>
  </si>
  <si>
    <t>Malomvölgyi, Tünde</t>
  </si>
  <si>
    <t>Holbeinstraße 83, 04229 Leipzig</t>
  </si>
  <si>
    <t>Miermeister, Antonia</t>
  </si>
  <si>
    <t>Eisenbahnstraße 41, 04315 Leipzig</t>
  </si>
  <si>
    <t>Krischker, Katharina</t>
  </si>
  <si>
    <t>Haubold, Rebekka</t>
  </si>
  <si>
    <t>Rolf Axen Straße 7, 04229 Leipzig</t>
  </si>
  <si>
    <t>Thieme, Matthias</t>
  </si>
  <si>
    <t>Häfner, Julia-Marlen</t>
  </si>
  <si>
    <t>Jung, Anna</t>
  </si>
  <si>
    <t>Martin, Jed</t>
  </si>
  <si>
    <t>Könneritzstraße 96, 04229 Leipzig</t>
  </si>
  <si>
    <t>Martin, Nele</t>
  </si>
  <si>
    <t>Scheibenstraße 44, 48153 Münster</t>
  </si>
  <si>
    <t>Stepp, Moritz</t>
  </si>
  <si>
    <t>Bürger, Andrea</t>
  </si>
  <si>
    <t>Blümnerstraße 4, 04229 Leipzig</t>
  </si>
  <si>
    <t>Kohstall, Lucas</t>
  </si>
  <si>
    <t>Kaiser, Ada Sofie</t>
  </si>
  <si>
    <t>Bartolomäus, Miriam</t>
  </si>
  <si>
    <t>Brockhausstraße 59, 04229 Leipzig</t>
  </si>
  <si>
    <t>Schlaf, Markus</t>
  </si>
  <si>
    <t>Cavallaro, Nino</t>
  </si>
  <si>
    <t>Schäfer, David</t>
  </si>
  <si>
    <t>Knauthainerstraße 26, 04229 Leipzig</t>
  </si>
  <si>
    <t>Kirmse, Lothar</t>
  </si>
  <si>
    <t>Rochlitzstraße 75, 04429 Leipzig</t>
  </si>
  <si>
    <t>Succolowsky, Benedikt</t>
  </si>
  <si>
    <t>Schnorrstraße 25, 04229 Leipzig</t>
  </si>
  <si>
    <t>Kunze, Sophie</t>
  </si>
  <si>
    <t>Schatz, Peggy</t>
  </si>
  <si>
    <t>Industriestraße 23, 04229 Leipzig</t>
  </si>
  <si>
    <t>Ratz, Germo</t>
  </si>
  <si>
    <t>Gerner, Josua</t>
  </si>
  <si>
    <t>Schulze, Jasmin</t>
  </si>
  <si>
    <t>Brockhausstraße 52, 04229 Leipzig</t>
  </si>
  <si>
    <t>Ablali, Dounia</t>
  </si>
  <si>
    <t>Reichert, Janine</t>
  </si>
  <si>
    <t>Hofmann, Julian</t>
  </si>
  <si>
    <t>Käbisch, Anna</t>
  </si>
  <si>
    <t>Aurich, Franziska</t>
  </si>
  <si>
    <t>Erdmann, Denise</t>
  </si>
  <si>
    <t>Rödelstraße 15, 04229 Leipzig</t>
  </si>
  <si>
    <t>Ebert, Marie</t>
  </si>
  <si>
    <t>Forststraße 9, 04229 Leipzig</t>
  </si>
  <si>
    <t>Neumann, Lukas</t>
  </si>
  <si>
    <t>Lydon, Sarah</t>
  </si>
  <si>
    <t>Luckaer Straße 16, 04229 Leipzig</t>
  </si>
  <si>
    <t>Götz, Theresa</t>
  </si>
  <si>
    <t>Arthur Hoffmann Straße 93, 04107 Leipzig</t>
  </si>
  <si>
    <t>Jost, Jürgen</t>
  </si>
  <si>
    <t>Stieglitzstraße 48, 04229 Leipzig</t>
  </si>
  <si>
    <t>Sendig, Annemarie</t>
  </si>
  <si>
    <t>Wolfgang Heinze Straße 41, 04277 Leipzig</t>
  </si>
  <si>
    <t xml:space="preserve">Zimmermann, Florian </t>
  </si>
  <si>
    <t>Industrie Straße 11, 04229 Leipzig</t>
  </si>
  <si>
    <t>Dahmen-Wassenberg, Phoebe</t>
  </si>
  <si>
    <t>Könneritzstraße 82, 04229 Leipzig</t>
  </si>
  <si>
    <t>Predel, Claudia</t>
  </si>
  <si>
    <t>Stephanstraße 20, 04103 Leipzig</t>
  </si>
  <si>
    <t>Frischmuth, Andreas</t>
  </si>
  <si>
    <t>Sohnckestraße 14, 81479 München</t>
  </si>
  <si>
    <t>Massera, Alice</t>
  </si>
  <si>
    <t>Könneritzstraße 26, 04229 Leipzig</t>
  </si>
  <si>
    <t>Skandries, Esther</t>
  </si>
  <si>
    <t>Brendel, Claudia</t>
  </si>
  <si>
    <t>Brockhausstraße 15, 04229 Leipzig</t>
  </si>
  <si>
    <t>Brendel, Emma</t>
  </si>
  <si>
    <t>Lantsch, Thomas</t>
  </si>
  <si>
    <t>Möckel, Kathrin</t>
  </si>
  <si>
    <t>Gust-Teich, Angelika</t>
  </si>
  <si>
    <t>Weinkauf, Antje</t>
  </si>
  <si>
    <t>Gerbinski, Lisa</t>
  </si>
  <si>
    <t>Beckmann, Oskar</t>
  </si>
  <si>
    <t>Köhler, Patrick</t>
  </si>
  <si>
    <t>Nowak, Jana</t>
  </si>
  <si>
    <t>Limburgerstraße 3d, 04229 Leipzig</t>
  </si>
  <si>
    <t>Ortloff, Esther</t>
  </si>
  <si>
    <t>Burkhardt, Matthias</t>
  </si>
  <si>
    <t>Nunes, Clara</t>
  </si>
  <si>
    <t>Wolter, Daniela</t>
  </si>
  <si>
    <t>Dürmuth, Konstantin</t>
  </si>
  <si>
    <t>Hänsler, Gerd</t>
  </si>
  <si>
    <t>Nonnenstraße 5a, 04229 Leipzig</t>
  </si>
  <si>
    <t>Hänsler, Marion</t>
  </si>
  <si>
    <t>Nitschke, Therese</t>
  </si>
  <si>
    <t>Hellner, Alexander</t>
  </si>
  <si>
    <t>Adam Kuckoff Straße 25a, 06108 Halle Saale</t>
  </si>
  <si>
    <t>Eich, Sebastian</t>
  </si>
  <si>
    <t>Moltkestraße 67, 50674 Köln</t>
  </si>
  <si>
    <t>Davids, Alina</t>
  </si>
  <si>
    <t>Wißmannstraße 43, 50824 Köln</t>
  </si>
  <si>
    <t>Wrick, Ina</t>
  </si>
  <si>
    <t>Lev, Oren</t>
  </si>
  <si>
    <t>Maciejewska, Karin</t>
  </si>
  <si>
    <t>Rochlitzstraße 51, 04429 Leipzig</t>
  </si>
  <si>
    <t>Doberitz, Sarah</t>
  </si>
  <si>
    <t>Heidler, Renate</t>
  </si>
  <si>
    <t>Erich Zeigner Allee 62e, 04229 Leipzig</t>
  </si>
  <si>
    <t>Pfeifer, Christian</t>
  </si>
  <si>
    <t>Kade, Andreas</t>
  </si>
  <si>
    <t>Niedercrossen 23, 09306 Erlau</t>
  </si>
  <si>
    <t>Kade, Kathleen</t>
  </si>
  <si>
    <t>Frickestraße 2, 04105 Leipzig</t>
  </si>
  <si>
    <t>Della, Philipp</t>
  </si>
  <si>
    <t>Land, Benjamin</t>
  </si>
  <si>
    <t>Richterstraße 13a, 04155 Leipzig</t>
  </si>
  <si>
    <t>Land, Felicity</t>
  </si>
  <si>
    <t>Land, Henriette</t>
  </si>
  <si>
    <t>Schlaak, Benito Manuel</t>
  </si>
  <si>
    <t>Schmiedeknecht, Gerno</t>
  </si>
  <si>
    <t>Brockhausstraße 88, 04229 Leipzig</t>
  </si>
  <si>
    <t>Eschrich, Raik</t>
  </si>
  <si>
    <t>Einig, Andris</t>
  </si>
  <si>
    <t>Weiss, Heike</t>
  </si>
  <si>
    <t>Zollschuppenstraße 4, 04229 Leipzig</t>
  </si>
  <si>
    <t>Just, Caroline</t>
  </si>
  <si>
    <t>Nonnenstraße 50a, 04229 Leipzig</t>
  </si>
  <si>
    <t>Reichert, Lionel</t>
  </si>
  <si>
    <t>Tukulevska, Oksana</t>
  </si>
  <si>
    <t>Rochlitzstraße 67, 04429 Leipzig</t>
  </si>
  <si>
    <t>Schmitt, Claudia</t>
  </si>
  <si>
    <t>Brandstraße 19a, 04277 Leipzig</t>
  </si>
  <si>
    <t>Voß, Evelin</t>
  </si>
  <si>
    <t>Nietzsche, Eveline</t>
  </si>
  <si>
    <t>Berliner Weg 8, 04207 Leipzig</t>
  </si>
  <si>
    <t>Pönitz, Emilia</t>
  </si>
  <si>
    <t>Körn, Denny</t>
  </si>
  <si>
    <t>Kietzmann, Christian</t>
  </si>
  <si>
    <t>Land, Ulrike</t>
  </si>
  <si>
    <t>Kannegiesser, Noah</t>
  </si>
  <si>
    <t>Zocher, Lisa</t>
  </si>
  <si>
    <t>Rochlitzstraße 9, 04429 Leipzig</t>
  </si>
  <si>
    <t>Schmidt, Carolin</t>
  </si>
  <si>
    <t>Schmidt, Nils</t>
  </si>
  <si>
    <t>Kaiser, Magdalena</t>
  </si>
  <si>
    <t>Kaiser, Mathilda</t>
  </si>
  <si>
    <t>Sakoparnig, Andrea</t>
  </si>
  <si>
    <t>Könneritzstraße 93, 04229 Leipzig</t>
  </si>
  <si>
    <t>Appelkowski, Mike</t>
  </si>
  <si>
    <t>Zschochersche Straße 90, 04229 Leipzig</t>
  </si>
  <si>
    <t>Greiner-Kaiser, Max</t>
  </si>
  <si>
    <t>Könneritzstraße 28, 04229 Leipzig</t>
  </si>
  <si>
    <t>Baumer, Linda</t>
  </si>
  <si>
    <t>Westendstraße 231, 89686 München</t>
  </si>
  <si>
    <t>Nitz, Edith</t>
  </si>
  <si>
    <t>Fibrosi, Bernardo</t>
  </si>
  <si>
    <t>Borgo Felino 57, 43121 Parma</t>
  </si>
  <si>
    <t>Juengst, Lisa</t>
  </si>
  <si>
    <t>Karniecki, Marie</t>
  </si>
  <si>
    <t>Friedemann, Alena</t>
  </si>
  <si>
    <t>Pachonik, Christoph</t>
  </si>
  <si>
    <t>Paul, Marcus</t>
  </si>
  <si>
    <t>Burmeister, Katharina</t>
  </si>
  <si>
    <t>Hüsam, Linus</t>
  </si>
  <si>
    <t>Havel, Peter</t>
  </si>
  <si>
    <t>Rochlitzstraße 49, 04429 Leipzig</t>
  </si>
  <si>
    <t>Heinemann, Vicky</t>
  </si>
  <si>
    <t>Weißenfelder Straße 9, 04229 Leipzig</t>
  </si>
  <si>
    <t>Tung, Jenny</t>
  </si>
  <si>
    <t>Sosnicki, Stefan</t>
  </si>
  <si>
    <t>Brockhausstraße 39, 04229 Leipzig</t>
  </si>
  <si>
    <t>Felber, Jane Viola</t>
  </si>
  <si>
    <t>Brockhausstraße 54, 04229 Leipzig</t>
  </si>
  <si>
    <t>Sargeant, Henry</t>
  </si>
  <si>
    <t>Dausend, Henriette</t>
  </si>
  <si>
    <t>Schnorrstraße 31, 04229 Leipzig</t>
  </si>
  <si>
    <t>Kulbarsch, Steffi</t>
  </si>
  <si>
    <t>Muenzel, Jonathan</t>
  </si>
  <si>
    <t>Grading, Dorothea</t>
  </si>
  <si>
    <t>Holbeinstraße 67, 04229 Leipzig</t>
  </si>
  <si>
    <t>Garbe, Dennis</t>
  </si>
  <si>
    <t>Olbernhauerstraße 31, 09599 Freiberg</t>
  </si>
  <si>
    <t>Kühne, Alexander</t>
  </si>
  <si>
    <t>Schulze, Ivonne</t>
  </si>
  <si>
    <t>Holbeinstraße 53, 04229 Leipzig</t>
  </si>
  <si>
    <t>Pankrat, Amanda</t>
  </si>
  <si>
    <t>Frommanstraße 12, 04317 Leipzig</t>
  </si>
  <si>
    <t>Dietrich, Dörte</t>
  </si>
  <si>
    <t>Eustergerling, Ida</t>
  </si>
  <si>
    <t>Thomasiusstraße 26, 04109 Leipzig</t>
  </si>
  <si>
    <t>Äugle, Andre</t>
  </si>
  <si>
    <t>De Wel, Vera</t>
  </si>
  <si>
    <t>Davidstraße 14, 04109 Leipzig</t>
  </si>
  <si>
    <t>Benning, Esther</t>
  </si>
  <si>
    <t>Limburgerstraße 25, 04229 Leipzig</t>
  </si>
  <si>
    <t>Clauß, Rico</t>
  </si>
  <si>
    <t>Dittrich, Bettina</t>
  </si>
  <si>
    <t>Erdmannstraße 14, 04229 Leipzig</t>
  </si>
  <si>
    <t>Büscher, Christina</t>
  </si>
  <si>
    <t>Könneritzstraße 37a, 04229 Leipzig</t>
  </si>
  <si>
    <t>Schmidt, Rigo</t>
  </si>
  <si>
    <t>Plautstraße 18, 04179 Leipzig</t>
  </si>
  <si>
    <t>Eisenwinder, Juliane</t>
  </si>
  <si>
    <t>Wollny, Wencke</t>
  </si>
  <si>
    <t>Walter, Julia</t>
  </si>
  <si>
    <t>Sigismundstraße 4, 04317 Leipzig</t>
  </si>
  <si>
    <t>Eckert, Laura</t>
  </si>
  <si>
    <t>Engelbrecht, Dunja</t>
  </si>
  <si>
    <t>Küpper, Hannah</t>
  </si>
  <si>
    <t>Baumeister, Annette</t>
  </si>
  <si>
    <t>Garzon, Sandra Quintero</t>
  </si>
  <si>
    <t>Brockhausstraße 4, 04229 Leipzig</t>
  </si>
  <si>
    <t>Bärwolff, Katja</t>
  </si>
  <si>
    <t>Perrestraße 2, 04229 Leipzig</t>
  </si>
  <si>
    <t>Krenzlin, Dirk</t>
  </si>
  <si>
    <t>Stieglitzstraße 82, 04229 Leipzig</t>
  </si>
  <si>
    <t>Kannegiesser, Gaby</t>
  </si>
  <si>
    <t>Pennock, Kristin</t>
  </si>
  <si>
    <t>Clarendon 227, 48823 East Lansing - Michigan USA</t>
  </si>
  <si>
    <t>Büttner, Benjamin</t>
  </si>
  <si>
    <t>Huttenstraße 20, 04249 Leipzig</t>
  </si>
  <si>
    <t>KLose, Josefin</t>
  </si>
  <si>
    <t>Helch, Jenny</t>
  </si>
  <si>
    <t>Fortunabadstraße 27c, 04249 Leipzig</t>
  </si>
  <si>
    <t>Rochol, Frank</t>
  </si>
  <si>
    <t>Rilkestraße 15, 04416 Markkleeberg</t>
  </si>
  <si>
    <t>Rochol, Elke</t>
  </si>
  <si>
    <t>Mendez, Kerstin</t>
  </si>
  <si>
    <t>Weigandufer 26, 12059 Berlin</t>
  </si>
  <si>
    <t>Went, Damian</t>
  </si>
  <si>
    <t>Sandäcker 6, 95517 Emtmannsberg</t>
  </si>
  <si>
    <t>Franke, Paula</t>
  </si>
  <si>
    <t xml:space="preserve">Rießnerstraße 38, 99427 Weimar </t>
  </si>
  <si>
    <t>Hasterok, Romy</t>
  </si>
  <si>
    <t>Friedrich Naumann Straße 38, 21075 Hamburg</t>
  </si>
  <si>
    <t>Weber, Meike</t>
  </si>
  <si>
    <t>Weber, Anette</t>
  </si>
  <si>
    <t>Eckstraße 46, 67433 Neustadt</t>
  </si>
  <si>
    <t>Eysermans, Christopher</t>
  </si>
  <si>
    <t>Richter, Kathrin</t>
  </si>
  <si>
    <t>Illing, Kerstin</t>
  </si>
  <si>
    <t>Roßner, Kathrin</t>
  </si>
  <si>
    <t>Rochlitzstraße 43, 04429 Leipzig</t>
  </si>
  <si>
    <t>Lohrer, Arthur</t>
  </si>
  <si>
    <t>Clewing, Susann</t>
  </si>
  <si>
    <t>Zu den Fußfällen 19, 50259 Pulheim</t>
  </si>
  <si>
    <t>Faßlrinner, Dorothea</t>
  </si>
  <si>
    <t>Merkel, Friederike</t>
  </si>
  <si>
    <t>Harten, Maleen</t>
  </si>
  <si>
    <t>Hasenheide 67, 10967 Berlin</t>
  </si>
  <si>
    <t>Pesth, Anne</t>
  </si>
  <si>
    <t>Altranstädter Straße 13, 04229 Leipzig</t>
  </si>
  <si>
    <t>Rothgang, MIchael</t>
  </si>
  <si>
    <t>Eisackstraße 35, 10827 Berlin</t>
  </si>
  <si>
    <t>Wilhelm, Sandra</t>
  </si>
  <si>
    <t>Schulz, Werner</t>
  </si>
  <si>
    <t>Industriestraße 18, 04229 Leipzig</t>
  </si>
  <si>
    <t>Levin, Torben</t>
  </si>
  <si>
    <t>Eichenweg 2, 04442 Zwenkau</t>
  </si>
  <si>
    <t>Sieler, Steve</t>
  </si>
  <si>
    <t>Asternweg 46, 04209 Leipzig</t>
  </si>
  <si>
    <t>Herdecke, Ulrike</t>
  </si>
  <si>
    <t>Blüthgen, Felix</t>
  </si>
  <si>
    <t>Werning, Anne</t>
  </si>
  <si>
    <t>Wendt, Linja</t>
  </si>
  <si>
    <t>Könneritzstraße 19, 04229 Leipzig</t>
  </si>
  <si>
    <t>Zahm, Mara</t>
  </si>
  <si>
    <t>Johannesallee 38, 04103 Leipzig</t>
  </si>
  <si>
    <t>Döring, Daniela</t>
  </si>
  <si>
    <t>Brockhausstraße 24, 04229 Leipzig</t>
  </si>
  <si>
    <t>Herrmann, Ina</t>
  </si>
  <si>
    <t>Industriestraße 41, 04229 Leipzig</t>
  </si>
  <si>
    <t>Meister, Christian</t>
  </si>
  <si>
    <t>christian.meister@posteo.de</t>
  </si>
  <si>
    <t>Lipsdorf, Franka</t>
  </si>
  <si>
    <t>Haase, Christian</t>
  </si>
  <si>
    <t>Fichtestraße 41, 04275 Leipzig</t>
  </si>
  <si>
    <t>Manz, Christine</t>
  </si>
  <si>
    <t>Stieglitzstraße 78, 04229 Leipzig</t>
  </si>
  <si>
    <t>König, Matthias</t>
  </si>
  <si>
    <t>Walter Heinze Straße 23, 04229 Leipzig</t>
  </si>
  <si>
    <t>Kollender, Marie</t>
  </si>
  <si>
    <t>Kunze, Max-Lukas</t>
  </si>
  <si>
    <t>Kunze, Mia</t>
  </si>
  <si>
    <t>Kunze, Olav</t>
  </si>
  <si>
    <t>Keil, Annett</t>
  </si>
  <si>
    <t>Höhl, Matthias</t>
  </si>
  <si>
    <t>Lützner Straße 55, 04177 Leipzig</t>
  </si>
  <si>
    <t>Lauch, Pauline</t>
  </si>
  <si>
    <t>Scholl, Sonja</t>
  </si>
  <si>
    <t>Oeserstraße 27, 04229 Leipzig</t>
  </si>
  <si>
    <t>Urlaub, Marie</t>
  </si>
  <si>
    <t>Georg Schwarz Straße 54, 04177 Leipzig</t>
  </si>
  <si>
    <t>marieurlaub5@gmail.com</t>
  </si>
  <si>
    <t>Bernhardt, Diana</t>
  </si>
  <si>
    <t>Schnorrstraße 28, 04229 Leipzig</t>
  </si>
  <si>
    <t>Kranz, Alexander</t>
  </si>
  <si>
    <t>Treinen, Wolfgang</t>
  </si>
  <si>
    <t>Bär, Antje</t>
  </si>
  <si>
    <t>Mokros, Susan</t>
  </si>
  <si>
    <t>Grötsch, Ingrid</t>
  </si>
  <si>
    <t>Grötsch, Torsten</t>
  </si>
  <si>
    <t>Tholen, Karina Amal</t>
  </si>
  <si>
    <t>Rabe, Clemens</t>
  </si>
  <si>
    <t>Bach, Tanja</t>
  </si>
  <si>
    <t>Dittrich, Philin</t>
  </si>
  <si>
    <t>Altranstädter Straße 21, 04229 Leipzig</t>
  </si>
  <si>
    <t>Rogge, Lia</t>
  </si>
  <si>
    <t>Schlossgartenstraße 3, 76275 Ettlingen</t>
  </si>
  <si>
    <t>Thamm, Florian</t>
  </si>
  <si>
    <t>Becker, Judith</t>
  </si>
  <si>
    <t>Könneritzstraße 104, 04229 Leipzig</t>
  </si>
  <si>
    <t>Seelig, Mathias</t>
  </si>
  <si>
    <t>Schramm, Andrea</t>
  </si>
  <si>
    <t>Zu den Tannen 5b, Elmenhorst</t>
  </si>
  <si>
    <t>Tischer, Ute</t>
  </si>
  <si>
    <t>Tischer, Doris</t>
  </si>
  <si>
    <t>Tischer, Julia</t>
  </si>
  <si>
    <t>Wolter, Mathias</t>
  </si>
  <si>
    <t>Der Brink 4, 18356 Barth</t>
  </si>
  <si>
    <t>Rüdebusch, Anne</t>
  </si>
  <si>
    <t>Jaeppelt, Anne</t>
  </si>
  <si>
    <t>Silbersteinstraße 76, 12051 Berlin</t>
  </si>
  <si>
    <t>Wöhlbier, Kristin</t>
  </si>
  <si>
    <t>Funke, Steffen</t>
  </si>
  <si>
    <t>Della Faille, Aurelie</t>
  </si>
  <si>
    <t>Vorstraße 91, 28359 Bremen</t>
  </si>
  <si>
    <t>Held, Leonie</t>
  </si>
  <si>
    <t>Götz, Justin</t>
  </si>
  <si>
    <t>Eisenbahnstraße 3, 79639 Wyhlen</t>
  </si>
  <si>
    <t>Schier, Anouk</t>
  </si>
  <si>
    <t>Matijevic, Milos</t>
  </si>
  <si>
    <t>Kiethe, Gina</t>
  </si>
  <si>
    <t>Weichselstraße 9, 10247 Berlin</t>
  </si>
  <si>
    <t>Huprich, Johanna</t>
  </si>
  <si>
    <t>Karl Liebknecht Straße 7, 04107 Leipzig</t>
  </si>
  <si>
    <t>Kaufmann, Sophie</t>
  </si>
  <si>
    <t>Semper, Steffi</t>
  </si>
  <si>
    <t>Budig, Johannes</t>
  </si>
  <si>
    <t>Zschochersche Straße 59, 04229 Leipzig</t>
  </si>
  <si>
    <t>Scholz, Elisabeth</t>
  </si>
  <si>
    <t>Nonnenstraße 44b, 04229 Leipzig</t>
  </si>
  <si>
    <t>Breiter, Marina</t>
  </si>
  <si>
    <t>Semper, Finley</t>
  </si>
  <si>
    <t>Schlundt, Julia</t>
  </si>
  <si>
    <t>NIngelgen, Esther</t>
  </si>
  <si>
    <t>Scherzer, Falk</t>
  </si>
  <si>
    <t>Groß, Amadeus</t>
  </si>
  <si>
    <t>Alte Salzstraße 135, 04209 Leipzig</t>
  </si>
  <si>
    <t>Mueller, Kai</t>
  </si>
  <si>
    <t>Aurelienstraße 64, 04177 Leipzig</t>
  </si>
  <si>
    <t>Thunig, Stephanie</t>
  </si>
  <si>
    <t>Aischmann, Christin</t>
  </si>
  <si>
    <t>Straße des 18. Oktober 23/234, 04103 Leipzig</t>
  </si>
  <si>
    <t>Költzsch, Lorenz</t>
  </si>
  <si>
    <t>Nasiri, Danial</t>
  </si>
  <si>
    <t>Barati, Faezeh</t>
  </si>
  <si>
    <t>Labrenz, Diana</t>
  </si>
  <si>
    <t>Fockestraße 53, 04277 Leipzig</t>
  </si>
  <si>
    <t>Schröter, Eric</t>
  </si>
  <si>
    <t>Creuziger Straße 6, 04229 Leipzig</t>
  </si>
  <si>
    <t>Waldschütz, Hannes</t>
  </si>
  <si>
    <t>Kroll, Johann Elias</t>
  </si>
  <si>
    <t>Nonnenstraße 19a, 04229 Leipzig</t>
  </si>
  <si>
    <t>Burbach, Elena</t>
  </si>
  <si>
    <t>elena.burbach@gmx.de</t>
  </si>
  <si>
    <t>Otto, Felix</t>
  </si>
  <si>
    <t>fotto1992@gmail.com</t>
  </si>
  <si>
    <t>Pusch-Frensel, Amelie</t>
  </si>
  <si>
    <t>Frensel, Matthias</t>
  </si>
  <si>
    <t>pendergast.mf@gmail.com</t>
  </si>
  <si>
    <t>Uplegger, Henning</t>
  </si>
  <si>
    <t>Brockhausstraße 6, 04229 Leipzig</t>
  </si>
  <si>
    <t>Leps, Sarah</t>
  </si>
  <si>
    <t>Selker, Charlotte</t>
  </si>
  <si>
    <t>Ruiz Teba, Pedro Manuel</t>
  </si>
  <si>
    <t>Carrer Gerani 45, Molins de Rei</t>
  </si>
  <si>
    <t>Härle, Dominik</t>
  </si>
  <si>
    <t>Kübler, Maximilian</t>
  </si>
  <si>
    <t>Rollender, Janosch</t>
  </si>
  <si>
    <t>Von Gröning, Maximilian</t>
  </si>
  <si>
    <t>Dürmuth, Karl</t>
  </si>
  <si>
    <t>Dürmuth, Konrad</t>
  </si>
  <si>
    <t>Mailand, Denise</t>
  </si>
  <si>
    <t>Könneritzstraße 32, 04229 Leipzig</t>
  </si>
  <si>
    <t>Greger, Klaudia</t>
  </si>
  <si>
    <t>Denise, Vincent</t>
  </si>
  <si>
    <t>Geißler, Sarah</t>
  </si>
  <si>
    <t>Lützner Straße 71, 04177 Leipzig</t>
  </si>
  <si>
    <t>Joswig, Max</t>
  </si>
  <si>
    <t>Berthold, Wolfgang</t>
  </si>
  <si>
    <t>Wöllnerstraße 10, 04249 Leipzig</t>
  </si>
  <si>
    <t>Berthold, Christa</t>
  </si>
  <si>
    <t>Hernandez, Sofia</t>
  </si>
  <si>
    <t>Heinrichstraße 35, 04317 Leipzig</t>
  </si>
  <si>
    <t>Dölle, Michael</t>
  </si>
  <si>
    <t>Holbeinstraße 46, 04229 Leipzig</t>
  </si>
  <si>
    <t>Kosmol, Jan</t>
  </si>
  <si>
    <t>Marca, Hugo Guinea</t>
  </si>
  <si>
    <t>Könneritzstraße 64, 04229 Leipzig</t>
  </si>
  <si>
    <t>Rückert, Florian</t>
  </si>
  <si>
    <t>Kießig, Jonathan</t>
  </si>
  <si>
    <t>Schnorrstraße 15, 04229 Leipzig</t>
  </si>
  <si>
    <t>Barthel, Nola Maria</t>
  </si>
  <si>
    <t>Fockestraße 49, 04277 Leipzig</t>
  </si>
  <si>
    <t>Barthel, Yvette</t>
  </si>
  <si>
    <t>Fischer, Dominik</t>
  </si>
  <si>
    <t>Reichardt, Lysann</t>
  </si>
  <si>
    <t>Zadestraße 5, 04289 Leipzig</t>
  </si>
  <si>
    <t>Liebetrau, Marit</t>
  </si>
  <si>
    <t>Holbeinstraße 11, 04229 Leipzig</t>
  </si>
  <si>
    <t>Doepfmer, Lucia</t>
  </si>
  <si>
    <t>Hiecke, Lisa</t>
  </si>
  <si>
    <t>Bergstraße 30, 04315 Leipzig</t>
  </si>
  <si>
    <t>Naujokat, Wolf-Matthias</t>
  </si>
  <si>
    <t>Stieglitzstraße 83, 04229 Leipzig</t>
  </si>
  <si>
    <t>Wilke, Kevin</t>
  </si>
  <si>
    <t>Schubach, Caspar</t>
  </si>
  <si>
    <t>Bodmann, Lena</t>
  </si>
  <si>
    <t>Leps, Michael</t>
  </si>
  <si>
    <t>Baier, Constanze</t>
  </si>
  <si>
    <t>Damm, Michaela</t>
  </si>
  <si>
    <t>Seehof, Roxana</t>
  </si>
  <si>
    <t>Rudolfstraße 6, 21107 Hamburg</t>
  </si>
  <si>
    <t>Sommer, Marc Christian</t>
  </si>
  <si>
    <t>Herbach, Leah</t>
  </si>
  <si>
    <t>Andreasstraße 22, 10243 Berlin</t>
  </si>
  <si>
    <t>Rakebrand, Thomas</t>
  </si>
  <si>
    <t>Gottschedstraße 34, 04109 Leipzig</t>
  </si>
  <si>
    <t>Moenich, Candice</t>
  </si>
  <si>
    <t>Großklags, Ines</t>
  </si>
  <si>
    <t>Teistler, Nadja</t>
  </si>
  <si>
    <t>Dreifuss, Daphna</t>
  </si>
  <si>
    <t>Schlesinger, Ralf</t>
  </si>
  <si>
    <t>Steinbergsweg 20b, 06861 Dessau Roßlau</t>
  </si>
  <si>
    <t>Brendel, Nadine</t>
  </si>
  <si>
    <t>Naumann, Michael</t>
  </si>
  <si>
    <t>Klinger, Doreen</t>
  </si>
  <si>
    <t>Baltruweit, Lutz</t>
  </si>
  <si>
    <t>Guyaux, Anna</t>
  </si>
  <si>
    <t>Riehn, Christopher</t>
  </si>
  <si>
    <t>Denis, Marie</t>
  </si>
  <si>
    <t>Rojas, Erwin</t>
  </si>
  <si>
    <t>Ruststraße 3, 04229 Leipzig</t>
  </si>
  <si>
    <t>Hatzfeld, Helena</t>
  </si>
  <si>
    <t>Körnich, Jakob</t>
  </si>
  <si>
    <t>Dreger, Henning</t>
  </si>
  <si>
    <t>Olbrich, Julia</t>
  </si>
  <si>
    <t>Dessol, Jasmin</t>
  </si>
  <si>
    <t>Gratzfeld, Christian</t>
  </si>
  <si>
    <t>Barcelonaweg 12, 44269 Dortmund</t>
  </si>
  <si>
    <t>Meinck, Michaela</t>
  </si>
  <si>
    <t>Holbeinstraße 49, 04229 Leipzig</t>
  </si>
  <si>
    <t>Köhler, Sina</t>
  </si>
  <si>
    <t>Stieglitzstraße 77, 04229 Leipzig</t>
  </si>
  <si>
    <t>Krämer, Anouk</t>
  </si>
  <si>
    <t>Klein, Roland</t>
  </si>
  <si>
    <t>Kozlowski, Süntje</t>
  </si>
  <si>
    <t>Sieler, Helga</t>
  </si>
  <si>
    <t>Berthold, Antje</t>
  </si>
  <si>
    <t>Kliesener, Christian</t>
  </si>
  <si>
    <t>Wojdziak, Barbara</t>
  </si>
  <si>
    <t>Tauro, Titus</t>
  </si>
  <si>
    <t>Schnoor, Alma</t>
  </si>
  <si>
    <t>Selonke, Robert</t>
  </si>
  <si>
    <t>Reichpietschstraße 41, 04317 Leipzig</t>
  </si>
  <si>
    <t>Schulze, Marie</t>
  </si>
  <si>
    <t>Oststraße 62, 04317 Leipzig</t>
  </si>
  <si>
    <t>Tarassow, Dave</t>
  </si>
  <si>
    <t>Tarassow, Eleonora</t>
  </si>
  <si>
    <t>Steinberg, Mercedes</t>
  </si>
  <si>
    <t>Oeserstraße 29, 04229 Leipzig</t>
  </si>
  <si>
    <t>Bell, Björn</t>
  </si>
  <si>
    <t>Brockhausstraße 41, 04229 Leipzig</t>
  </si>
  <si>
    <t>Hielscher, Stephan</t>
  </si>
  <si>
    <t>Nonnenstraße 5e, 04229 Leipzig</t>
  </si>
  <si>
    <t>Litschko, Clemens</t>
  </si>
  <si>
    <t>Zettler, Antje</t>
  </si>
  <si>
    <t>Strähle, Claudia</t>
  </si>
  <si>
    <t>Moser, Michael</t>
  </si>
  <si>
    <t>Kolbestraße 4, 04229 Leipzig</t>
  </si>
  <si>
    <t>Moser, Piet</t>
  </si>
  <si>
    <t>Rochlitzstraße 33, 04239 Leipzig</t>
  </si>
  <si>
    <t>Moser, Hannah</t>
  </si>
  <si>
    <t>Weise, Sabine</t>
  </si>
  <si>
    <t>Nguyen, Michael</t>
  </si>
  <si>
    <t>Alte Straße 31, 04229 Leipzig</t>
  </si>
  <si>
    <t>Schmidt, Felix</t>
  </si>
  <si>
    <t>Lauerscher Weg 70a, 04249 Leipzig</t>
  </si>
  <si>
    <t>Böhm, Rene</t>
  </si>
  <si>
    <t>Schnorrstraße 11, 04229 Leipzig</t>
  </si>
  <si>
    <t>Ter Vehn, Evelyn</t>
  </si>
  <si>
    <t>Oeserstraße 1, 04229 Leipzig</t>
  </si>
  <si>
    <t>Funck, Lis</t>
  </si>
  <si>
    <t>Nonnenstraße 50b, 04229 Leipzig</t>
  </si>
  <si>
    <t>Schmidt, Jörg</t>
  </si>
  <si>
    <t>Holbeinstraße 51, 04229 Leipzig</t>
  </si>
  <si>
    <t>Meier, Peter</t>
  </si>
  <si>
    <t>Rödelstraße 19, 04229 Leipzig</t>
  </si>
  <si>
    <t>Effner, Reinhold</t>
  </si>
  <si>
    <t>Hüttinger, Gabriele</t>
  </si>
  <si>
    <t>Tauchaer Straße 103, 04349 Leipzig</t>
  </si>
  <si>
    <t>Börgmann, Pia</t>
  </si>
  <si>
    <t>Cherni, Nancy</t>
  </si>
  <si>
    <t>Silberfeld, Beate</t>
  </si>
  <si>
    <t>Karolinenstraße 31a, 99817 Eisenach</t>
  </si>
  <si>
    <t>Pinnau, Sabine</t>
  </si>
  <si>
    <t>Limburgerstraße 18, 04229 Leipzig</t>
  </si>
  <si>
    <t>Costa, Liliane Santana</t>
  </si>
  <si>
    <t>Uhlemann, Marcel</t>
  </si>
  <si>
    <t>Wojdziak, Reiner</t>
  </si>
  <si>
    <t>Hammerschmidt, Clara</t>
  </si>
  <si>
    <t>Im Gründchen 15, 44581 Castrop Rauxel</t>
  </si>
  <si>
    <t>Hammerschmidt, Alice</t>
  </si>
  <si>
    <t>Rodriguez, Laura</t>
  </si>
  <si>
    <t>Georg Schwarz Straße 154, 04177 Leipzig</t>
  </si>
  <si>
    <t>Schwarz, Denis</t>
  </si>
  <si>
    <t>Schwartzestraße 27, 04229 Leipzig</t>
  </si>
  <si>
    <t>Meier, Angela</t>
  </si>
  <si>
    <t>Hillmann-Rabe, Ferk</t>
  </si>
  <si>
    <t>Thuluweit, Liane</t>
  </si>
  <si>
    <t>Echtermeyer, Holger</t>
  </si>
  <si>
    <t>Sichting, Christoph</t>
  </si>
  <si>
    <t>Erich Köhn Straße 106, 04177 Leipzig</t>
  </si>
  <si>
    <t>Niebuhr, Sandra</t>
  </si>
  <si>
    <t>Potschkaustraße 6, 04209 Leipzig</t>
  </si>
  <si>
    <t>Bendix, Ursula</t>
  </si>
  <si>
    <t>Berger, Julia</t>
  </si>
  <si>
    <t>Stieglitzstraße 85b, 04229 Leipzig</t>
  </si>
  <si>
    <t>Junghans, Steffen</t>
  </si>
  <si>
    <t>Holbeinstraße 10, 04229 Leipzig</t>
  </si>
  <si>
    <t>Schmid, Anna</t>
  </si>
  <si>
    <t>Gressler, Ariane</t>
  </si>
  <si>
    <t>Schumann, Roberto</t>
  </si>
  <si>
    <t>Brandt, Mandy</t>
  </si>
  <si>
    <t>Könneritzstraße 35a, 04229 Leipzig</t>
  </si>
  <si>
    <t>Groß, Susan</t>
  </si>
  <si>
    <t>Prellerstraße 47, 04155 Leipzig</t>
  </si>
  <si>
    <t>Leeb, Martina</t>
  </si>
  <si>
    <t>Stockmann, Sabine</t>
  </si>
  <si>
    <t>Fleer, Yvonne</t>
  </si>
  <si>
    <t>Altenburger Straße 2, 04275 Leipzig</t>
  </si>
  <si>
    <t>Langhof, Anne</t>
  </si>
  <si>
    <t>Rohmann, Friederike</t>
  </si>
  <si>
    <t>Sachsenröder, Pia</t>
  </si>
  <si>
    <t>Cöthner Straße 2a, 04155 Leipzig</t>
  </si>
  <si>
    <t>Sejdi, Marko</t>
  </si>
  <si>
    <t>Giebel, Sven</t>
  </si>
  <si>
    <t>Similien, Katrin</t>
  </si>
  <si>
    <t>Heinz, Christof</t>
  </si>
  <si>
    <t>Speer, Ingolf</t>
  </si>
  <si>
    <t>Tischbeinstraße 4, 04229 Leipzig</t>
  </si>
  <si>
    <t>Aeugle, Matti</t>
  </si>
  <si>
    <t>Raudis, Christian</t>
  </si>
  <si>
    <t>Pferdnerstraße 22, 04159 Leipzig</t>
  </si>
  <si>
    <t>Utler, Anja</t>
  </si>
  <si>
    <t>Scharm, Robert</t>
  </si>
  <si>
    <t>Börner, Philipp</t>
  </si>
  <si>
    <t>Similien, Kalia Jolie</t>
  </si>
  <si>
    <t>Großmann, Tobias</t>
  </si>
  <si>
    <t>Schamfuss, Enrico</t>
  </si>
  <si>
    <t>Nonnenstraße 26, 04229 Leipzig</t>
  </si>
  <si>
    <t>Glawe, Johann</t>
  </si>
  <si>
    <t>Oldachstraße 9, 22307 Hamburg</t>
  </si>
  <si>
    <t>Glawe, Claudia</t>
  </si>
  <si>
    <t>Ter Vehn, Jan</t>
  </si>
  <si>
    <t>Klarastraße 28, 04229 Leipzig</t>
  </si>
  <si>
    <t>Hummel, Monique</t>
  </si>
  <si>
    <t>Jäckel, Laura</t>
  </si>
  <si>
    <t>Brockhausstraße 18, 04229 Leipzig</t>
  </si>
  <si>
    <t>Häschel, Cornelius</t>
  </si>
  <si>
    <t>Schnorrstraße 26a, 04229 Leipzig</t>
  </si>
  <si>
    <t>Grebner, Jens</t>
  </si>
  <si>
    <t>Höhme, Daniel</t>
  </si>
  <si>
    <t>Pomm, Marla Luise</t>
  </si>
  <si>
    <t>Pomm, Elisabeth</t>
  </si>
  <si>
    <t>Seidel, Eva Maria</t>
  </si>
  <si>
    <t>Fichtestraße 1, 04275 Leipzig</t>
  </si>
  <si>
    <t>Giese, Yvonne</t>
  </si>
  <si>
    <t>Scholl, Hans Dieter</t>
  </si>
  <si>
    <t>Waniek, Robert</t>
  </si>
  <si>
    <t>Campestraße 3, 04229 Leipzig</t>
  </si>
  <si>
    <t>Scholz, Philipp</t>
  </si>
  <si>
    <t>Stieglitzstraße 81, 04229 Leipzig</t>
  </si>
  <si>
    <t>Erdmann, Georgia</t>
  </si>
  <si>
    <t>Opitz, Friedrich</t>
  </si>
  <si>
    <t>Kottmann, Ines</t>
  </si>
  <si>
    <t>August Bebel Straße 61, 04275 Leipzig</t>
  </si>
  <si>
    <t>Krieg, Grit</t>
  </si>
  <si>
    <t>Barth, Robert</t>
  </si>
  <si>
    <t>Lößniger Straße 60b, 04275 Leipzig</t>
  </si>
  <si>
    <t>Künckeler, Swantje</t>
  </si>
  <si>
    <t>Kaskelstraße 48, 10317 Berlin</t>
  </si>
  <si>
    <t>Heyde, Steffen</t>
  </si>
  <si>
    <t>Stedtler, Adrian</t>
  </si>
  <si>
    <t>Stedtler-Lublow, Peggy</t>
  </si>
  <si>
    <t>Stedtler, Andreas</t>
  </si>
  <si>
    <t>Stedtler, Tristan</t>
  </si>
  <si>
    <t>Buße, Isabell</t>
  </si>
  <si>
    <t>Brockhausstraße 47, 04229 Leipzig</t>
  </si>
  <si>
    <t>Schneider, Valentin</t>
  </si>
  <si>
    <t>Oeserstraße 30, 04229 Leipzig</t>
  </si>
  <si>
    <t>Ullrich, Sabrina</t>
  </si>
  <si>
    <t>Nonnenstraße 52, 04229 Leipzig</t>
  </si>
  <si>
    <t>Giese, Cornelius</t>
  </si>
  <si>
    <t>Riemannstraße 54, 04107 Leipzig</t>
  </si>
  <si>
    <t>Meyer, Norma</t>
  </si>
  <si>
    <t>Rau, Lutz</t>
  </si>
  <si>
    <t>Thesauren Weg, 1, 04524 Pegau</t>
  </si>
  <si>
    <t>Sperrle, Ingrid</t>
  </si>
  <si>
    <t>Gleisstraße 3a, 04229 Leipzig</t>
  </si>
  <si>
    <t>Krüger, Enrico</t>
  </si>
  <si>
    <t>Müller, Ines</t>
  </si>
  <si>
    <t>An der Weide 41, 31275 Lehrte</t>
  </si>
  <si>
    <t>Müller, Hans-Joachim</t>
  </si>
  <si>
    <t>Helas, Emil</t>
  </si>
  <si>
    <t>Rüster, Aimee Clara</t>
  </si>
  <si>
    <t>Karl Heine Str. 5, 04229 Leipzig</t>
  </si>
  <si>
    <t>Rüster, Annett</t>
  </si>
  <si>
    <t>Gronauer Weg 59, 04779 Wermsdorf</t>
  </si>
  <si>
    <t>Rüster, Frank</t>
  </si>
  <si>
    <t>Hoffmann, Tim</t>
  </si>
  <si>
    <t>Hoffmann, Pia</t>
  </si>
  <si>
    <t>Hoffmann, Jannett</t>
  </si>
  <si>
    <t>Hoffmann, Frank</t>
  </si>
  <si>
    <t>Link, Pia</t>
  </si>
  <si>
    <t>Windorfer Straße 19, 04229 Leipzig</t>
  </si>
  <si>
    <t>Heyde, Svea</t>
  </si>
  <si>
    <t>Heyde, Jonna</t>
  </si>
  <si>
    <t>Heyde, Katrin</t>
  </si>
  <si>
    <t>Sokolowski, Armin</t>
  </si>
  <si>
    <t>Fritz Reuter Straße 13, 38486 Klötze</t>
  </si>
  <si>
    <t>Sokolowski, Lilja</t>
  </si>
  <si>
    <t>Könneritzstraße 25, 04229 Leipzig</t>
  </si>
  <si>
    <t>Sokolowski, Leonid</t>
  </si>
  <si>
    <t>Kolonadenstraße 25, 04109 Leipzig</t>
  </si>
  <si>
    <t>Sokolowski, Helga</t>
  </si>
  <si>
    <t>Krenzlin, Claudia</t>
  </si>
  <si>
    <t>Marshall, Mike</t>
  </si>
  <si>
    <t>Brockhausstraße 63, 04229 Leipzig</t>
  </si>
  <si>
    <t>Romsted, Peter</t>
  </si>
  <si>
    <t>Körösi, Franziska</t>
  </si>
  <si>
    <t>Schlicht, Hendrik</t>
  </si>
  <si>
    <t>Naumburger Straße 37, 04229 Leipzig</t>
  </si>
  <si>
    <t>Ulbrich, Marcel</t>
  </si>
  <si>
    <t>Siwek, Timo</t>
  </si>
  <si>
    <t>Kreisel, Jacob</t>
  </si>
  <si>
    <t>Industriestraße 73, 04229 Leipzig</t>
  </si>
  <si>
    <t>Heydecke, Ulrike</t>
  </si>
  <si>
    <t>Carta, Mila</t>
  </si>
  <si>
    <t>Winkler, Thomas</t>
  </si>
  <si>
    <t>Mühlenstraße 24, 04159 Leipzig</t>
  </si>
  <si>
    <t>Steinkamm, Jana-Maria</t>
  </si>
  <si>
    <t>Helas, Anne</t>
  </si>
  <si>
    <t>Beck, Julia</t>
  </si>
  <si>
    <t>Riechmann, Jonathan</t>
  </si>
  <si>
    <t>Fichtestraße 21, 04275 Leipzig</t>
  </si>
  <si>
    <t>Carta, Gioia</t>
  </si>
  <si>
    <t>Pätzold, Stefanie</t>
  </si>
  <si>
    <t>Blumenstein, Gerd</t>
  </si>
  <si>
    <t>Franke, Bettina</t>
  </si>
  <si>
    <t>Hommel, Sascha</t>
  </si>
  <si>
    <t>Eschenstraße 6, 08468 Reichenbach</t>
  </si>
  <si>
    <t>Wagner, Sebastian</t>
  </si>
  <si>
    <t>Wendland, Jörg</t>
  </si>
  <si>
    <t>Gallandt, Christine</t>
  </si>
  <si>
    <t>Gottlaßstraße 25, 04159 Leipzig</t>
  </si>
  <si>
    <t>Bauermeister, Ute</t>
  </si>
  <si>
    <t>Bösenbergstraße 23, 04205 Leipzig</t>
  </si>
  <si>
    <t>Hoffmann, Lara</t>
  </si>
  <si>
    <t>Hofmann, Katja</t>
  </si>
  <si>
    <t>Baltruschat, Simon</t>
  </si>
  <si>
    <t>Föhr, Karlotta</t>
  </si>
  <si>
    <t>Koslowski, Anee</t>
  </si>
  <si>
    <t>Silbermannstraße 11, 04229 Leipzig</t>
  </si>
  <si>
    <t>Ochs, Evelyn</t>
  </si>
  <si>
    <t>Kleinpötzschau 10c, 04571 Rötha</t>
  </si>
  <si>
    <t>Schäfer, Matilda</t>
  </si>
  <si>
    <t>Schnorrstraße 7, 04229 Leipzig</t>
  </si>
  <si>
    <t>Klaus, Hans</t>
  </si>
  <si>
    <t>Wollbergsredder 39, 24113 Molfsee</t>
  </si>
  <si>
    <t>Pinnau, Swen</t>
  </si>
  <si>
    <t>Heidelmeyer, Manuel</t>
  </si>
  <si>
    <t>Naumburger Straße 45, 04229 Leipzig</t>
  </si>
  <si>
    <t>Dietrich, Maximilian</t>
  </si>
  <si>
    <t>Echtermeyer, Jörg</t>
  </si>
  <si>
    <t>Blümnerstraße 29, 04229 Leipzig</t>
  </si>
  <si>
    <t>Heinichen, Christiane</t>
  </si>
  <si>
    <t>Brockhausstraße 25, 04229 Leipzig</t>
  </si>
  <si>
    <t>Sondermann, Volker</t>
  </si>
  <si>
    <t>Sternstraße 35, 01139 Dresden</t>
  </si>
  <si>
    <t>Weiser, Katharina</t>
  </si>
  <si>
    <t>Blochwitz, Adele</t>
  </si>
  <si>
    <t>Grauwackeweg 4, 04249 Leipzig</t>
  </si>
  <si>
    <t>Blochwitz, Anton</t>
  </si>
  <si>
    <t>Blochwitz, Anja</t>
  </si>
  <si>
    <t>Carta, Juna</t>
  </si>
  <si>
    <t>Thiele, Ralf</t>
  </si>
  <si>
    <t>Winter, Tanja</t>
  </si>
  <si>
    <t>Kantatenweg 25, 04229 Leipzig</t>
  </si>
  <si>
    <t>Scholz, Anja</t>
  </si>
  <si>
    <t>König, Daniel</t>
  </si>
  <si>
    <t>Gleisstraße 11, 04229 Leipzig</t>
  </si>
  <si>
    <t>daniel-koenig@gmx.net</t>
  </si>
  <si>
    <t>Baum, Anke</t>
  </si>
  <si>
    <t>Am Teichdamm 4, 04821 Brandis</t>
  </si>
  <si>
    <t>Köhler, Barbara</t>
  </si>
  <si>
    <t>Swart, Anthea</t>
  </si>
  <si>
    <t>Winkelmann, Mandy</t>
  </si>
  <si>
    <t>Brockhausstraße 28, 04229 Leipzig</t>
  </si>
  <si>
    <t>Lahl, Heiko</t>
  </si>
  <si>
    <t>Brockhausstraße 14, 04229 Leipzig</t>
  </si>
  <si>
    <t>Schladitz, Silvia</t>
  </si>
  <si>
    <t>Eirich, Katharina</t>
  </si>
  <si>
    <t>Rödelstraße 16, 04229 Leipzig</t>
  </si>
  <si>
    <t>Seidenstücker, Tim</t>
  </si>
  <si>
    <t>Michael-Kazmierczak Straße 35, 04157 Leipzig</t>
  </si>
  <si>
    <t>Simon, Felix</t>
  </si>
  <si>
    <t>Lobachov, Maksym</t>
  </si>
  <si>
    <t>Torge, Stefanie</t>
  </si>
  <si>
    <t>Miethe, Maruis</t>
  </si>
  <si>
    <t>Kuhrig, Mike</t>
  </si>
  <si>
    <t>Theresienstraße 16, 04129 Leipzig</t>
  </si>
  <si>
    <t>Kuhrig, Susan</t>
  </si>
  <si>
    <t>Teichmann, Francois</t>
  </si>
  <si>
    <t>Thaerstraße 26, 04129 Leipzig</t>
  </si>
  <si>
    <t>Seidel, Sandy</t>
  </si>
  <si>
    <t>Herrmann, Christian</t>
  </si>
  <si>
    <t>Salzmannstraße 5, 04129 Leipzig</t>
  </si>
  <si>
    <t>Herrmann, Sabrina</t>
  </si>
  <si>
    <t>Müller, Melanie</t>
  </si>
  <si>
    <t>Am Schwalbennest 1, 04205 Leipzig</t>
  </si>
  <si>
    <t>Velinovska, Meri</t>
  </si>
  <si>
    <t>Wolf, Sarah</t>
  </si>
  <si>
    <t>Wilhelm Sammet Straße 2, 04129 Leipzig</t>
  </si>
  <si>
    <t>Wolf, Milla</t>
  </si>
  <si>
    <t>Nowak, Nadine</t>
  </si>
  <si>
    <t>Salzmannstraße 7, 04129 Leipzig</t>
  </si>
  <si>
    <t>Herremans, Lukas</t>
  </si>
  <si>
    <t>Anhalter Straße 19, 04129 Leipzig</t>
  </si>
  <si>
    <t>Olinger, Cooper</t>
  </si>
  <si>
    <t>Theresienstraße 14, 04129 Leipzig</t>
  </si>
  <si>
    <t>Blagojche, Trpchev</t>
  </si>
  <si>
    <t>Klein, Gabriele</t>
  </si>
  <si>
    <t>Petzscher Straße 18, 04129 Leipzig</t>
  </si>
  <si>
    <t>Haferburg, Wolfgang</t>
  </si>
  <si>
    <t>Amselweg 28b, 04451 Borsdorf</t>
  </si>
  <si>
    <t>Hartleib, Lisa Marie</t>
  </si>
  <si>
    <t>Hermann-Liebmann Str. 23, 04315 Leipzig</t>
  </si>
  <si>
    <t>Hartleib, Finlay</t>
  </si>
  <si>
    <t>Hartleib, Sabine</t>
  </si>
  <si>
    <t>Hartleib, Janine</t>
  </si>
  <si>
    <t>Kuhrig, Philipp</t>
  </si>
  <si>
    <t>Korb, Timon</t>
  </si>
  <si>
    <t>Petzscher Straße 7, 04129 Leipzig</t>
  </si>
  <si>
    <t>Freitag, Carolin</t>
  </si>
  <si>
    <t>Bernhard-Göring Straße 42, 04107 Leipzig</t>
  </si>
  <si>
    <t>Hummel, Nicole</t>
  </si>
  <si>
    <t>Landbergerstraße 60b, 04157 Leipzig</t>
  </si>
  <si>
    <t>Schnelle, Patrick</t>
  </si>
  <si>
    <t>Blochmannstraße 2, 04105 Leipzig</t>
  </si>
  <si>
    <t>Herzog, Fabian</t>
  </si>
  <si>
    <t>Naumann, Eva</t>
  </si>
  <si>
    <t>Petzscher Straße 10, 04129 Leipzig</t>
  </si>
  <si>
    <t>Naumann, Felix</t>
  </si>
  <si>
    <t>Naumann, Anke</t>
  </si>
  <si>
    <t>Trang, Nguyen</t>
  </si>
  <si>
    <t>Blumenstraße 13, 04105 Leipzig</t>
  </si>
  <si>
    <t>Hung Do</t>
  </si>
  <si>
    <t>Voigt, Sebastian</t>
  </si>
  <si>
    <t>Kathrin Jurisch</t>
  </si>
  <si>
    <t>Kiebitzer Weg 2b, 04895 Falkenberg</t>
  </si>
  <si>
    <t>Guido Krüger</t>
  </si>
  <si>
    <t>Donner, Christian</t>
  </si>
  <si>
    <t>Eisenacher Straße 53a, 04155 Leipzig</t>
  </si>
  <si>
    <t>Laube, Evelyn</t>
  </si>
  <si>
    <t>Klasingstraße 2, 04315 Leipzig</t>
  </si>
  <si>
    <t>Dubro Naam, Ljuba-Sophia</t>
  </si>
  <si>
    <t>Wilhelminenstraße 12, 04129 Leipzig</t>
  </si>
  <si>
    <t>Rieprecht, Viola</t>
  </si>
  <si>
    <t>Borries, Lea</t>
  </si>
  <si>
    <t>Delitzscher Straße 19, 04129 Leipzig</t>
  </si>
  <si>
    <t>Borries, Ronny</t>
  </si>
  <si>
    <t>Borries, Alena</t>
  </si>
  <si>
    <t>Einert, Richard</t>
  </si>
  <si>
    <t>Narzissenweg 16, 04451 Borsdorf</t>
  </si>
  <si>
    <t>Korth, Andreas</t>
  </si>
  <si>
    <t>Hollingworth, Janise</t>
  </si>
  <si>
    <t>Theresienstraße 19, 04129 Leipzig</t>
  </si>
  <si>
    <t>Meusel, Mike</t>
  </si>
  <si>
    <t>Salzmannstraße 21, 04129 Leipzig</t>
  </si>
  <si>
    <t>Korth, Greta-Pauline</t>
  </si>
  <si>
    <t>Bätzel, Magnus</t>
  </si>
  <si>
    <t>Salzmannstraße 11, 04129 Leipzig</t>
  </si>
  <si>
    <t>Knopke, Marten</t>
  </si>
  <si>
    <t>Theresienstraße 22, 04129 Leipzig</t>
  </si>
  <si>
    <t>Roth, Sindy</t>
  </si>
  <si>
    <t>Haferkornstraße 35, 04129 Leipzig</t>
  </si>
  <si>
    <t>Hollingworth, Marcella</t>
  </si>
  <si>
    <t>Matthies, Stephan</t>
  </si>
  <si>
    <t>Moltrechtstraße 25, 04316 Leipzig</t>
  </si>
  <si>
    <t>Bartsch, Jenny</t>
  </si>
  <si>
    <t>Al Sandy, Huda Ganem</t>
  </si>
  <si>
    <t>Magdalenenstraße 1, 04129 Leipzig</t>
  </si>
  <si>
    <t>Friedrich, Antonio</t>
  </si>
  <si>
    <t>Kurt Eisner Straße 47, 04275 Leipzig</t>
  </si>
  <si>
    <t>Bachmann, Danny</t>
  </si>
  <si>
    <t>Bonhoefferstraße 4, 04129 Leipzig</t>
  </si>
  <si>
    <t>Ötztürk, Heike</t>
  </si>
  <si>
    <t>Zerbster Straße 21, 04129 Leipzig</t>
  </si>
  <si>
    <t>Schmidt, Körner, Ursel</t>
  </si>
  <si>
    <t>Blochmannstraße 3, 04105 Leipzig</t>
  </si>
  <si>
    <t>Brunnmaier, KOnstantin</t>
  </si>
  <si>
    <t>Theresienstraße 47, 04129 Leipzig</t>
  </si>
  <si>
    <t>Brunnmaier, Julia</t>
  </si>
  <si>
    <t>Kupfer, Andre</t>
  </si>
  <si>
    <t>Hauptstraße 3, 04651 Bad Lausick</t>
  </si>
  <si>
    <t>Doeppner, Charlene Barbara</t>
  </si>
  <si>
    <t>Am Taubenbrunnen 19, 06124 Halle Saale</t>
  </si>
  <si>
    <t>Ross, Helge</t>
  </si>
  <si>
    <t>Lumumbastraße 4, 04155 Leipzig</t>
  </si>
  <si>
    <t>Schütze, Tabea</t>
  </si>
  <si>
    <t>Wittenberger Straße 51, 04129 Leipzig</t>
  </si>
  <si>
    <t>de la Cruz Burgos, Florangel</t>
  </si>
  <si>
    <t>Murche, Christina Helga</t>
  </si>
  <si>
    <t>Delitzscher Straße 13, 04129 Leipzig</t>
  </si>
  <si>
    <t>Gaber, Ali</t>
  </si>
  <si>
    <t>Gaber, Samia</t>
  </si>
  <si>
    <t>Gaber, Zahra</t>
  </si>
  <si>
    <t>Güntzel, Maria</t>
  </si>
  <si>
    <t>Geibelstraße 11, 04129 Leipzig</t>
  </si>
  <si>
    <t>Riedel, Tilda</t>
  </si>
  <si>
    <t>Virchowstraße 10, 04157 Leipzig</t>
  </si>
  <si>
    <t>Riedel, Kristina</t>
  </si>
  <si>
    <t>Heindl, Lisa</t>
  </si>
  <si>
    <t>Salzmannstraße 8, 04129 Leipzig</t>
  </si>
  <si>
    <t>Medugorac, Maria</t>
  </si>
  <si>
    <t>Theresienstraße 35, 04129 Leipzig</t>
  </si>
  <si>
    <t>Götze, Celina</t>
  </si>
  <si>
    <t>Magdalenenstraße 5, 04129 Leipzig</t>
  </si>
  <si>
    <t>Dietrich, Moritz</t>
  </si>
  <si>
    <t>Delitzscher Straße 15, 04129 Leipzig</t>
  </si>
  <si>
    <t>Tauchlitz, Jessica</t>
  </si>
  <si>
    <t>Delitzscher Straße 7e, 04129 Leipzig</t>
  </si>
  <si>
    <t>Tauchlitz, Johannis Donald</t>
  </si>
  <si>
    <t>Schmidt, Franziska</t>
  </si>
  <si>
    <t>Magdalenenstraße 18, 04129 Leipzig</t>
  </si>
  <si>
    <t>Slezak, Michal</t>
  </si>
  <si>
    <t>Krabbes, Christian</t>
  </si>
  <si>
    <t>Arthur Hausmann Straße 18, 04129 Leipzig</t>
  </si>
  <si>
    <t>Prihoda, Miroslav</t>
  </si>
  <si>
    <t>Koncova 17/10 97244 Kamenec pod Vtacnikom</t>
  </si>
  <si>
    <t>Poetzschner, Maximilian</t>
  </si>
  <si>
    <t>Zöllnerstraße 2, 99423 Weimar</t>
  </si>
  <si>
    <t>Nimet, Matus</t>
  </si>
  <si>
    <t>Bienst, Emely Michelle</t>
  </si>
  <si>
    <t>Weidmann, Andre</t>
  </si>
  <si>
    <t>Michael Kaczmiercak Straße 3, 04157 Leipzig</t>
  </si>
  <si>
    <t>Leser, Katja</t>
  </si>
  <si>
    <t>Krokerstraße 18, 04157 Leipzig</t>
  </si>
  <si>
    <t>Tunev, Christopher Shane</t>
  </si>
  <si>
    <t>Bonhoefferstraße 8, 04129 Leipzig</t>
  </si>
  <si>
    <t>Spieler, Christian</t>
  </si>
  <si>
    <t>Ullbrich, Cornelia</t>
  </si>
  <si>
    <t>Wilhelm Plesse Straße 15, 04157 Leipzig</t>
  </si>
  <si>
    <t>Stramm, Frank Fritz</t>
  </si>
  <si>
    <t>Hagak, My Liak</t>
  </si>
  <si>
    <t>Wittenberger Straße 40, 04129 Leipzig</t>
  </si>
  <si>
    <t>Trofymenko, Anastasia</t>
  </si>
  <si>
    <t>Kreps, Maryna</t>
  </si>
  <si>
    <t>Husse, Tom</t>
  </si>
  <si>
    <t>Blumenstraße 12, 04105 Leipzig</t>
  </si>
  <si>
    <t>Stitzebach, Mary</t>
  </si>
  <si>
    <t>Schulstraße 12, 99755 Hohenstein</t>
  </si>
  <si>
    <t>Raupach, Carsten</t>
  </si>
  <si>
    <t>Theresienstraße 17, 04129 Leipzig</t>
  </si>
  <si>
    <t>Ronniger, Konrad</t>
  </si>
  <si>
    <t>Marschik, Alexander</t>
  </si>
  <si>
    <t>Bernburger Straße 19</t>
  </si>
  <si>
    <t>Panayotov, Ivanov</t>
  </si>
  <si>
    <t>Plovdiner Straße 20, 04205 Leipzig</t>
  </si>
  <si>
    <t>Naumoffoua, Marta</t>
  </si>
  <si>
    <t>Petzscher Straße 19, 04129 Leipzig</t>
  </si>
  <si>
    <t>Joszek, Marcel</t>
  </si>
  <si>
    <t>Delitzscher Straße 34, 04129 Leipzig</t>
  </si>
  <si>
    <t>Völker, Gerald</t>
  </si>
  <si>
    <t>Prellerstraße 38, 04155 Leipzig</t>
  </si>
  <si>
    <t>Krauß, Miriam</t>
  </si>
  <si>
    <t>Löbauer Straße 27, 03447 Leipzig</t>
  </si>
  <si>
    <t>Mrabet, Soura</t>
  </si>
  <si>
    <t>Delitzscher Straße 7a, 04129 Leipzig</t>
  </si>
  <si>
    <t>Mrabet, Ramez</t>
  </si>
  <si>
    <t>Schmidt, Ursel</t>
  </si>
  <si>
    <t>Hoffmann, Sören</t>
  </si>
  <si>
    <t>Schiebestraße 47, 04129 Leipzig</t>
  </si>
  <si>
    <t>Bartusek, Robert</t>
  </si>
  <si>
    <t>Roters, Kornelia</t>
  </si>
  <si>
    <t>Fürstengrund 49, 48356 Nordwalde</t>
  </si>
  <si>
    <t>Roters, Franz</t>
  </si>
  <si>
    <t>Groll, Andreas</t>
  </si>
  <si>
    <t>Gedikestraße 2, 04129 Leipzig</t>
  </si>
  <si>
    <t>Prohl, Abbygail</t>
  </si>
  <si>
    <t>Thaerstraße 28, 04129 Leipzig</t>
  </si>
  <si>
    <t>Prohl, Claudia</t>
  </si>
  <si>
    <t>Kuntzsch, Anne</t>
  </si>
  <si>
    <t>Magdalenenstraße 11, 04129 Leipzig</t>
  </si>
  <si>
    <t>Schläfke, Barbara</t>
  </si>
  <si>
    <t>Delitzscher Straße 11, 04129 Leipzig</t>
  </si>
  <si>
    <t>Schüler, Daniela</t>
  </si>
  <si>
    <t>Henck, Markus</t>
  </si>
  <si>
    <t>Am Parkteich 3, 04157 Leipzig</t>
  </si>
  <si>
    <t>Richtsteiger, Gabriele</t>
  </si>
  <si>
    <t>Lux, Robert</t>
  </si>
  <si>
    <t>Theresienstraße 49a, 04129 Leipzig</t>
  </si>
  <si>
    <t>Linh Huynh, My</t>
  </si>
  <si>
    <t>Heunisch, Rebecca</t>
  </si>
  <si>
    <t>Schulz, Clara</t>
  </si>
  <si>
    <t>Prätorius, Phillip</t>
  </si>
  <si>
    <t>Blücherstraße 2c, 04849 Bad Düsen</t>
  </si>
  <si>
    <t>Bornschein, Fatima</t>
  </si>
  <si>
    <t>Fret, Magdalena</t>
  </si>
  <si>
    <t>Karl Rothe Straße 16, 04105 Leipzig</t>
  </si>
  <si>
    <t>Hawranke, Judith</t>
  </si>
  <si>
    <t>Petzscher Straße 17, 04129 Leipzig</t>
  </si>
  <si>
    <t>Hawranke, Anne</t>
  </si>
  <si>
    <t>Wenzel, Melina</t>
  </si>
  <si>
    <t>Schiebestraße 28, 04129 Leipzig</t>
  </si>
  <si>
    <t>Schmal, Cornelia</t>
  </si>
  <si>
    <t>Licari, Peggy</t>
  </si>
  <si>
    <t>Hartzstraße 20, 04129 Leipzig</t>
  </si>
  <si>
    <t>Licari, Matteo</t>
  </si>
  <si>
    <t>Mottelerstraße 13, 04155 Leipzig</t>
  </si>
  <si>
    <t>Fuchs, Irene Brigitte</t>
  </si>
  <si>
    <t>Haferkornstraße 27, 04129 Leipzig</t>
  </si>
  <si>
    <t>Kilian, Sven</t>
  </si>
  <si>
    <t>Karl-Kendzia Weg 2, 06128 Halle</t>
  </si>
  <si>
    <t>Beimfohr, Frank</t>
  </si>
  <si>
    <t>Brandenburger Straße 5, 44139 Dortmund</t>
  </si>
  <si>
    <t>Zeller, Thorsten</t>
  </si>
  <si>
    <t>Tarnowstraße 3, 18211 Bargeshagen</t>
  </si>
  <si>
    <t>Cashell, Michael</t>
  </si>
  <si>
    <t>Marchand, Christina</t>
  </si>
  <si>
    <t>Haferkornstraße 30, 04129 Leipzig</t>
  </si>
  <si>
    <t>Stiegmann, Zoe</t>
  </si>
  <si>
    <t>Topastraße 41, 04319 Leipzig</t>
  </si>
  <si>
    <t>Medrano, Lorena</t>
  </si>
  <si>
    <t>Heinz Kapelle Straße 4, 04129 Leipzig</t>
  </si>
  <si>
    <t>Edith, Karla</t>
  </si>
  <si>
    <t>Zum Feld 1a, 04158 Leipzig</t>
  </si>
  <si>
    <t>Windt, Marcel</t>
  </si>
  <si>
    <t>Theresienstraße 59, 04129 Leipzig</t>
  </si>
  <si>
    <t>Morgante, Antonia</t>
  </si>
  <si>
    <t>Hamburger Straße 41, 04129 Leipzig</t>
  </si>
  <si>
    <t>Jannaschk, Juliane</t>
  </si>
  <si>
    <t>Raigrotzky, Sophia</t>
  </si>
  <si>
    <t>Wilhelminenstraße 23, 04129 Leipzig</t>
  </si>
  <si>
    <t>Klingel, Dennis</t>
  </si>
  <si>
    <t>Thu Thao Vu</t>
  </si>
  <si>
    <t>Just, Nikita</t>
  </si>
  <si>
    <t>Havelländer Ring 21, 12629 Berlin</t>
  </si>
  <si>
    <t>Mende, Erik</t>
  </si>
  <si>
    <t>Heinz Kapelle Straße 2, 04129 Leipzig</t>
  </si>
  <si>
    <t>Wolf, Dominik</t>
  </si>
  <si>
    <t>Theresienstraße 23, 04129 Leipzig</t>
  </si>
  <si>
    <t>Schön, Elisa</t>
  </si>
  <si>
    <t>Arthur Hausmann Straße 10, 04129 Leipzig</t>
  </si>
  <si>
    <t>Koitz, Markus</t>
  </si>
  <si>
    <t>Eisele, Tim</t>
  </si>
  <si>
    <t>Kunadstraße 1, 04129 Leipzig</t>
  </si>
  <si>
    <t>Gaide, Gregor</t>
  </si>
  <si>
    <t>Springerstraße 24, 04105 Leipzig</t>
  </si>
  <si>
    <t>Cooper, Olinga</t>
  </si>
  <si>
    <t>Hoenemann, Niklasq</t>
  </si>
  <si>
    <t>Gräntzel, Anselm</t>
  </si>
  <si>
    <t>Haferkornstraße 41, 04129 Leipzig</t>
  </si>
  <si>
    <t>Klausner, Lennart</t>
  </si>
  <si>
    <t>Meinke, Nikole</t>
  </si>
  <si>
    <t>Privatstraße 6a, 04416 Markkleeberg</t>
  </si>
  <si>
    <t>Feustel, Jan</t>
  </si>
  <si>
    <t>Kunadstraße 9, 04129 Leipzig</t>
  </si>
  <si>
    <t>Wolfram, Felix</t>
  </si>
  <si>
    <t>Weisswange, Sandrine</t>
  </si>
  <si>
    <t>Weisswange, Hendric</t>
  </si>
  <si>
    <t>Hendric.weisswange@gmx.de</t>
  </si>
  <si>
    <t>Roßbach, Till Aaron</t>
  </si>
  <si>
    <t>Wittenberger Straße 61, 04129 Leipzig</t>
  </si>
  <si>
    <t>Oliva Martinez, Lea</t>
  </si>
  <si>
    <t>Deschenes, Leonie</t>
  </si>
  <si>
    <t>Zweinaundorferstraße 6, 04318 Leipzig</t>
  </si>
  <si>
    <t>Schramm, Matthias</t>
  </si>
  <si>
    <t>Salzmannstraße 17, 04129 Leipzig</t>
  </si>
  <si>
    <t>Heye, Daniel</t>
  </si>
  <si>
    <t>Schröder, Natalia</t>
  </si>
  <si>
    <t>Schönefelder Straße 53, 04129 Leipzig</t>
  </si>
  <si>
    <t>Wolfram, Monique</t>
  </si>
  <si>
    <t>Schmidt-Rüdt, Juri</t>
  </si>
  <si>
    <t>Thaerstraße 12, 04129 Leipzig</t>
  </si>
  <si>
    <t>Schmidt-Rüdt, Ulrike</t>
  </si>
  <si>
    <t>Hartmann, Lisa</t>
  </si>
  <si>
    <t>Wilhelm Plesse Straße 14, 04157 Leipzig</t>
  </si>
  <si>
    <t>Hartmann, Ida</t>
  </si>
  <si>
    <t>Ludwig, Elsa</t>
  </si>
  <si>
    <t>Nebe, Marvin</t>
  </si>
  <si>
    <t>Jaworska, Zusanna</t>
  </si>
  <si>
    <t>Ploßstraße 31, 04347 Leipzig</t>
  </si>
  <si>
    <t>Grun, Elisabeth</t>
  </si>
  <si>
    <t>Magdalenenstraße 14, 04129 Leipzig</t>
  </si>
  <si>
    <t>Hampel, Paula</t>
  </si>
  <si>
    <t>Augustenstraße 15, 04129 Leipzig</t>
  </si>
  <si>
    <t>Gehrke, Antje</t>
  </si>
  <si>
    <t>Heine, Alexander</t>
  </si>
  <si>
    <t>Wilhelm Sammet Straße 29, 04129 Leipzig</t>
  </si>
  <si>
    <t>Chakumika, Vincent</t>
  </si>
  <si>
    <t>Göbel, Marcus</t>
  </si>
  <si>
    <t>Nordplatz 9, 04105 Leipzig</t>
  </si>
  <si>
    <t>Mahler, Dieter Joachim</t>
  </si>
  <si>
    <t>Schmidt, Heidrun</t>
  </si>
  <si>
    <t>Petzscher Straße 13, 04129 Leipzig</t>
  </si>
  <si>
    <t>Stümer, Alexandra</t>
  </si>
  <si>
    <t>Geibelstraße 60, 04129 Leipzig</t>
  </si>
  <si>
    <t>Breitbarth, Eric</t>
  </si>
  <si>
    <t>Richter, Lukas</t>
  </si>
  <si>
    <t>Klee, Frederike</t>
  </si>
  <si>
    <t>Vlad Soos, Janos</t>
  </si>
  <si>
    <t>Betz Berta, Verena</t>
  </si>
  <si>
    <t>Scheffelstraße 48b, 04277 Leipzig</t>
  </si>
  <si>
    <t>Herr, Sandra</t>
  </si>
  <si>
    <t>Haferkornstraße 46, 04129 Leipzig</t>
  </si>
  <si>
    <t>Bauer-Meseberg, Anja</t>
  </si>
  <si>
    <t>Gehrke, Darian</t>
  </si>
  <si>
    <t>Genzel, Christoph</t>
  </si>
  <si>
    <t>Wittenberger Straße 53, 04129 Leipzig</t>
  </si>
  <si>
    <t>Reem, Maslout</t>
  </si>
  <si>
    <t>Schiebestraße 40, 04129 Leipzig</t>
  </si>
  <si>
    <t>Salim, Rami</t>
  </si>
  <si>
    <t>Uhlemann, Ann Marie</t>
  </si>
  <si>
    <t>Dessauer Straße 40, 04129 Leipzig</t>
  </si>
  <si>
    <t>Bobe, Oliver</t>
  </si>
  <si>
    <t>Hamburger Straße 28, 04129 Leipzig</t>
  </si>
  <si>
    <t>Bobe, Isabell</t>
  </si>
  <si>
    <t>Luther, Anja</t>
  </si>
  <si>
    <t>Anhalter Straße 14, 04129 Leipzig</t>
  </si>
  <si>
    <t>Giungato, Giovanni</t>
  </si>
  <si>
    <t>Wilhelminenstraße 26, 04129 Leipzig</t>
  </si>
  <si>
    <t>Corsano, Marzia</t>
  </si>
  <si>
    <t>Pfefferle, Niklas</t>
  </si>
  <si>
    <t>Haferkornstraße 18, 04129 Leipzig</t>
  </si>
  <si>
    <t>Adaschkiewitz, Carolin</t>
  </si>
  <si>
    <t>Richter, Sarah</t>
  </si>
  <si>
    <t>Gräntzel, Lasse</t>
  </si>
  <si>
    <t>Bittner, Michael</t>
  </si>
  <si>
    <t>Petzscher Straße 23, 04129 Leipzig</t>
  </si>
  <si>
    <t>Litzba, Andreas</t>
  </si>
  <si>
    <t>Wustmannstraße 7, 04157 Leipzig</t>
  </si>
  <si>
    <t>Schmal, John Ian</t>
  </si>
  <si>
    <t>Böhme, Nicole</t>
  </si>
  <si>
    <t>Bleicherstraße 17, 04155 Leipzig</t>
  </si>
  <si>
    <t>Nguyen, Thang Hang</t>
  </si>
  <si>
    <t>Wilhelminenstraße 16, 04129 Leipzig</t>
  </si>
  <si>
    <t>Lepoivre, Celine</t>
  </si>
  <si>
    <t>Wilhelminenstraße 11, 04129 Leipzig</t>
  </si>
  <si>
    <t>Warren, Carla</t>
  </si>
  <si>
    <t>Jonas, Anna-Lena</t>
  </si>
  <si>
    <t>Burger, Boris</t>
  </si>
  <si>
    <t>Wittenberger Straße 14, 04129 Leipzig</t>
  </si>
  <si>
    <t>Grothe, Jessica</t>
  </si>
  <si>
    <t>Rietschelstraße 5, 04177 Leipzig</t>
  </si>
  <si>
    <t>Wend, Nadine</t>
  </si>
  <si>
    <t>Haferkornstraße 44, 04129 Leipzig</t>
  </si>
  <si>
    <t>Wolf, Jonathan</t>
  </si>
  <si>
    <t>Idastraße 40, 04315 Leipzig</t>
  </si>
  <si>
    <t>Schenk, Richard Justin</t>
  </si>
  <si>
    <t>Hamburger Straße 14, 04129 Leipzig</t>
  </si>
  <si>
    <t>Posadowsky, Janine</t>
  </si>
  <si>
    <t>Geibelstraße 32, 04129 Leipzig</t>
  </si>
  <si>
    <t>Rösler, Nico</t>
  </si>
  <si>
    <t>Kunert-Olgac, Rebecca</t>
  </si>
  <si>
    <t>Georg Schumann Straße 7, 04105 Leipzig</t>
  </si>
  <si>
    <t>Höselbarth, Ina</t>
  </si>
  <si>
    <t>Winkler, Hans</t>
  </si>
  <si>
    <t>Untere Eichstädtstraße 11c, 04299 Leipzig</t>
  </si>
  <si>
    <t>Jany, Nico</t>
  </si>
  <si>
    <t>Giesel, Nicole</t>
  </si>
  <si>
    <t>Frei, Petra</t>
  </si>
  <si>
    <t>Haferkornstraße 15, 04129 Leipzig</t>
  </si>
  <si>
    <t>Heck, Noreen-Charmaine</t>
  </si>
  <si>
    <t>Hoffmann, Annett</t>
  </si>
  <si>
    <t>Delitzscher Straße 33, 04129 Leipzig</t>
  </si>
  <si>
    <t>Taleb, Sarah Ait</t>
  </si>
  <si>
    <t>Delitzscher Straße 40, 04129 Leipzig</t>
  </si>
  <si>
    <t>Taleb, Cindy Ait</t>
  </si>
  <si>
    <t>Hunger, Karl Claus</t>
  </si>
  <si>
    <t>Parkstraße 10, 04416 Markkleeberg</t>
  </si>
  <si>
    <t>Lößen, Ulrike</t>
  </si>
  <si>
    <t>Richterstraße 13, 04155 Leipzig</t>
  </si>
  <si>
    <t>Huynh, My Linh</t>
  </si>
  <si>
    <t>Engler, Andreas</t>
  </si>
  <si>
    <t>Am Wiesenblick 6d, 04139 Leipzig</t>
  </si>
  <si>
    <t>Rödel, Arian</t>
  </si>
  <si>
    <t>Seumestraße 142, 04249 Leipzig</t>
  </si>
  <si>
    <t>Gil, Pascal</t>
  </si>
  <si>
    <t>Berensberger Straße 121, 52072 Aachen</t>
  </si>
  <si>
    <t>Bergauer, Kilian</t>
  </si>
  <si>
    <t>Zerbster Straße 7a, 04129 Leipzig</t>
  </si>
  <si>
    <t>Dietze, Sylvio</t>
  </si>
  <si>
    <t>Magdalenenstraße 21, 04129 Leipzig</t>
  </si>
  <si>
    <t>Minh Tam Hoang</t>
  </si>
  <si>
    <t>Delitzscher Straße 42, 04129 Leipzig</t>
  </si>
  <si>
    <t>Ezold, Aleksandra</t>
  </si>
  <si>
    <t>Naumann, Joseph</t>
  </si>
  <si>
    <t>Mario, Rico</t>
  </si>
  <si>
    <t>Wittenberger Straße 49, 04129 Leipzig</t>
  </si>
  <si>
    <t>Bobe, Moritz</t>
  </si>
  <si>
    <t>Greiser, Sebastian</t>
  </si>
  <si>
    <t>Streesemannstraße 34, 04509 Delitzsch</t>
  </si>
  <si>
    <t>Schierjott, Martin</t>
  </si>
  <si>
    <t>Wilhelminenstraße 34, 04129 Leipzig</t>
  </si>
  <si>
    <t>Schierjott, Armin</t>
  </si>
  <si>
    <t>Krajisnik, Mladen</t>
  </si>
  <si>
    <t>Schiebestraße 34, 04129 Leipzig</t>
  </si>
  <si>
    <t>Zeising, Claudia</t>
  </si>
  <si>
    <t>Buchenweg 19, 04220 Makranstädt</t>
  </si>
  <si>
    <t>Meshcheryakova, Valentina</t>
  </si>
  <si>
    <t>Salzmannstraße 3, 04129 Leipzig</t>
  </si>
  <si>
    <t>Köhler, Claudia</t>
  </si>
  <si>
    <t>Chown, Victoria</t>
  </si>
  <si>
    <t>Industriestraße 61, 04229 Leipzig</t>
  </si>
  <si>
    <t>Kees, Mara</t>
  </si>
  <si>
    <t>Blumenstraße 4, 04105 Leipzig</t>
  </si>
  <si>
    <t>Haberland, Maximilian</t>
  </si>
  <si>
    <t>Gebert, Sebastian</t>
  </si>
  <si>
    <t>Blumenstraße 20, 04105 Leipzig</t>
  </si>
  <si>
    <t>Bittner, America</t>
  </si>
  <si>
    <t>Doster, Mila</t>
  </si>
  <si>
    <t>Wilhelminenstraße 17, 04129 Leipzig</t>
  </si>
  <si>
    <t>Doster, Miriam</t>
  </si>
  <si>
    <t>Reisig, Tino</t>
  </si>
  <si>
    <t>Anhalter Straße 11, 04129 Leipzig</t>
  </si>
  <si>
    <t>Oberhoffner, Christin</t>
  </si>
  <si>
    <t>Springerstraße 19, 04105 Leipzig</t>
  </si>
  <si>
    <t>Proft, Anita</t>
  </si>
  <si>
    <t>Wilhelminenstraße 22, 04129 Leipzig</t>
  </si>
  <si>
    <t>Jänichen, Robert</t>
  </si>
  <si>
    <t>Heidler, Martina</t>
  </si>
  <si>
    <t>Grumbachstraße 17, 36448 Bad Liebenstein</t>
  </si>
  <si>
    <t>Barrik, Anita</t>
  </si>
  <si>
    <t>Würkerstraße 8, 04157 Leipzig</t>
  </si>
  <si>
    <t>Von Mildisch, Erwin</t>
  </si>
  <si>
    <t>Berthastraße 32, 04357 Leipzig</t>
  </si>
  <si>
    <t>Bräuer, Lisa</t>
  </si>
  <si>
    <t>Heinz, Kristina</t>
  </si>
  <si>
    <t>Haferkornstraße 16, 04129 Leipzig</t>
  </si>
  <si>
    <t>Salzmannstraße 23, 04129 Leipzig</t>
  </si>
  <si>
    <t>Yuliana, Lia</t>
  </si>
  <si>
    <t>Bothe, Michael</t>
  </si>
  <si>
    <t>Blochmannstraße 5, 04105 Leipzig</t>
  </si>
  <si>
    <t>Bunzel, Nicole</t>
  </si>
  <si>
    <t>Arthur Hausmann Straße 12, 04129 Leipzig</t>
  </si>
  <si>
    <t>Salim, Jana</t>
  </si>
  <si>
    <t>Sander, Henri</t>
  </si>
  <si>
    <t>Gohliser Straße 19, 04155 Leipzig</t>
  </si>
  <si>
    <t>Jandel, Annina</t>
  </si>
  <si>
    <t>Bönsch, Beatrice</t>
  </si>
  <si>
    <t>Magdalenenstraße 30, 04129 Leipzig</t>
  </si>
  <si>
    <t>Bienst, Tristan</t>
  </si>
  <si>
    <t>Momo, Cedric</t>
  </si>
  <si>
    <t>Gohliser Straße 22, 04155 Leipzig</t>
  </si>
  <si>
    <t>Röser, Paulina</t>
  </si>
  <si>
    <t>Zerbster Straße 12, 04129 Leipzig</t>
  </si>
  <si>
    <t>Röser, Daniela Kathleen</t>
  </si>
  <si>
    <t>Fritzsche, Bastian</t>
  </si>
  <si>
    <t>bastianfritzsche7@gmail.com</t>
  </si>
  <si>
    <t>Scheibe, Julia Lisa</t>
  </si>
  <si>
    <t>Herdzin, Lilith</t>
  </si>
  <si>
    <t>Eduard von Hartmann Straße 36, 04157 Leipzig</t>
  </si>
  <si>
    <t>Röser, Christoph</t>
  </si>
  <si>
    <t>Karrasch, Nina</t>
  </si>
  <si>
    <t>Zeller Straße 50, 98528 Suhl</t>
  </si>
  <si>
    <t>Mietling, Frank</t>
  </si>
  <si>
    <t>Julius Krause Straße 9, 04318 Leipzig</t>
  </si>
  <si>
    <t>Thieme, Henryk</t>
  </si>
  <si>
    <t>Kunadstraße 5, 04129 Leipzig</t>
  </si>
  <si>
    <t>Thieme, Gabriel</t>
  </si>
  <si>
    <t>Thieme, Matteo</t>
  </si>
  <si>
    <t>Gaudich, Elija</t>
  </si>
  <si>
    <t xml:space="preserve">Franz Mehring Straße 26, 09112 Chemnitz </t>
  </si>
  <si>
    <t>Ramirez, Ana</t>
  </si>
  <si>
    <t>Just, Eva Lina</t>
  </si>
  <si>
    <t>Spangenberg, Elisa</t>
  </si>
  <si>
    <t>Och, Christoph</t>
  </si>
  <si>
    <t>Blumenstraße 26, 04105 Leipzig</t>
  </si>
  <si>
    <t>Colia, Steffi</t>
  </si>
  <si>
    <t>Rue de la Foret 9, 68480 Linsdorf</t>
  </si>
  <si>
    <t>Bobe, Kerstin</t>
  </si>
  <si>
    <t>Schmiedefelder Straße 10a, 98528 Suhl</t>
  </si>
  <si>
    <t>Och, Marie-Theres</t>
  </si>
  <si>
    <t>Blumenstraße 1, 04105 Leipzig</t>
  </si>
  <si>
    <t>Schischke, Dennis</t>
  </si>
  <si>
    <t>Harenberger Straße 3, 30453 Hannover</t>
  </si>
  <si>
    <t>Brudy, Kay</t>
  </si>
  <si>
    <t>Fiedler, Frances</t>
  </si>
  <si>
    <t>Wittenberger Straße 28, 04129 Leipzig</t>
  </si>
  <si>
    <t>Kläß, Gisela</t>
  </si>
  <si>
    <t>Stollberger Straße 115, 09119 Chemnitz</t>
  </si>
  <si>
    <t>Luther, Nadine</t>
  </si>
  <si>
    <t>Hohmannstra0ße 9, 04129 Leipzig</t>
  </si>
  <si>
    <t>Bucksch, Daniela</t>
  </si>
  <si>
    <t>Trufanowstraße 34, 04105 Leipzig</t>
  </si>
  <si>
    <t>Bachmann, Nico</t>
  </si>
  <si>
    <t>Elsbethstraße 6, 04155 Leipzig</t>
  </si>
  <si>
    <t>Frank, Johannes</t>
  </si>
  <si>
    <t>Karl Rothe Straße 13, 04105 Leipzig</t>
  </si>
  <si>
    <t>Benthin, Heike</t>
  </si>
  <si>
    <t>Ahornstraße 23, 15827 Blankenfelde-Mahlow</t>
  </si>
  <si>
    <t>Busch, Andrea</t>
  </si>
  <si>
    <t>Wolkensteiner Straße 16, 09120 Chemnitz</t>
  </si>
  <si>
    <t>Cramer, Petra</t>
  </si>
  <si>
    <t>Petzscher Straße 20, 04129 Leipzig</t>
  </si>
  <si>
    <t>Taubert, Mario</t>
  </si>
  <si>
    <t>Käthe Kollwitz Straße 13, 04827 Leipzig</t>
  </si>
  <si>
    <t>Mavric, Robert</t>
  </si>
  <si>
    <t>Prager Straße 53, 04316 Leipzig</t>
  </si>
  <si>
    <t>Hoha, Paula</t>
  </si>
  <si>
    <t>Sadowsky, Sophia</t>
  </si>
  <si>
    <t>Kunadstraße 16, 04129 Leipzig</t>
  </si>
  <si>
    <t>Feser, Peter</t>
  </si>
  <si>
    <t>Gebrüder Weber Weg 23, 04289 Leipzig</t>
  </si>
  <si>
    <t>Roberts, Sam</t>
  </si>
  <si>
    <t>Dr. Meister, Eberhard</t>
  </si>
  <si>
    <t>Schorlemmerstraße 10, 04157 Leipzig</t>
  </si>
  <si>
    <t>Sackczewski, Andre</t>
  </si>
  <si>
    <t>Leibnitzstraße 23a, 04105 Leipzig</t>
  </si>
  <si>
    <t>Wagner, Leonie</t>
  </si>
  <si>
    <t>Eisenacher Straße 64, 04155 Leipzig</t>
  </si>
  <si>
    <t>Kreißig, Robert</t>
  </si>
  <si>
    <t>Hohmannstra0ße 12, 04129 Leipzig</t>
  </si>
  <si>
    <t>Lukasser, Armin</t>
  </si>
  <si>
    <t>Unteres Ziel 5, 9050 Appenzell</t>
  </si>
  <si>
    <t>Schierjott, Claudia</t>
  </si>
  <si>
    <t>Döring, Reimund</t>
  </si>
  <si>
    <t>Robert Blum Platz 2, 04158 Leipzig</t>
  </si>
  <si>
    <t>Hesselbach, Henning</t>
  </si>
  <si>
    <t>Karl Ferlemann Straße 19, 04177 Leipzig</t>
  </si>
  <si>
    <t>Lucke, Felix</t>
  </si>
  <si>
    <t>August Bebel Straße 27, 04275 Leipzig</t>
  </si>
  <si>
    <t>Macoo, Lucia</t>
  </si>
  <si>
    <t>Bitterfeld Straße 2, 04509 Delitzsch</t>
  </si>
  <si>
    <t>Jentsch, Ines</t>
  </si>
  <si>
    <t>Lübbenauer Straße 6, 15926 Lukau</t>
  </si>
  <si>
    <t>Herr, Nadine</t>
  </si>
  <si>
    <t>Humboldtstraße 14a, 04105 Leipzig</t>
  </si>
  <si>
    <t>Fieseler, KLara-Luise</t>
  </si>
  <si>
    <t>Holunderbogen 19, 04158 Leipzig</t>
  </si>
  <si>
    <t>Lindner, Diana</t>
  </si>
  <si>
    <t>Leidholdstraße 25, 04179 Leipzig</t>
  </si>
  <si>
    <t>Vopel, Annika</t>
  </si>
  <si>
    <t>Peger, Lothar</t>
  </si>
  <si>
    <t>Am Graßdorfer Wäldchen 95, 04425 Taucha</t>
  </si>
  <si>
    <t>Dietrich, Birgitt</t>
  </si>
  <si>
    <t>Komarowstraße 10, 04357 Leipzig</t>
  </si>
  <si>
    <t>Range, Marie</t>
  </si>
  <si>
    <t>Wittenberger Straße 81, , 04129 Leipzig</t>
  </si>
  <si>
    <t>Hellmuth, Volker</t>
  </si>
  <si>
    <t>Salzmannstraße 12, 04129 Leipzig</t>
  </si>
  <si>
    <t>Henkel, Robbi</t>
  </si>
  <si>
    <t>Am Bogen 8, 04277 Leipzig</t>
  </si>
  <si>
    <t>Stier, William</t>
  </si>
  <si>
    <t>Arthur Hausmann Straße 4, 04129 Leipzig</t>
  </si>
  <si>
    <t>Hinneburg, Victoria</t>
  </si>
  <si>
    <t>Schneider, Patrick</t>
  </si>
  <si>
    <t>Hamburger Straße 47, 04129 Leipzig</t>
  </si>
  <si>
    <t>Hoyer, Leandra</t>
  </si>
  <si>
    <t>Viertelsweg 35a, 04157 Leipzig</t>
  </si>
  <si>
    <t>Hoyer, Patrick</t>
  </si>
  <si>
    <t>Dorfstraße 8, 04838 Steubeln</t>
  </si>
  <si>
    <t>Eyele, Naomi</t>
  </si>
  <si>
    <t>Eilenburger Straße 41, 04317 Leipzig</t>
  </si>
  <si>
    <t>Kowalewicz, Nele</t>
  </si>
  <si>
    <t>Schiebestraße 24, 04129 Leipzig</t>
  </si>
  <si>
    <t>Tebai, Grit</t>
  </si>
  <si>
    <t>Sandeck, Juliane</t>
  </si>
  <si>
    <t>Natonek Straße 26, 04155 Leipzig</t>
  </si>
  <si>
    <t>Röser, Leonard</t>
  </si>
  <si>
    <t>Campen, Söntke</t>
  </si>
  <si>
    <t>Diakonissenstraße 8, 04177 Leipzig</t>
  </si>
  <si>
    <t>Wernecke, Tom</t>
  </si>
  <si>
    <t>Tetzner, Johannes</t>
  </si>
  <si>
    <t>Barbarossastraße 88, 09112 Chemnitz</t>
  </si>
  <si>
    <t>Walleshauser, Sylke</t>
  </si>
  <si>
    <t>Eigenheimstraße 18, 04279 Leipzig</t>
  </si>
  <si>
    <t>Heinze, Marco</t>
  </si>
  <si>
    <t>Benedekring 22, 04159 Leipzig</t>
  </si>
  <si>
    <t>Nguyen, Huu Huong</t>
  </si>
  <si>
    <t>Karl Heine Straße 52, 04229 Leipzig</t>
  </si>
  <si>
    <t>Nguyen, Bao Khang Leon</t>
  </si>
  <si>
    <t>Geibelstraße 9, 04129 Leipzig</t>
  </si>
  <si>
    <t>Nguyen, Bao Thai Timmy</t>
  </si>
  <si>
    <t>Nguyen, Thi Minh loan</t>
  </si>
  <si>
    <t>Diekmann, Eva</t>
  </si>
  <si>
    <t>Wittenberger Straße 16, 04129 Leipzig</t>
  </si>
  <si>
    <t>Dubberke, Sylvia</t>
  </si>
  <si>
    <t>Nordplatz 10, 04105 Leipzig</t>
  </si>
  <si>
    <t>Schößler, Arne</t>
  </si>
  <si>
    <t>Sylter Straße 6, 04157 Leipzig</t>
  </si>
  <si>
    <t>Werner, Moritz</t>
  </si>
  <si>
    <t>Cramer, Eva-Maria</t>
  </si>
  <si>
    <t>August, Toni</t>
  </si>
  <si>
    <t>Mothes, Jordan Colin</t>
  </si>
  <si>
    <t>Schumann, Pia-Lorain</t>
  </si>
  <si>
    <t>Schmidt, Edeltraut</t>
  </si>
  <si>
    <t>Spetlakstraße 49, 04357 Leipzig</t>
  </si>
  <si>
    <t>Lunkenbein, Claudia</t>
  </si>
  <si>
    <t>Friedrichshafner Straße 161, 04357 Leipzig</t>
  </si>
  <si>
    <t>Lunkenbein, Steffen</t>
  </si>
  <si>
    <t>Pytel, Falk</t>
  </si>
  <si>
    <t>Petzscher Straße 21, 04129 Leipzig</t>
  </si>
  <si>
    <t>Oefelein, Hannah</t>
  </si>
  <si>
    <t>Wittenberger Straße 73, , 04129 Leipzig</t>
  </si>
  <si>
    <t>Steinert, Paul</t>
  </si>
  <si>
    <t>Anhalter Straße 20, 04129 Leipzig</t>
  </si>
  <si>
    <t>Rosenstiel, Lydia</t>
  </si>
  <si>
    <t>Salzmannstraße 2, 04129 Leipzig</t>
  </si>
  <si>
    <t>Rosenstiel, Grit</t>
  </si>
  <si>
    <t>Knospe, Marie-Luise</t>
  </si>
  <si>
    <t>Klasingstraße 20, 04315 Leipzig</t>
  </si>
  <si>
    <t>Bielitz, Susan</t>
  </si>
  <si>
    <t>Bergstraße 92/1, 79713 Bad Säckingen</t>
  </si>
  <si>
    <t>Pillep, Oliver</t>
  </si>
  <si>
    <t>Anhalter Straße 16, 04129 Leipzig</t>
  </si>
  <si>
    <t>Spanier, Christian Richard</t>
  </si>
  <si>
    <t>Hartzstraße 16, 04129 Leipzig</t>
  </si>
  <si>
    <t>Koch, Robert</t>
  </si>
  <si>
    <t>Dimpfelstraße 62, 04347 Leipzig</t>
  </si>
  <si>
    <t>Heinrich-Budde Straße 39, 04157 Leipzig</t>
  </si>
  <si>
    <t>Klaus, Susann</t>
  </si>
  <si>
    <t>Blumenstraße 31, 04105 Leipzig</t>
  </si>
  <si>
    <t>Engelhardt, Lilly</t>
  </si>
  <si>
    <t>Trufanowstraße 12, 04105 Leipzig</t>
  </si>
  <si>
    <t>Engelhardt, Robert</t>
  </si>
  <si>
    <t>Serbülent, Aydin</t>
  </si>
  <si>
    <t>Theresienstraße 48, 04129 Leipzig</t>
  </si>
  <si>
    <t>Sümeyye, Aydin</t>
  </si>
  <si>
    <t>Heinze, Martin</t>
  </si>
  <si>
    <t>Mockauer Straße 57, 04357 Leipzig</t>
  </si>
  <si>
    <t>Loske, Salome</t>
  </si>
  <si>
    <t>Humboldtstraße 51, 06114 Halle</t>
  </si>
  <si>
    <t>Schober, Silvio</t>
  </si>
  <si>
    <t>Ernst-Moritz-Arndt-Straße 1d, 042256 Taucha</t>
  </si>
  <si>
    <t>Hartmann, Lydia</t>
  </si>
  <si>
    <t>Hamburger Straße 17, 04129 Leipzig</t>
  </si>
  <si>
    <t>Freiherr von Fritsch, Udo</t>
  </si>
  <si>
    <t>Wuttkestraße 1, 04347 Leipzig</t>
  </si>
  <si>
    <t>Rieck, Holger</t>
  </si>
  <si>
    <t>Schiebestraße 41, 04129 Leipzig</t>
  </si>
  <si>
    <t>Gerhardt, Stefan</t>
  </si>
  <si>
    <t>Danel, Stefanie</t>
  </si>
  <si>
    <t>Heubergstraße 50, 83026 Rosenheim</t>
  </si>
  <si>
    <t>Schwotzer, Ralf</t>
  </si>
  <si>
    <t>Torgauer Straße 20, 04849 Torgau</t>
  </si>
  <si>
    <t>schwotzer.ralf@freenet.de</t>
  </si>
  <si>
    <t>Winter, Berndt Michael</t>
  </si>
  <si>
    <t>Braune, Jamie</t>
  </si>
  <si>
    <t>Schildberger Weg 35, 04357 Leipzig</t>
  </si>
  <si>
    <t>Grüner, Nico</t>
  </si>
  <si>
    <t>Gerhardt, Fabian</t>
  </si>
  <si>
    <t>Löbauer Straße 7, 03447 Leipzig</t>
  </si>
  <si>
    <t>Dubberke, Frank</t>
  </si>
  <si>
    <t>Rüdinger, Julia</t>
  </si>
  <si>
    <t>Gerichtsweg 7 04103 Leipzig</t>
  </si>
  <si>
    <t>julia@ruedinger.eu</t>
  </si>
  <si>
    <t>Amelung, Gesa</t>
  </si>
  <si>
    <t>gesa.amelung@t-online.de</t>
  </si>
  <si>
    <t>Höhne, Susanne</t>
  </si>
  <si>
    <t>Rabet 44 04315 Leipzig</t>
  </si>
  <si>
    <t>sgraul@gmx.de</t>
  </si>
  <si>
    <t>Wagner, Lucca</t>
  </si>
  <si>
    <t>Gerichtsweg 7d 04103 Leipzig</t>
  </si>
  <si>
    <t>luschiw@web.de</t>
  </si>
  <si>
    <t>Ismail, Youssef</t>
  </si>
  <si>
    <t>Weiß Str. 14 04299 Leipzig</t>
  </si>
  <si>
    <t>youssefnasreldintawfic@gmail.com</t>
  </si>
  <si>
    <t>Knoll, Sarah</t>
  </si>
  <si>
    <t>Gutenbergplatz 4 04103 Leipzig</t>
  </si>
  <si>
    <t>eva24stiinski@gmail.com</t>
  </si>
  <si>
    <t>Zeller, Klaus</t>
  </si>
  <si>
    <t>Scherlstr. 2 04013 Leipzig</t>
  </si>
  <si>
    <t>sja.ltda@yahoo.com.br</t>
  </si>
  <si>
    <t>Qentmeier, Marcus</t>
  </si>
  <si>
    <t>Lange Reihe 10 04299 Leipzig</t>
  </si>
  <si>
    <t>marcusquentmeier@web.de</t>
  </si>
  <si>
    <t>Binscheck, Marvin</t>
  </si>
  <si>
    <t>Einsenbahnstraße 141A 04315 Leipzig</t>
  </si>
  <si>
    <t>m.binscheck1998@gmail.com</t>
  </si>
  <si>
    <t>Spielberger, Fabi</t>
  </si>
  <si>
    <t>fabey.fabey@arcor.de</t>
  </si>
  <si>
    <t>Walther, Sylke</t>
  </si>
  <si>
    <t xml:space="preserve">Ludolf-Colditz-Straße 17 04299 Leipzig </t>
  </si>
  <si>
    <t>sywal@web.de</t>
  </si>
  <si>
    <t>Schaller, Vanessa</t>
  </si>
  <si>
    <t>vanessa-schaller@t-online.de</t>
  </si>
  <si>
    <t>Torkia, Helmi Ben</t>
  </si>
  <si>
    <t>Borsdorferstraße 31 04451 Borsdorf</t>
  </si>
  <si>
    <t>helmi.bentorkia@gmx.de</t>
  </si>
  <si>
    <t>Weber, Rico</t>
  </si>
  <si>
    <t>Dimpfelstraße 3 04347 Leipzig</t>
  </si>
  <si>
    <t>rico.weber79@web.de</t>
  </si>
  <si>
    <t>Menschner, Ute</t>
  </si>
  <si>
    <t>Topasstraße 22 04319 Leipzig</t>
  </si>
  <si>
    <t>umenschner@web.de</t>
  </si>
  <si>
    <t>Bischoff, Julius</t>
  </si>
  <si>
    <t>Reclamstraße 43 04315 Leipzig</t>
  </si>
  <si>
    <t>juliusb91@gmail.com</t>
  </si>
  <si>
    <t>Lischke, Katrin</t>
  </si>
  <si>
    <t>Vaclav-Neumann-Straße 29 04299 Leipzig</t>
  </si>
  <si>
    <t>katrin.lischke@ivalisgroup.com</t>
  </si>
  <si>
    <t>Leithoff, Leon</t>
  </si>
  <si>
    <t>Oststraße 3 04317 Leipzig</t>
  </si>
  <si>
    <t>leon_leithoff@yahoo.de</t>
  </si>
  <si>
    <t>Lemmert, Vivien</t>
  </si>
  <si>
    <t>Breitkopfstraße 1 04317 Leipzig</t>
  </si>
  <si>
    <t>vivienlemmert@gmail.com</t>
  </si>
  <si>
    <t>Khoa Do, Dang</t>
  </si>
  <si>
    <t>dangkhoa4@gmail.com</t>
  </si>
  <si>
    <t>Sykora, Henrik</t>
  </si>
  <si>
    <t>Sommerfelder Str. 6 04299 Leipzig</t>
  </si>
  <si>
    <t>henrik.sykora2@googlemail.com</t>
  </si>
  <si>
    <t>Meyer, Charlotte</t>
  </si>
  <si>
    <t>Breitkopfstraße 12 04317 Leipzig</t>
  </si>
  <si>
    <t>meyer.charlotte97@gmail.com</t>
  </si>
  <si>
    <t>Alrihawi, Aghiad</t>
  </si>
  <si>
    <t>Melscher Straße 3 04299 Leipzig</t>
  </si>
  <si>
    <t>aghiadecc@gmail.com</t>
  </si>
  <si>
    <t>Schenk, Christin</t>
  </si>
  <si>
    <t>Johannisallee 4 04317 Leipzig</t>
  </si>
  <si>
    <t>schenk.ch@gmx.de</t>
  </si>
  <si>
    <t>Amaral, Marta Miguel</t>
  </si>
  <si>
    <t>Diakonissenstraße 7D 04177 Leipzig</t>
  </si>
  <si>
    <t>marta.miguel.amaral97@gmail.com</t>
  </si>
  <si>
    <t>Figueiredo, Diogo</t>
  </si>
  <si>
    <t xml:space="preserve">Georg-Schwarz-Straße 49 04179 Leipzig </t>
  </si>
  <si>
    <t>masterdemcf@gmail.com</t>
  </si>
  <si>
    <t>Haubold, Julia</t>
  </si>
  <si>
    <t>juliaelisehaubold@icloud.com</t>
  </si>
  <si>
    <t>Pelka, Pauline</t>
  </si>
  <si>
    <t>pauline.pelka@web.de</t>
  </si>
  <si>
    <t>Al Smail, Basel</t>
  </si>
  <si>
    <t>Remmesweilerstr. 15 66606 St. Wendel</t>
  </si>
  <si>
    <t>ba90sel@gmail.com</t>
  </si>
  <si>
    <t>Möbius-Winkler, Franz</t>
  </si>
  <si>
    <t>Zum Alten Wasserwerk 1a 04316 Leipzig</t>
  </si>
  <si>
    <t>franz.moebius-winkler@t-online.de</t>
  </si>
  <si>
    <t>Soto, Albert</t>
  </si>
  <si>
    <t>Gerichtsweg 4 04103 Leipzig</t>
  </si>
  <si>
    <t>sotoalbert22@gmail.com</t>
  </si>
  <si>
    <t>Mosel, Annett</t>
  </si>
  <si>
    <t>annett.mosel@freenet.de</t>
  </si>
  <si>
    <t>Okafor, Leah</t>
  </si>
  <si>
    <t>Erdmannstr. 13 04229 Leipzig</t>
  </si>
  <si>
    <t>leahokafor@gmail.com</t>
  </si>
  <si>
    <t>D´silva, Leandro</t>
  </si>
  <si>
    <t>Waldstraße 78 04105 Leipzig</t>
  </si>
  <si>
    <t>leandrodsilva27@gmail.com</t>
  </si>
  <si>
    <t>Weißberg, Romina</t>
  </si>
  <si>
    <t>Gerichtsweg 5 04103 Leipzig</t>
  </si>
  <si>
    <t>romina.weissberg@gmx.de</t>
  </si>
  <si>
    <t>Kindl, Salome</t>
  </si>
  <si>
    <t>Spohrstr. 4 04103 Leipzig</t>
  </si>
  <si>
    <t>salome_kindl@web.de</t>
  </si>
  <si>
    <t>Clever, Kai</t>
  </si>
  <si>
    <t>kai_c@outlook.de</t>
  </si>
  <si>
    <t>Klötzer, Nina</t>
  </si>
  <si>
    <t>nijnk@gmx.de</t>
  </si>
  <si>
    <t>Luderer, Max</t>
  </si>
  <si>
    <t>Dresdener Straße 5 04916 Herzberg</t>
  </si>
  <si>
    <t>maxluderer@web.de</t>
  </si>
  <si>
    <t>Knobloch, Marcel</t>
  </si>
  <si>
    <t xml:space="preserve">An der Verfassungslinde 6 04103 Leipzig </t>
  </si>
  <si>
    <t>marcel.knobloch@hotmail.com</t>
  </si>
  <si>
    <t>Blaschey, Kai</t>
  </si>
  <si>
    <t>Rehbockstr. 38 30167 Hannover</t>
  </si>
  <si>
    <t>k.blaschey@web.de</t>
  </si>
  <si>
    <t>Meesmann, Leonie</t>
  </si>
  <si>
    <t>Eisenbahnstr. 97 04315 Leipzig</t>
  </si>
  <si>
    <t>leonie.meesmann@web.de</t>
  </si>
  <si>
    <t>Oppel, Sveb</t>
  </si>
  <si>
    <t>Torgauer Straße 52 04315 Leipzig</t>
  </si>
  <si>
    <t>svenoppel@gmx.de</t>
  </si>
  <si>
    <t>Körner, Clemens</t>
  </si>
  <si>
    <t>clemenskoerner@outlook.de</t>
  </si>
  <si>
    <t>Schutzer, Yoav</t>
  </si>
  <si>
    <t>Herrnhuter Str. 26 04318 Leipzig</t>
  </si>
  <si>
    <t>schutzery@gmail.com</t>
  </si>
  <si>
    <t>Tauber, Babett</t>
  </si>
  <si>
    <t>Kreuzstr. 24 04103 Leipzig</t>
  </si>
  <si>
    <t>babetttauber@web.de</t>
  </si>
  <si>
    <t>Möller, Christian</t>
  </si>
  <si>
    <t>Frommannstraße 2c 04317 Leipzig</t>
  </si>
  <si>
    <t>christianmoell@web.de</t>
  </si>
  <si>
    <t>Neumann, Annelie</t>
  </si>
  <si>
    <t>Allerberg 46 37130 Gleichen</t>
  </si>
  <si>
    <t>annelie-neu@outlook.de</t>
  </si>
  <si>
    <t>Baroni, Yonca</t>
  </si>
  <si>
    <t>Perthesstraße 6 04317 Leipzig</t>
  </si>
  <si>
    <t>yonca.baroni@gmx.de</t>
  </si>
  <si>
    <t>Giro, Christoph Alexander</t>
  </si>
  <si>
    <t>christophalexander10@web.de</t>
  </si>
  <si>
    <t>Warnke, Paula</t>
  </si>
  <si>
    <t>paula.warnke@posteo.de</t>
  </si>
  <si>
    <t>Bakker, Thijs Joris</t>
  </si>
  <si>
    <t>t.joris.bakker@gmail.com</t>
  </si>
  <si>
    <t>Kapellmann, Katja</t>
  </si>
  <si>
    <t>katja.kapellmann_14@gmx.de</t>
  </si>
  <si>
    <t>Michels, Gregor</t>
  </si>
  <si>
    <t>Kapellenstraße 12 04315 Leipzig</t>
  </si>
  <si>
    <t>gregor@brainpeach.de</t>
  </si>
  <si>
    <t>Hartwig, Christian</t>
  </si>
  <si>
    <t>Oststraße 55 04317 Leipzig</t>
  </si>
  <si>
    <t>christian-hartwig@arcor.de</t>
  </si>
  <si>
    <t>Said, Benedict</t>
  </si>
  <si>
    <t>Steiningergasse 13 94032 Passau</t>
  </si>
  <si>
    <t>said.bene@gmail.com</t>
  </si>
  <si>
    <t>Martin, Patricia</t>
  </si>
  <si>
    <t>Lützner Straße 26 04177 Leipzig</t>
  </si>
  <si>
    <t>tizy.martin@web.de</t>
  </si>
  <si>
    <t>Uhlig, Albin</t>
  </si>
  <si>
    <t>Johannisallee 3 04317 Leipzig</t>
  </si>
  <si>
    <t>albin-uhlig@web.de</t>
  </si>
  <si>
    <t>Kaiser, Raphael</t>
  </si>
  <si>
    <t>Eilenburgerstr. 17 95444 Leipzig</t>
  </si>
  <si>
    <t>raphaelkaiser99@gmx.de</t>
  </si>
  <si>
    <t>Tränkler, Britta</t>
  </si>
  <si>
    <t>steffenmueller3000@gmail.com</t>
  </si>
  <si>
    <t>Müller, Steffen</t>
  </si>
  <si>
    <t>Johannisallee 11 04317 Leipzig</t>
  </si>
  <si>
    <t>Bittner, Mona</t>
  </si>
  <si>
    <t>Lilienstraße 28 04315 Leipzig</t>
  </si>
  <si>
    <t>monamagdalena@gmail.com</t>
  </si>
  <si>
    <t>Hentschel, Emily</t>
  </si>
  <si>
    <t>emily-h@t-online.de</t>
  </si>
  <si>
    <t>Reichert, Frank</t>
  </si>
  <si>
    <t>Sebastian-Bach-Straße 8 06844 Dessau-Roßlau</t>
  </si>
  <si>
    <t>frei.74@googlemail.com</t>
  </si>
  <si>
    <t>Sykora, Jason</t>
  </si>
  <si>
    <t>Breitkopfstraße 16 04317 Leipzig</t>
  </si>
  <si>
    <t>jason.sykora@icloud.com</t>
  </si>
  <si>
    <t>Teichert, Vivien</t>
  </si>
  <si>
    <t>Heinrich-Heine-Straße 12 17034 Neubrandenburg</t>
  </si>
  <si>
    <t>vivien.teichert@googlemail.com</t>
  </si>
  <si>
    <t>Schuchart, Annette</t>
  </si>
  <si>
    <t>Steinsdorf 101 07570 Weida</t>
  </si>
  <si>
    <t>annetteschuchart@aol.com</t>
  </si>
  <si>
    <t>Egewardt, Jessica</t>
  </si>
  <si>
    <t>j.egewardt@gmail.com</t>
  </si>
  <si>
    <t>Schulz, Florian</t>
  </si>
  <si>
    <t>Reiskestraße 7 04317 Leipzig</t>
  </si>
  <si>
    <t>florian-schulz1396@web.de</t>
  </si>
  <si>
    <t>Fincke, Leona</t>
  </si>
  <si>
    <t>leona.fincke@gmx.de</t>
  </si>
  <si>
    <t>Fink, Justina</t>
  </si>
  <si>
    <t>Ludwigstraße 65 04315 Leipzig</t>
  </si>
  <si>
    <t>ilseveida@gmail.com</t>
  </si>
  <si>
    <t>Mimus, Katrin</t>
  </si>
  <si>
    <t>k.mimus@gmx.de</t>
  </si>
  <si>
    <t>Esenalieva, Mirgul</t>
  </si>
  <si>
    <t>Rietschelstraße 11 04177 Leipzig</t>
  </si>
  <si>
    <t>mirgul-08@mail.ru</t>
  </si>
  <si>
    <t>Schreiber, Fanny</t>
  </si>
  <si>
    <t>Alter Anger 15 01731 Kreischa</t>
  </si>
  <si>
    <t>fanny.schreiber@outlook.com</t>
  </si>
  <si>
    <t>Mittag, jenny</t>
  </si>
  <si>
    <t>Krokerstraße 15 04157 Leipzig</t>
  </si>
  <si>
    <t>jenny.liniger@gmx.de</t>
  </si>
  <si>
    <t>Wege, Rahel</t>
  </si>
  <si>
    <t>Baedeckerstraße 8 04317 Leipzig</t>
  </si>
  <si>
    <t>wegerahel@gmail.com</t>
  </si>
  <si>
    <t>Dömer, Lilianna</t>
  </si>
  <si>
    <t>lilli.doemer@icloud.com</t>
  </si>
  <si>
    <t>Görlipp, Sophie</t>
  </si>
  <si>
    <t>Reichpietschstraße 41 04317 Leipzig</t>
  </si>
  <si>
    <t>sophiegoerlipp@gmx.de</t>
  </si>
  <si>
    <t>Sander, Caroline</t>
  </si>
  <si>
    <t>Oststraße 51c 04317 Leipzig</t>
  </si>
  <si>
    <t>carosander0208@googlemail.com</t>
  </si>
  <si>
    <t>Sieger, Franziskas</t>
  </si>
  <si>
    <t>franziskasieger@web.de</t>
  </si>
  <si>
    <t>Groschoff, Nancy</t>
  </si>
  <si>
    <t>nancy.groschoff@web.de</t>
  </si>
  <si>
    <t>Hein, Fabian</t>
  </si>
  <si>
    <t>hein.fa3@gmail.com</t>
  </si>
  <si>
    <t>Pham, Linda Maily</t>
  </si>
  <si>
    <t>Bernhard-Göring-Straße 57 04107 Leipzig</t>
  </si>
  <si>
    <t>lindamailypham@web.de</t>
  </si>
  <si>
    <t>Grahm, Bastian</t>
  </si>
  <si>
    <t>Comeniusstraße 2 04315 Leipzig</t>
  </si>
  <si>
    <t>bastigrahm@gmx.de</t>
  </si>
  <si>
    <t>Vogel, Thomas</t>
  </si>
  <si>
    <t>Kasselerstraße 32 04155 Leipzig</t>
  </si>
  <si>
    <t>thomas.vogel.93@googlemail.com</t>
  </si>
  <si>
    <t>Francois, Ayla</t>
  </si>
  <si>
    <t>Meißner Str. 25 04315 Leipzig</t>
  </si>
  <si>
    <t>ayla.f@gmx.de</t>
  </si>
  <si>
    <t>Krüger, Elisa</t>
  </si>
  <si>
    <t>elisakrueger0409@web.de</t>
  </si>
  <si>
    <t>Herrmann, Björn</t>
  </si>
  <si>
    <t xml:space="preserve">Büttnerstraße 22 04103 Leipzig </t>
  </si>
  <si>
    <t>bjoernherrmann12@web.de</t>
  </si>
  <si>
    <t>Herrmann, Chris</t>
  </si>
  <si>
    <t>Rosa-Luxemburg-Str. 17a 04103 Leipzig</t>
  </si>
  <si>
    <t>herrmann.chris97@yahoo.de</t>
  </si>
  <si>
    <t>Stolba, Friedrich</t>
  </si>
  <si>
    <t>Dornbergerstraße 15 04315 Leipzig</t>
  </si>
  <si>
    <t>fri.sto@posteo.de</t>
  </si>
  <si>
    <t>Nußbaum, Julian</t>
  </si>
  <si>
    <t>Breslauer Str. 44 04299 Leipzig</t>
  </si>
  <si>
    <t>julian.nussbaum17@icloud.com</t>
  </si>
  <si>
    <t>Dupont, Céline</t>
  </si>
  <si>
    <t xml:space="preserve">Alfred-Kästner-Straße 54 04275 Leipzig </t>
  </si>
  <si>
    <t>sissidupont4@hotmail.com</t>
  </si>
  <si>
    <t>Kunze, Henriette</t>
  </si>
  <si>
    <t>Breitenfelder Straße 73 04157 Leipzig</t>
  </si>
  <si>
    <t>henriettekunze2107@gmail.com</t>
  </si>
  <si>
    <t>Kippenbergstraße 2 04317 Leipzig</t>
  </si>
  <si>
    <t>onkelcoop@gmail.com</t>
  </si>
  <si>
    <t>Wichmann-Mimus, Hardy</t>
  </si>
  <si>
    <t>hardywichmann@web.de</t>
  </si>
  <si>
    <t>Beck, Maximilian</t>
  </si>
  <si>
    <t>maximilianbmail@gmail.com</t>
  </si>
  <si>
    <t>Heilemann, Jasmin</t>
  </si>
  <si>
    <t>Täubchenweg 18 04317 Leipzig</t>
  </si>
  <si>
    <t>heilemann.jasmin@gmail.com</t>
  </si>
  <si>
    <t>Juhrisch, Leon Sebastian</t>
  </si>
  <si>
    <t>Triftweg 35 04277 Leipzig</t>
  </si>
  <si>
    <t>leon.s.juhrisch@googlemail.com</t>
  </si>
  <si>
    <t>Ali, Iftikhar</t>
  </si>
  <si>
    <t>Perthesstraße 12 04317 Leipzig</t>
  </si>
  <si>
    <t>iftikharali17@yahoo.com</t>
  </si>
  <si>
    <t>Ng, Tsz Ying Tiffany</t>
  </si>
  <si>
    <t>Johannes-R.-Becher-Straße 5 04279 Leipzig</t>
  </si>
  <si>
    <t>tiffanyingeorgia@gmail.com</t>
  </si>
  <si>
    <t>Andersen, Aaron</t>
  </si>
  <si>
    <t>Kronenstraße 22 79100 Freiburg</t>
  </si>
  <si>
    <t>a.wandersen@gmx.de</t>
  </si>
  <si>
    <t>Harzen, David</t>
  </si>
  <si>
    <t>Zwenkauerstraße 18 04277 Leipzig</t>
  </si>
  <si>
    <t>david.harzen@gmx.de</t>
  </si>
  <si>
    <t>Kordowich, Sina</t>
  </si>
  <si>
    <t>Zwenkauer Straße 4 04277 Leipzig</t>
  </si>
  <si>
    <t>sina-k@gmx.de</t>
  </si>
  <si>
    <t>Carmona, Eduardo Jose Gonzales</t>
  </si>
  <si>
    <t>Lange Straße 7 04103 Leipzig</t>
  </si>
  <si>
    <t>eduardogonzalezjc@gmail.com</t>
  </si>
  <si>
    <t>Schaal, Norbert</t>
  </si>
  <si>
    <t>norbert.schaal@icloud.com</t>
  </si>
  <si>
    <t>Böhme, Martin</t>
  </si>
  <si>
    <t>martin.boehme@gmx.de</t>
  </si>
  <si>
    <t>Withake, Rouven</t>
  </si>
  <si>
    <t>Reichpietschstraße 43 04317 Leipzig</t>
  </si>
  <si>
    <t>rouven.withake@gmail.com</t>
  </si>
  <si>
    <t>Kulmann, Julia</t>
  </si>
  <si>
    <t>julkul88@arcor.de</t>
  </si>
  <si>
    <t>Fischer, Marlen</t>
  </si>
  <si>
    <t xml:space="preserve">Reichpietschstraße 7 04317 Leipzig </t>
  </si>
  <si>
    <t>fischer-marlen@gmx.de</t>
  </si>
  <si>
    <t>Burghardt, Lorenz</t>
  </si>
  <si>
    <t>Albrechtstraße 20 33602 Bielefeld</t>
  </si>
  <si>
    <t>lorenz.t.b.b@gmail.com</t>
  </si>
  <si>
    <t>Hensel, Maximilian</t>
  </si>
  <si>
    <t>Dreilindenstraße 2 04177 Leipzig</t>
  </si>
  <si>
    <t>maximilian.hensel@hotmail.de</t>
  </si>
  <si>
    <t>Spitzner, Cornelia</t>
  </si>
  <si>
    <t>Lange Straße 9 04013 Leipzig</t>
  </si>
  <si>
    <t>cornelia.spitzner@gmail.com</t>
  </si>
  <si>
    <t>Ullrich, Niclas</t>
  </si>
  <si>
    <t>Wiesenstraße 67 29331 Lachendorf</t>
  </si>
  <si>
    <t>niclas-ullrich@outlook.de</t>
  </si>
  <si>
    <t>Hoffmann, Tatiana</t>
  </si>
  <si>
    <t>Feldweg 9A 04420 Markranstädt</t>
  </si>
  <si>
    <t>tanisimova@yandex.ru</t>
  </si>
  <si>
    <t>Cao, Tuong Vy</t>
  </si>
  <si>
    <t>tuongvycao@yahoo.de</t>
  </si>
  <si>
    <t>Auerswald, Luise</t>
  </si>
  <si>
    <t>Spohrstraße 4 04103 Leipzig</t>
  </si>
  <si>
    <t>luise.auerswald@gmail.com</t>
  </si>
  <si>
    <t>Werner, Anthony</t>
  </si>
  <si>
    <t>Bergstr. 23 04315 Leipzig</t>
  </si>
  <si>
    <t>an04315@outlook.de</t>
  </si>
  <si>
    <t>Bronsch, Grit</t>
  </si>
  <si>
    <t>Sattelhofstraße 3 04179 Leipzig</t>
  </si>
  <si>
    <t>grittews@web.de</t>
  </si>
  <si>
    <t>Weber, Marc</t>
  </si>
  <si>
    <t>marcweber97@web.de</t>
  </si>
  <si>
    <t>Heiner, Ute</t>
  </si>
  <si>
    <t>Herwigstr. 28 04279 Leipzig</t>
  </si>
  <si>
    <t>familie.heiner@t-online.de</t>
  </si>
  <si>
    <t>Kratz, Franziska</t>
  </si>
  <si>
    <t>Viktoriastraße 1 04317 Leipzig</t>
  </si>
  <si>
    <t>franzi.kratz1912@gmail.com</t>
  </si>
  <si>
    <t>von Lienen, Remo</t>
  </si>
  <si>
    <t>remoolevonlienen@gmx.de</t>
  </si>
  <si>
    <t>Droske, Jannes</t>
  </si>
  <si>
    <t>jannes.droske@gmx.de</t>
  </si>
  <si>
    <t>Zedan, Hasan</t>
  </si>
  <si>
    <t>Kippenberg 26 04317 Leipzig</t>
  </si>
  <si>
    <t>zidanhy@gmail.com</t>
  </si>
  <si>
    <t>Nassan, Amira</t>
  </si>
  <si>
    <t>Kippenbergstraße 26 04317 Leipzig</t>
  </si>
  <si>
    <t>meral2013@gmail.com</t>
  </si>
  <si>
    <t>Klose, Aaron</t>
  </si>
  <si>
    <t>Ludwigstraße 97 04315 Leipzig</t>
  </si>
  <si>
    <t>ak97@me.com</t>
  </si>
  <si>
    <t>Richter, Konrad</t>
  </si>
  <si>
    <t>Zittauer Straße 7 04347 Leipzig</t>
  </si>
  <si>
    <t>konrad-richter@gmx.net</t>
  </si>
  <si>
    <t>Himmerfladen, Ida</t>
  </si>
  <si>
    <t>Cöthner 7 04155 Leipzig</t>
  </si>
  <si>
    <t>i.himmerkus@posteo.de</t>
  </si>
  <si>
    <t>Parthen, Hendrik</t>
  </si>
  <si>
    <t>Dohnanyistraße 1 04103 Leipzig</t>
  </si>
  <si>
    <t>hendrik_parthen@web.de</t>
  </si>
  <si>
    <t>Herzog, Albrecht</t>
  </si>
  <si>
    <t>Heinrichstr. 38 04317 Leipzig</t>
  </si>
  <si>
    <t>herzog.albrecht@googlemail.com</t>
  </si>
  <si>
    <t>Heckenbach, Sophie</t>
  </si>
  <si>
    <t>Rubenstraße 4 04317 Leipzig</t>
  </si>
  <si>
    <t>sophieheckenbach@gmail.com</t>
  </si>
  <si>
    <t>Rösch, Louis</t>
  </si>
  <si>
    <t>Riebeckstr. 1 04317 Leipzig</t>
  </si>
  <si>
    <t>louis.m.roesch@web.de</t>
  </si>
  <si>
    <t>Steppuhn, Eric</t>
  </si>
  <si>
    <t>Hoferstr. 92 04317 Leipzig</t>
  </si>
  <si>
    <t>ericsteppuhn@yahoo.de</t>
  </si>
  <si>
    <t>Schneider, Helen Stefanie</t>
  </si>
  <si>
    <t>Bülowstr. 11 04315 Leipzig</t>
  </si>
  <si>
    <t>schneider.helen@gmx.net</t>
  </si>
  <si>
    <t>Tarillion, Marie</t>
  </si>
  <si>
    <t>Johannisallee 38 04103 Leipzig</t>
  </si>
  <si>
    <t>mtarillion@gmx.de</t>
  </si>
  <si>
    <t>Laucht, Paula</t>
  </si>
  <si>
    <t>d.zumbusch@brand-contrast.de</t>
  </si>
  <si>
    <t>Heinrich, Fränzi</t>
  </si>
  <si>
    <t>Lößnitzerstr. 36f 09599 Freiberg</t>
  </si>
  <si>
    <t>fraenzi.heinrich@live.de</t>
  </si>
  <si>
    <t>Müller, Steve</t>
  </si>
  <si>
    <t>Johannisallee 18 04317 Leipzig</t>
  </si>
  <si>
    <t>smr.trade@mailbox.org</t>
  </si>
  <si>
    <t>Laxmi, Vijaya</t>
  </si>
  <si>
    <t>04312 Leipzig</t>
  </si>
  <si>
    <t>vj.laxmi1010@gmail.com</t>
  </si>
  <si>
    <t>Kozlova, Lia</t>
  </si>
  <si>
    <t>lia_kozlova@ukr.net</t>
  </si>
  <si>
    <t>Apelt, Simone</t>
  </si>
  <si>
    <t>Michael-Kazmierczak-Straße 04157 Leipzig</t>
  </si>
  <si>
    <t>yurko@gmx.de</t>
  </si>
  <si>
    <t>Hamed, Ibrahem</t>
  </si>
  <si>
    <t>Lene-Voigt-Str. 6 04289 Leipzig</t>
  </si>
  <si>
    <t>ibraheemhamed5227@gmail.com</t>
  </si>
  <si>
    <t>Damm, Dominik</t>
  </si>
  <si>
    <t>dammdominik@googlemail.com</t>
  </si>
  <si>
    <t>Klinik, Lucas</t>
  </si>
  <si>
    <t>Prellerstraße 29 04155 Leipzig</t>
  </si>
  <si>
    <t>lucas.klinik@liebeautos.de</t>
  </si>
  <si>
    <t>Reichmann, Ella</t>
  </si>
  <si>
    <t>Eisenbahnstraße 11 04315 Leipzig</t>
  </si>
  <si>
    <t>ella.tabea.reichmann@gmail.com</t>
  </si>
  <si>
    <t>Spieker, Paula</t>
  </si>
  <si>
    <t>Rosa-Luxemburg-Str. 50 04315 Leipzig</t>
  </si>
  <si>
    <t>paula.spieker@gmx.de</t>
  </si>
  <si>
    <t>Richter, Mario</t>
  </si>
  <si>
    <t>Franz-Mehring-Straße 18 04451 Borsdorf</t>
  </si>
  <si>
    <t>richter_privat@t-online.de</t>
  </si>
  <si>
    <t>Vogel, Kerstin</t>
  </si>
  <si>
    <t>kvogel_hb@web.de</t>
  </si>
  <si>
    <t>Effenberg, Christian</t>
  </si>
  <si>
    <t>christianeffenberg@gmx.de</t>
  </si>
  <si>
    <t>Göhle, Peter</t>
  </si>
  <si>
    <t>Dufourstraße 2 04107 Leipzig</t>
  </si>
  <si>
    <t>goehle.peter@web.de</t>
  </si>
  <si>
    <t>Köhler, Nicole</t>
  </si>
  <si>
    <t>Johannishöhe 25 04279 Leipzig</t>
  </si>
  <si>
    <t>matthiaskoehler1989@gmail.com</t>
  </si>
  <si>
    <t>Schiele, Max</t>
  </si>
  <si>
    <t>Hohe Straße 58 04107 Leipzig</t>
  </si>
  <si>
    <t>max.schiele@gmail.com</t>
  </si>
  <si>
    <t>Kammerl, Lorenz</t>
  </si>
  <si>
    <t>lorenz.kammerl@outlook.de</t>
  </si>
  <si>
    <t>Burzlaff, Jan</t>
  </si>
  <si>
    <t>Ludwigstraße 55 04315 Leipzig</t>
  </si>
  <si>
    <t>jan.burzlaff@gmail.com</t>
  </si>
  <si>
    <t>Jung, Martin</t>
  </si>
  <si>
    <t>Könneritzstr. 70 04229 Leipzig</t>
  </si>
  <si>
    <t>martin.jung181@gmail.com</t>
  </si>
  <si>
    <t>Kress, Rahel</t>
  </si>
  <si>
    <t>Reichpietschstraße 55 04317 Leipzig</t>
  </si>
  <si>
    <t>rahelkress@web.de</t>
  </si>
  <si>
    <t>Vögtle, Alexandra</t>
  </si>
  <si>
    <t>alexandravogtle@gmail.com</t>
  </si>
  <si>
    <t>Siemer, Fabian</t>
  </si>
  <si>
    <t>fabian.siemer@posteo.de</t>
  </si>
  <si>
    <t>Patscheider, Anne</t>
  </si>
  <si>
    <t>Stephanstraße 18 04103 Leipzig</t>
  </si>
  <si>
    <t>anne.patscheider@gmx.net</t>
  </si>
  <si>
    <t>Rosenbaum, Benjamin</t>
  </si>
  <si>
    <t>Knoche, Gerda</t>
  </si>
  <si>
    <t>Theodor-Neubauer-Straße 52 04318 Leipzig</t>
  </si>
  <si>
    <t>Jeckel, Mandy</t>
  </si>
  <si>
    <t>Gebrüder-Weber-Weg 12 04289 Leipzig</t>
  </si>
  <si>
    <t>mandyjeckel@googlemail.com</t>
  </si>
  <si>
    <t>Knörl, Antonia</t>
  </si>
  <si>
    <t>Riedelstraße 2 04317 Leipzig</t>
  </si>
  <si>
    <t>antonia.knoerl@gmx.de</t>
  </si>
  <si>
    <t>Eichler, Julia</t>
  </si>
  <si>
    <t>Kurt-Günther-Str. 4 04317 Leipzig</t>
  </si>
  <si>
    <t>eichler.julia@gmx.de</t>
  </si>
  <si>
    <t>Walter, Frederik Laurin</t>
  </si>
  <si>
    <t>Johannes-R.-Becher-Str. 9 04279 Leipzig</t>
  </si>
  <si>
    <t>frederik.laurin@googlemail.com</t>
  </si>
  <si>
    <t>Adams, Leoni</t>
  </si>
  <si>
    <t>Hans-Poeche-Str. 12 04103 Leipzig</t>
  </si>
  <si>
    <t>leoni.maya@web.de</t>
  </si>
  <si>
    <t>Müller, David</t>
  </si>
  <si>
    <t>Güterbahnhofstraße 3 04860 Leipzig</t>
  </si>
  <si>
    <t>david.m1609@web.de</t>
  </si>
  <si>
    <t>Gimon, Jhoyce</t>
  </si>
  <si>
    <t xml:space="preserve">Ringstraße 11 04209 Leipzig </t>
  </si>
  <si>
    <t>gimonjhoyce@outlook.de</t>
  </si>
  <si>
    <t>Hammer, Emelie-Sophia</t>
  </si>
  <si>
    <t>181000e@gmail.com</t>
  </si>
  <si>
    <t>Hoffmann, Julian</t>
  </si>
  <si>
    <t>Gerichtsweg 3 04013 Leipzig</t>
  </si>
  <si>
    <t>mail.julianhoffmann@gmail.com</t>
  </si>
  <si>
    <t>Potthast, Julia</t>
  </si>
  <si>
    <t>Cöthner Straße 23 04155 Leipzig</t>
  </si>
  <si>
    <t>julia.potthast@web.de</t>
  </si>
  <si>
    <t>Knothe, Paula</t>
  </si>
  <si>
    <t xml:space="preserve">Augustenstraße 16 04317 Leipzig </t>
  </si>
  <si>
    <t>paula_knothe@gmx.de</t>
  </si>
  <si>
    <t>Walther, Julian</t>
  </si>
  <si>
    <t>Bergstraße 22 04315 Leipzig</t>
  </si>
  <si>
    <t>juwa7@yahoo.com</t>
  </si>
  <si>
    <t>Hildebrandt, Annie</t>
  </si>
  <si>
    <t>Alfred-Kästner-Str. 2 04275 Leipzig</t>
  </si>
  <si>
    <t>annie.hildebrandt@web.de</t>
  </si>
  <si>
    <t>Kafeel, Muhammad</t>
  </si>
  <si>
    <t>Rosa-Luxemburg-Str. 62 04315 Leipzig</t>
  </si>
  <si>
    <t>kafeel.hussain@yahoo.com</t>
  </si>
  <si>
    <t>Werahowski, Julia</t>
  </si>
  <si>
    <t>juliawerahowski@icloud.de</t>
  </si>
  <si>
    <t>Werahowski, Tim</t>
  </si>
  <si>
    <t>Dudek, Marie</t>
  </si>
  <si>
    <t>Reichpietschstr. 9 04317 Leipzig</t>
  </si>
  <si>
    <t>marie.dudek@gmx.de</t>
  </si>
  <si>
    <t>Lingenfelder, Lukas Paul</t>
  </si>
  <si>
    <t>lukas-paul@hotmail.de</t>
  </si>
  <si>
    <t>Neite, Luke</t>
  </si>
  <si>
    <t>Geyerstraße 7 04317 Leipzig</t>
  </si>
  <si>
    <t>luke_neite@gmx.de</t>
  </si>
  <si>
    <t>Fofana, Renée Nassira Kadio</t>
  </si>
  <si>
    <t>Alfred-Kästner-Str. 48 04275 Leipzig</t>
  </si>
  <si>
    <t>renee.fofana@gmail.com</t>
  </si>
  <si>
    <t>Bremer, Jessica</t>
  </si>
  <si>
    <t>Rudolf-Wolf-Str. 3 39112 Magdeburg</t>
  </si>
  <si>
    <t>jessica-knurr@hotmail.de</t>
  </si>
  <si>
    <t>Knurr, Gabriele</t>
  </si>
  <si>
    <t>Kastanienweg 13 39291 Wörmlitz</t>
  </si>
  <si>
    <t>gabriele-knurr@web.de</t>
  </si>
  <si>
    <t>Marten, Margit</t>
  </si>
  <si>
    <t xml:space="preserve">Wittstockstraße 3 04317 Leipzig </t>
  </si>
  <si>
    <t>margit.marten59@gmail.com</t>
  </si>
  <si>
    <t>Meier, Matthias</t>
  </si>
  <si>
    <t>Gregor-Fuchs-Straße 30 04318 Leipzig</t>
  </si>
  <si>
    <t>skill-1@gmx.de</t>
  </si>
  <si>
    <t>Dümichen, Timm</t>
  </si>
  <si>
    <t>timmduemichen@gmx.de</t>
  </si>
  <si>
    <t>Goede, Anna</t>
  </si>
  <si>
    <t>anna.c.goede@googlemail.com</t>
  </si>
  <si>
    <t>Fetzer, Marcel</t>
  </si>
  <si>
    <t>Baedeckerstraße 3 04317 Leipzig</t>
  </si>
  <si>
    <t>m.a.g-gross@gmx.de</t>
  </si>
  <si>
    <t>Mohammed, Ameer</t>
  </si>
  <si>
    <t>Lilienstraße 25 04315 Leipzig</t>
  </si>
  <si>
    <t>amir.ibrahim214@gmail.com</t>
  </si>
  <si>
    <t>Hirth, Vanessa</t>
  </si>
  <si>
    <t>Mierendorffstraße 65 04318 Leipzig</t>
  </si>
  <si>
    <t>nessa.ich@web.de</t>
  </si>
  <si>
    <t>Himmerkus, Ida</t>
  </si>
  <si>
    <t>Cöthner Straße 7 04155 Leipzig</t>
  </si>
  <si>
    <t>Steinhauer, Christoph</t>
  </si>
  <si>
    <t>Friedrichshafner Straße 104 04357 Leipzig</t>
  </si>
  <si>
    <t>steinhauer.christoph@web.de</t>
  </si>
  <si>
    <t>Gaude, Christine</t>
  </si>
  <si>
    <t>Taunusstraße 10 14193 Berlin</t>
  </si>
  <si>
    <t>christine.gaude@gmx.de</t>
  </si>
  <si>
    <t>Kress, Daniel</t>
  </si>
  <si>
    <t>daniel.kress@gmx.de</t>
  </si>
  <si>
    <t>Kress, Lennard</t>
  </si>
  <si>
    <t>Schäfer, Rebecca</t>
  </si>
  <si>
    <t>Messerschmittstraße 77 93049 Regensburg</t>
  </si>
  <si>
    <t>rebecca.schaefer0705@gmx.de</t>
  </si>
  <si>
    <t>Johannis, Sandra</t>
  </si>
  <si>
    <t>Augustenstr. 22 04317 Leipzig</t>
  </si>
  <si>
    <t>s.johannis@eva-schulze-mtl.de</t>
  </si>
  <si>
    <t>Brandt, Katja</t>
  </si>
  <si>
    <t>brandt.katja1@gmx.net</t>
  </si>
  <si>
    <t>Kriese, Wenzel</t>
  </si>
  <si>
    <t>w.kriese@gmail.com</t>
  </si>
  <si>
    <t>Nebe, Michèle</t>
  </si>
  <si>
    <t>michelenebe@gmx.de</t>
  </si>
  <si>
    <t>Oberacker, Maximilian</t>
  </si>
  <si>
    <t>max@obanet.de</t>
  </si>
  <si>
    <t>Rühle, Justin</t>
  </si>
  <si>
    <t>Straße des 18. Oktobers 31 04103 Leipzig</t>
  </si>
  <si>
    <t>justin-progress@gmx.de</t>
  </si>
  <si>
    <t>Zieger, Marcel</t>
  </si>
  <si>
    <t>Oststraße 22 04317 Leipzig</t>
  </si>
  <si>
    <t>marcelzieger@gmx.de</t>
  </si>
  <si>
    <t>Fischer, Christina</t>
  </si>
  <si>
    <t>Lange Straße 3 04103 Leipzig</t>
  </si>
  <si>
    <t>christinafischer93@gmx.de</t>
  </si>
  <si>
    <t>Lachmann, Tom</t>
  </si>
  <si>
    <t>Kolonnadenstraße 24 04109 Leipzig</t>
  </si>
  <si>
    <t>tom.lama@web.de</t>
  </si>
  <si>
    <t>Nissen, Konrad</t>
  </si>
  <si>
    <t>konrad.w.nissen@gmx.de</t>
  </si>
  <si>
    <t>Boldt, Sebastian</t>
  </si>
  <si>
    <t>Crottendorfer Straße 8 04317 Leipzig</t>
  </si>
  <si>
    <t>sebastianboldt@arcor.de</t>
  </si>
  <si>
    <t>Sipple, Katharina</t>
  </si>
  <si>
    <t>ksipple@gmail.com</t>
  </si>
  <si>
    <t>Schmidt, Leon</t>
  </si>
  <si>
    <t>Dimpfelstraße 49 04347 Leipzig</t>
  </si>
  <si>
    <t>leonschmidt2000@gmx.de</t>
  </si>
  <si>
    <t>Hermann, Jule</t>
  </si>
  <si>
    <t>Reichpietschstraße 20 04317 Leipzig</t>
  </si>
  <si>
    <t>julehermann@postei.de</t>
  </si>
  <si>
    <t>Horstmann, Paula</t>
  </si>
  <si>
    <t xml:space="preserve">Kurt-Eisner-Str. 88 04275 Leipzig </t>
  </si>
  <si>
    <t>paula@horstmann-web.de</t>
  </si>
  <si>
    <t>Ponce, Sergio Martinez</t>
  </si>
  <si>
    <t>Kurt-Eisener-Straße 88 04275 Leipzig</t>
  </si>
  <si>
    <t>margioser832@gmail.com</t>
  </si>
  <si>
    <t>Grund, Sebastian</t>
  </si>
  <si>
    <t>basti.leipzig@web.de</t>
  </si>
  <si>
    <t>Wagner, Stephanie</t>
  </si>
  <si>
    <t>stephaniewagner1@freenet.de</t>
  </si>
  <si>
    <t>Mimus, Liel</t>
  </si>
  <si>
    <t>liel@mimus.one</t>
  </si>
  <si>
    <t>Kurz-Haustein, Ronny</t>
  </si>
  <si>
    <t>ronnykurz@web.de</t>
  </si>
  <si>
    <t>Haustein, Monika</t>
  </si>
  <si>
    <t>monikahaustein@web.de</t>
  </si>
  <si>
    <t>Becker, Jan</t>
  </si>
  <si>
    <t>Güntherstraße 14 04177 Leipzig</t>
  </si>
  <si>
    <t>janbecker.2@gmx.de</t>
  </si>
  <si>
    <t>Laudowicz, Daniel</t>
  </si>
  <si>
    <t>dlaudowicz@gmx.de</t>
  </si>
  <si>
    <t>Bashir, Ghadir</t>
  </si>
  <si>
    <t>Heimteich Straße 37 04179 Leipzig</t>
  </si>
  <si>
    <t>ghadir.bashir@outlook.com</t>
  </si>
  <si>
    <t>Schöfer, Gianluca</t>
  </si>
  <si>
    <t>Endersstraße 73 04177 Leipzig</t>
  </si>
  <si>
    <t>gianlucaschoefer@gmail.com</t>
  </si>
  <si>
    <t>Siemers, Ruben</t>
  </si>
  <si>
    <t>ruben.siemers@gmx.de</t>
  </si>
  <si>
    <t>Leinhardt, Mariia</t>
  </si>
  <si>
    <t>Deiwitzweg 36 04207 Leipzig</t>
  </si>
  <si>
    <t>mariialeonhardt@gmail.com</t>
  </si>
  <si>
    <t>Jungnickel, Natalie</t>
  </si>
  <si>
    <t>Zweenfurther Straße 13 04318 Leipzig</t>
  </si>
  <si>
    <t>natalie.j612@web.de</t>
  </si>
  <si>
    <t>Trinks, Maximilian</t>
  </si>
  <si>
    <t>maximilian.trinks@web.de</t>
  </si>
  <si>
    <t>Ernst, Aileen</t>
  </si>
  <si>
    <t>aileen.ernst@web.de</t>
  </si>
  <si>
    <t>Ludwig, Katja</t>
  </si>
  <si>
    <t>Rietschelstraße 15 04177 Leipzig</t>
  </si>
  <si>
    <t>katja.lu@posteo.de</t>
  </si>
  <si>
    <t xml:space="preserve">Schmidt Azevedo, Denise </t>
  </si>
  <si>
    <t>Güntzelstraße 24/25 10717 Berlin</t>
  </si>
  <si>
    <t>denise.schmidt@h-hotels.com</t>
  </si>
  <si>
    <t>Schubert, Hannelore</t>
  </si>
  <si>
    <t>Engelsdorfer Str. 41 04316 Leipzig</t>
  </si>
  <si>
    <t>frankundhanni@arcor.de</t>
  </si>
  <si>
    <t>Karout, Renan</t>
  </si>
  <si>
    <t>Oststraße 45 04317 Leipzig</t>
  </si>
  <si>
    <t>georg-haroun@hotmail.com</t>
  </si>
  <si>
    <t>Abdulhakim, Alramdan</t>
  </si>
  <si>
    <t>Amzipfel 24 04564 Böhlen</t>
  </si>
  <si>
    <t>alramdanabdulhakum@gmail.com</t>
  </si>
  <si>
    <t>Ismaeil, Mohammad Deep</t>
  </si>
  <si>
    <t>Hainvalchenwag 6 04329 Leipzig</t>
  </si>
  <si>
    <t>mohammad.ismaeil1994@icloud.com</t>
  </si>
  <si>
    <t>Kutschinski, Charles</t>
  </si>
  <si>
    <t>charliekutschinski@yahoo.de</t>
  </si>
  <si>
    <t>Hannes, Tonya</t>
  </si>
  <si>
    <t>Lutherstraße 18 04315 Leipzig</t>
  </si>
  <si>
    <t>t.hannes.rog@gmail.com</t>
  </si>
  <si>
    <t>Nolte, Suska</t>
  </si>
  <si>
    <t>Ludwigstr. 79 04315 Leipzig</t>
  </si>
  <si>
    <t>suskanolte@gmx.de</t>
  </si>
  <si>
    <t>Schulz, Linus</t>
  </si>
  <si>
    <t>Dresdner Straße 76 04317 Leipzig</t>
  </si>
  <si>
    <t>linusschulz@gmx.net</t>
  </si>
  <si>
    <t>Stich, Tanja</t>
  </si>
  <si>
    <t>Oststraße 56 04317 Leipzig</t>
  </si>
  <si>
    <t>tanja_stich@gmx.de</t>
  </si>
  <si>
    <t>Udo Migge</t>
  </si>
  <si>
    <t>Uederstr. 13 17375 Liepgarten</t>
  </si>
  <si>
    <t>udo42@hotmail.de</t>
  </si>
  <si>
    <t>Linke, Felix</t>
  </si>
  <si>
    <t>Mozartstraße 17 04571 Rötha</t>
  </si>
  <si>
    <t>friedla_sophie@web.de</t>
  </si>
  <si>
    <t>Souto Miranda, Amanda Cristina</t>
  </si>
  <si>
    <t>Emil-Schubert-Str. 8 04347 Leipzig</t>
  </si>
  <si>
    <t>amandasoutocr@gmail.com</t>
  </si>
  <si>
    <t>Baier, Caroline</t>
  </si>
  <si>
    <t>Ludwigstraße 10 04315 Leipzig</t>
  </si>
  <si>
    <t>caro.baier.33@googlemail.com</t>
  </si>
  <si>
    <t>Naumann, Robin</t>
  </si>
  <si>
    <t>naumannrobin@live.de</t>
  </si>
  <si>
    <t>Bolz, Katja</t>
  </si>
  <si>
    <t>Stiftstraße 1 04317 Leipzig</t>
  </si>
  <si>
    <t>katjasbolz@gmail.com</t>
  </si>
  <si>
    <t>Vilhena, Carlos Alberto Almeida</t>
  </si>
  <si>
    <t>Scheumannstraße 6 04347 Leipzig</t>
  </si>
  <si>
    <t>vilhenac@yahoo.com</t>
  </si>
  <si>
    <t>Behrens, Luis</t>
  </si>
  <si>
    <t>Lena-Christ-Straße 27a 84494 Neumarkt -St. Veit</t>
  </si>
  <si>
    <t>luis.behrens@gmx.de</t>
  </si>
  <si>
    <t>Ebadirad, Azita</t>
  </si>
  <si>
    <t>azitaebadirad1972@gmail.com</t>
  </si>
  <si>
    <t>Ittner, Alexandra</t>
  </si>
  <si>
    <t>alexandra.honigkuchen@gmail.com</t>
  </si>
  <si>
    <t>Wassmann, Carla</t>
  </si>
  <si>
    <t>Riebeckstr. 27 04317 Leipzig</t>
  </si>
  <si>
    <t>carla.wassmann@gmail.com</t>
  </si>
  <si>
    <t>Dinter, Christian</t>
  </si>
  <si>
    <t>christian_dinter@outlook.de</t>
  </si>
  <si>
    <t>Lantzsch, Michele</t>
  </si>
  <si>
    <t>Lipsiusstraße 12 04317 Leipzig</t>
  </si>
  <si>
    <t>michele.l@t-online.de</t>
  </si>
  <si>
    <t>Marten, Anet</t>
  </si>
  <si>
    <t>Johannisallee 9 04317 Leipzig</t>
  </si>
  <si>
    <t>a-marten@gmx.net</t>
  </si>
  <si>
    <t>Liebetrau, Dayna</t>
  </si>
  <si>
    <t>daynaliebetrau@googlemail.com</t>
  </si>
  <si>
    <t>Müller, Hannah</t>
  </si>
  <si>
    <t xml:space="preserve">Ferdinand-Jost-Str. 22 04299 Leipzig </t>
  </si>
  <si>
    <t>h.mueller@studserv.uni-leipzig.de</t>
  </si>
  <si>
    <t>Saeed, Seba</t>
  </si>
  <si>
    <t>Talstraße 04103 Leipzig</t>
  </si>
  <si>
    <t>siba.saeed070@gmail.com</t>
  </si>
  <si>
    <t>Kattner, Tom</t>
  </si>
  <si>
    <t>tom.kattner@mailbox.org</t>
  </si>
  <si>
    <t>Gerschkowitsch, Elisabeth</t>
  </si>
  <si>
    <t>Melanchthonstr. 6 04315 Leipzig</t>
  </si>
  <si>
    <t>liska98@gmail.com</t>
  </si>
  <si>
    <t>Kutscher, Torsten</t>
  </si>
  <si>
    <t>torstenkutscher@googlemail.com</t>
  </si>
  <si>
    <t>Kutscher, Anja</t>
  </si>
  <si>
    <t>anjakutscher3@googlemail.com</t>
  </si>
  <si>
    <t>Kutscher, Marie</t>
  </si>
  <si>
    <t>Gutenbergplatz 3 04013 Leizpig</t>
  </si>
  <si>
    <t>Kutscher, Franz Theodor</t>
  </si>
  <si>
    <t>Kutscher, Charlotte</t>
  </si>
  <si>
    <t>Zschech, Benjamin</t>
  </si>
  <si>
    <t>b.zschech@googlemail.com</t>
  </si>
  <si>
    <t>Kratzsch, Christoph</t>
  </si>
  <si>
    <t>ssk_m33rsalz@web.de</t>
  </si>
  <si>
    <t>Dehn, Anna</t>
  </si>
  <si>
    <t>Kreuzstraße 3b 04103 Leipzig</t>
  </si>
  <si>
    <t>anna.dehn@web.de</t>
  </si>
  <si>
    <t>Borkenhagen, Gerd</t>
  </si>
  <si>
    <t>borkenhagen.gerd@gmail.com</t>
  </si>
  <si>
    <t>Labisch, Marie-Kristin</t>
  </si>
  <si>
    <t>Reichpietschstr. 51 04317 Leipzig</t>
  </si>
  <si>
    <t>marie_labisch94@web.de</t>
  </si>
  <si>
    <t>Michels, Maximiliane-Sophie</t>
  </si>
  <si>
    <t>Prager Straße 37 04317 Leipzig</t>
  </si>
  <si>
    <t>m.s.michels@hotmail.de</t>
  </si>
  <si>
    <t>Nolte, Niels</t>
  </si>
  <si>
    <t>Volckmarstraße 2 04317 Leipzig</t>
  </si>
  <si>
    <t>niels.nolte@outlook.com</t>
  </si>
  <si>
    <t>Graf, Franziska</t>
  </si>
  <si>
    <t>Demmeringstr. 169 04179 Leipzig</t>
  </si>
  <si>
    <t>franzile@gmx.de</t>
  </si>
  <si>
    <t>Tannhäuser, Nicolas</t>
  </si>
  <si>
    <t>Sommerfelder Str. 20 04299 Leipzig</t>
  </si>
  <si>
    <t>nicolas444@web.de</t>
  </si>
  <si>
    <t>Hübner, Sebastian</t>
  </si>
  <si>
    <t>Alte Bahnhofstraße 1 04808 Wurzen</t>
  </si>
  <si>
    <t>sebesdschn2304@aol.com</t>
  </si>
  <si>
    <t>Hannabach, Anja</t>
  </si>
  <si>
    <t>anjahannabach@web.de</t>
  </si>
  <si>
    <t>Lamnidis Thiseas Christos</t>
  </si>
  <si>
    <t>thisseass@gmail.com</t>
  </si>
  <si>
    <t>Rogge, Tobias</t>
  </si>
  <si>
    <t>Reichpietschstraße 25 04317 Leipzig</t>
  </si>
  <si>
    <t>tobias_rogge@gmx.de</t>
  </si>
  <si>
    <t>Rogge, Ellen</t>
  </si>
  <si>
    <t>Taubenbreite 9b 06484 Quedlinburg</t>
  </si>
  <si>
    <t>ellen.norbert@outlook.de</t>
  </si>
  <si>
    <t>Fleischer, Katja</t>
  </si>
  <si>
    <t>Krönerstr. 51 04318 Leipzig</t>
  </si>
  <si>
    <t>fleischer.katja@gmx.de</t>
  </si>
  <si>
    <t>Beerbaum, Lorina</t>
  </si>
  <si>
    <t>Wermsdorfer Str. 14 04277 Leipzig</t>
  </si>
  <si>
    <t>lbeerbaum@icloud.com</t>
  </si>
  <si>
    <t>Pierau, Henrik</t>
  </si>
  <si>
    <t>hensch.pie@web.de</t>
  </si>
  <si>
    <t>Böningk, Ines</t>
  </si>
  <si>
    <t>boningkines@gmail.com</t>
  </si>
  <si>
    <t>Linde, Renate</t>
  </si>
  <si>
    <t>Natonekatrasse 19.C.O.UMAROV 04155 Leipzig</t>
  </si>
  <si>
    <t>linderenate@inbox.lv</t>
  </si>
  <si>
    <t>Raber, Chiara</t>
  </si>
  <si>
    <t>Paul-Gruner-Straße 31 04107 Leipzig</t>
  </si>
  <si>
    <t>chiara.raber@gmx.de</t>
  </si>
  <si>
    <t>Lange, Rico</t>
  </si>
  <si>
    <t>rclange@arcor.de</t>
  </si>
  <si>
    <t>Huber, Selina</t>
  </si>
  <si>
    <t>selina.huber189@gmail.com</t>
  </si>
  <si>
    <t>Fischer, Marcel</t>
  </si>
  <si>
    <t>Salomonstraße 18a 04103 Leipzig</t>
  </si>
  <si>
    <t>marcelfisch@gmx.de</t>
  </si>
  <si>
    <t>Etzrodt, Julia</t>
  </si>
  <si>
    <t>Torgauer Straße 6 04315 Leipzig</t>
  </si>
  <si>
    <t>juliaetzrodt@yahoo.de</t>
  </si>
  <si>
    <t>Neumann, Sarah</t>
  </si>
  <si>
    <t>Max-Liebermann-Str. 57 04157 Leipzig</t>
  </si>
  <si>
    <t>sarahneumann94@gmail.com</t>
  </si>
  <si>
    <t>Niezold, Annika</t>
  </si>
  <si>
    <t>Oststraße 66A 04317 Leipzig</t>
  </si>
  <si>
    <t>a.niezold@gmail.com</t>
  </si>
  <si>
    <t>Anghaie, Nezam</t>
  </si>
  <si>
    <t>Gabelsbergerstr. 32 04317 Leipzig</t>
  </si>
  <si>
    <t>anghaie.nezam@posteo.de</t>
  </si>
  <si>
    <t>Strobl, Lena</t>
  </si>
  <si>
    <t>Kurt-Eisner-Str. 5A 04275 Leipzig</t>
  </si>
  <si>
    <t>lena@schuster-strobl.de</t>
  </si>
  <si>
    <t>Mamerow, Emma</t>
  </si>
  <si>
    <t>Kippenbergstraße 28 04317 Leipzig</t>
  </si>
  <si>
    <t>emma.mamerow@gmx.de</t>
  </si>
  <si>
    <t>Früh, Moritz</t>
  </si>
  <si>
    <t>mbgangguccilouis@ist-einmalig.de</t>
  </si>
  <si>
    <t>Sieche, Daniel</t>
  </si>
  <si>
    <t>Dimpfelstraße 33 04347 Leipzig</t>
  </si>
  <si>
    <t>tapfererscooter@hotmail.com</t>
  </si>
  <si>
    <t>Rikus, Anton</t>
  </si>
  <si>
    <t>Bremer Straße 57 48155 Münster</t>
  </si>
  <si>
    <t>a.rikus@gmx.de</t>
  </si>
  <si>
    <t>Steinchen, Elina</t>
  </si>
  <si>
    <t>Lützowstraße 11b 04155 Leipzig</t>
  </si>
  <si>
    <t>elina.steinchen@gmail.com</t>
  </si>
  <si>
    <t>Bayz, Farhang Kadir</t>
  </si>
  <si>
    <t>Spohrstraße 5/303 04103 Leipzig</t>
  </si>
  <si>
    <t>farhang.k.bayz@gmail.com</t>
  </si>
  <si>
    <t>Heinzler, Julia</t>
  </si>
  <si>
    <t>Josephstraße 47 04177 Leipzig</t>
  </si>
  <si>
    <t>julimals@web.de</t>
  </si>
  <si>
    <t>Keller, Paul</t>
  </si>
  <si>
    <t>Johannisplatz 2 04103 Leipzig</t>
  </si>
  <si>
    <t>contact.keller.paul@gmail.com</t>
  </si>
  <si>
    <t>Risse, Samuel</t>
  </si>
  <si>
    <t>Am kleinen Feld 4 04205 Leipzig</t>
  </si>
  <si>
    <t>risse.samuel@gmail.com</t>
  </si>
  <si>
    <t>Romero, Guadalupe</t>
  </si>
  <si>
    <t>Prager Straße 16 04103 Leipzig</t>
  </si>
  <si>
    <t>guadalupe-romero@live.com</t>
  </si>
  <si>
    <t>Gumprecht, Dennis</t>
  </si>
  <si>
    <t>dennisgumprecht@gmx.de</t>
  </si>
  <si>
    <t>Fortunato-Winter, Dominique</t>
  </si>
  <si>
    <t>Kurt-Eisner-Straße 90 04275 Leipzig</t>
  </si>
  <si>
    <t>dominique_fortunato@web.de</t>
  </si>
  <si>
    <t>Belkasem, Annett</t>
  </si>
  <si>
    <t>Witzgallstraße 8 04317 Leipzig</t>
  </si>
  <si>
    <t>annimohammed14@icloud.com</t>
  </si>
  <si>
    <t>Dietze, Dana</t>
  </si>
  <si>
    <t>Sachsenstraße 20 04328 Leipzig</t>
  </si>
  <si>
    <t>dani-99@freenet.de</t>
  </si>
  <si>
    <t>Engelmann, Doreen</t>
  </si>
  <si>
    <t>Schönefelder Str. 67 04129 Leipzig</t>
  </si>
  <si>
    <t>doreenengelmann@icloud.com</t>
  </si>
  <si>
    <t>Patting, Susann</t>
  </si>
  <si>
    <t>Friedrichshafener Straße 14 04509 Delitzsch</t>
  </si>
  <si>
    <t>susann-patting@web.de</t>
  </si>
  <si>
    <t>Romero, Ignacio Salazar</t>
  </si>
  <si>
    <t>ignaciosalazar@live.com.ar</t>
  </si>
  <si>
    <t>Rähse, Lilly</t>
  </si>
  <si>
    <t>Reiskestraße 10 04317 Leipzig</t>
  </si>
  <si>
    <t>lillyraehse@web.de</t>
  </si>
  <si>
    <t>Schieferdecker, Johannes</t>
  </si>
  <si>
    <t>johannes.schieferdecker@gmail.com</t>
  </si>
  <si>
    <t>Greiner, Franziska</t>
  </si>
  <si>
    <t>Dresdnerstr. 68 04103 Leipzig</t>
  </si>
  <si>
    <t>franziska.2.greiner@uni-konstanz.de</t>
  </si>
  <si>
    <t>Hammerschmidt, Sven</t>
  </si>
  <si>
    <t>Heimstättenstr. 67 07749 Jena</t>
  </si>
  <si>
    <t>bassquartier@gmx.net</t>
  </si>
  <si>
    <t>Garburg, Lisa</t>
  </si>
  <si>
    <t>Reichpietschstraße 30 04317 Leipzig</t>
  </si>
  <si>
    <t>lisagarburg@gmail.com</t>
  </si>
  <si>
    <t>Siewek, Hanne</t>
  </si>
  <si>
    <t>Bonnerstr. 60 50677 Köln</t>
  </si>
  <si>
    <t>hanne.siewek@gmail.com</t>
  </si>
  <si>
    <t>Jung, Antonia</t>
  </si>
  <si>
    <t>Kuntzschmannstraße 11 04347 Leipzig</t>
  </si>
  <si>
    <t>antenoniajung15@gmail.com</t>
  </si>
  <si>
    <t>Muller, Vicky</t>
  </si>
  <si>
    <t>Baumeyerstraße 2 04229 Leipzig</t>
  </si>
  <si>
    <t>vicky.muller@outlook.de</t>
  </si>
  <si>
    <t>Anwander, Alfred</t>
  </si>
  <si>
    <t>Göschenstraße 14 04317 Leipzig</t>
  </si>
  <si>
    <t>ebay.anwander@laposte.net</t>
  </si>
  <si>
    <t>Zänker, Patrick</t>
  </si>
  <si>
    <t>Lilienstr. 26 04315 Leipzig</t>
  </si>
  <si>
    <t>patrick.zaenker@gmx.de</t>
  </si>
  <si>
    <t>Balzereit, Luisa</t>
  </si>
  <si>
    <t>Käthe-Kollwitz-Straße 81 04109 Leipzig</t>
  </si>
  <si>
    <t>luisa.balzereit@gmx.de</t>
  </si>
  <si>
    <t>Licht, Marike</t>
  </si>
  <si>
    <t>Holsteinstraße 31 04317 Leipzig</t>
  </si>
  <si>
    <t>marike.licht@yahoo.de</t>
  </si>
  <si>
    <t>Dutka-Plank, Birgit</t>
  </si>
  <si>
    <t>birgit_plank@gmx.de</t>
  </si>
  <si>
    <t>Hellmund, Justus</t>
  </si>
  <si>
    <t>Posadowskyanlagen 14 04317 Leipzig</t>
  </si>
  <si>
    <t>justus.hellmund@web.de</t>
  </si>
  <si>
    <t>Hering, Maike</t>
  </si>
  <si>
    <t>Crottendorfer Straße 12 04317 Leipzig</t>
  </si>
  <si>
    <t>maikeflaus@gmail.com</t>
  </si>
  <si>
    <t>Bejjani, Melissa</t>
  </si>
  <si>
    <t>Breitkopfstr. 1 04317 Leipzig</t>
  </si>
  <si>
    <t>melissa.bejjani@hotmail.com</t>
  </si>
  <si>
    <t>Cazaré, Jamal</t>
  </si>
  <si>
    <t>Crusiusstraße 23 04317 Leipzig</t>
  </si>
  <si>
    <t>alk@postro.de</t>
  </si>
  <si>
    <t>Hommel, Tobias</t>
  </si>
  <si>
    <t>dunkler_sp@web.de</t>
  </si>
  <si>
    <t>Lotz, Nadine</t>
  </si>
  <si>
    <t>Roth, Lotta</t>
  </si>
  <si>
    <t>Am Sportplatz 11 79112 Freiburg</t>
  </si>
  <si>
    <t>lottaroth21@gmail.com</t>
  </si>
  <si>
    <t>Kittler, Christian</t>
  </si>
  <si>
    <t>Ringstraße 3 01067 Dresden</t>
  </si>
  <si>
    <t>christian.kittler@gmail.com</t>
  </si>
  <si>
    <t>Nguyen, Quoc Phuong</t>
  </si>
  <si>
    <t>Weidmann 3 04315 Leipzig</t>
  </si>
  <si>
    <t>renohandas@gmail.com</t>
  </si>
  <si>
    <t>Unna, Mortiz</t>
  </si>
  <si>
    <t>Bernhard-Göring-Str. 67 04107 Leipzig</t>
  </si>
  <si>
    <t>moritzunna@gmail.com</t>
  </si>
  <si>
    <t>Freier, Carsten</t>
  </si>
  <si>
    <t>Reichpietschstraße 9 04317 Leipzig</t>
  </si>
  <si>
    <t>c.freier@group-apo.com</t>
  </si>
  <si>
    <t>Puntsch, Emmeline</t>
  </si>
  <si>
    <t>Mendelssohnstraße 7 04109 Leipzig</t>
  </si>
  <si>
    <t>emmipuntsch@googlemail.com</t>
  </si>
  <si>
    <t>Christoph, Hänel</t>
  </si>
  <si>
    <t>Ringstraße 149 04209 Leipzig</t>
  </si>
  <si>
    <t>christophhanel18@gmail.com</t>
  </si>
  <si>
    <t>Trebyk, Olha</t>
  </si>
  <si>
    <t>Hickmannstraße 9 04178 Ukraine</t>
  </si>
  <si>
    <t>folktaleolga@gmail.com</t>
  </si>
  <si>
    <t>Seebacher, Steve</t>
  </si>
  <si>
    <t>Mechlerstraße 6 04105 Leipzig</t>
  </si>
  <si>
    <t>steveseebacher@web.de</t>
  </si>
  <si>
    <t>Grund, David</t>
  </si>
  <si>
    <t>Kärrnerstraße 15 04288 Leipzig</t>
  </si>
  <si>
    <t>grund.anne1986@gmail.com</t>
  </si>
  <si>
    <t>Alratel, Hesham Murad</t>
  </si>
  <si>
    <t>Ploßstraße 23 04347 Leipzig</t>
  </si>
  <si>
    <t>hesham.alratel@gmail.com</t>
  </si>
  <si>
    <t>Smolik, Raphael</t>
  </si>
  <si>
    <t>Riemannstraße 42 04177 Leipzig</t>
  </si>
  <si>
    <t>sf87adin@uni-leipzig.de</t>
  </si>
  <si>
    <t>Elmorjani, Alla</t>
  </si>
  <si>
    <t>Karl-Ferleman 04177 Ukraine</t>
  </si>
  <si>
    <t>leuhina2594@gmail.com</t>
  </si>
  <si>
    <t>Smuraglia, Elena</t>
  </si>
  <si>
    <t>Tröndlinring 9 04103 Hotel Travel 24</t>
  </si>
  <si>
    <t>elenasmuraglia@gmail.com</t>
  </si>
  <si>
    <t>Wilhelm, Melissa</t>
  </si>
  <si>
    <t>Kirchstr. 7 04849 Leipzig</t>
  </si>
  <si>
    <t>melissawilhelm@web.de</t>
  </si>
  <si>
    <t>Hanel, Hagen</t>
  </si>
  <si>
    <t>hagen.hanel@mail.de</t>
  </si>
  <si>
    <t>Guarneri, Daniele</t>
  </si>
  <si>
    <t>Reichpietschstraße 26 04317 Leipzig</t>
  </si>
  <si>
    <t>d.guarneri@gmx.de</t>
  </si>
  <si>
    <t>Hanel, Judith</t>
  </si>
  <si>
    <t>judithhampel@web.de</t>
  </si>
  <si>
    <t>Eisenberg, Jule</t>
  </si>
  <si>
    <t>Straße des 18. Oktober 4 04103 Leipzig</t>
  </si>
  <si>
    <t>jule.eisenberg2009@gmail.com</t>
  </si>
  <si>
    <t>Heyne, Emil</t>
  </si>
  <si>
    <t>Konstantinstraße 8 04315 Leipzig</t>
  </si>
  <si>
    <t>heyludwig@posteo.de</t>
  </si>
  <si>
    <t>Albert-Schweitzer-Straße 13 04317 Leipzig</t>
  </si>
  <si>
    <t>claudia.mueller1987@gmx.de</t>
  </si>
  <si>
    <t>Stock, Alisia</t>
  </si>
  <si>
    <t>Dresdnerstr. 37 04317 Leipzig</t>
  </si>
  <si>
    <t>alisia.stock@icloud.com</t>
  </si>
  <si>
    <t>Berghoff, Enrico</t>
  </si>
  <si>
    <t>Triftstraße 8 04205 Leipzig</t>
  </si>
  <si>
    <t>senrico80@hotmail.de</t>
  </si>
  <si>
    <t>Beyer, Joost</t>
  </si>
  <si>
    <t>Biedermannstraße 59 04277 Leipzig</t>
  </si>
  <si>
    <t>j.m.beyer.jb@gmail.com</t>
  </si>
  <si>
    <t>Baumann, Dana</t>
  </si>
  <si>
    <t>Volckmarstr. 4 04317 Leipzig</t>
  </si>
  <si>
    <t>sommer26@gmx.de</t>
  </si>
  <si>
    <t>Hertfelder, Victoria</t>
  </si>
  <si>
    <t>Delitzscher Straße 3 04838 Jesewitz</t>
  </si>
  <si>
    <t>marinka-07@list.ru</t>
  </si>
  <si>
    <t>Geue, Marco</t>
  </si>
  <si>
    <t>Reichpietschstr. 35 04317 Leipzig</t>
  </si>
  <si>
    <t>luposa@mailbox.org</t>
  </si>
  <si>
    <t>Kuschel, Dean</t>
  </si>
  <si>
    <t>Augustenstraße 2 04317 Leipzig</t>
  </si>
  <si>
    <t>deankuschel16@gmail.com</t>
  </si>
  <si>
    <t>Hertfelder, Alexander</t>
  </si>
  <si>
    <t>alexander.hertfelder@web.de</t>
  </si>
  <si>
    <t>Blümchen, Mini</t>
  </si>
  <si>
    <t>Göschenstraße 5 04317 Leipzig</t>
  </si>
  <si>
    <t>miniblm@gmx.de</t>
  </si>
  <si>
    <t>Schwarzer, Patrick</t>
  </si>
  <si>
    <t>p.schwarzer.1990@web.de</t>
  </si>
  <si>
    <t>Steinchen, Robert</t>
  </si>
  <si>
    <t>robert.steinchen@dixon-deutschland.de</t>
  </si>
  <si>
    <t>Fischer, Levin</t>
  </si>
  <si>
    <t>Harnackstraße 1 04317 Leipzig</t>
  </si>
  <si>
    <t>levin@mapeti.de</t>
  </si>
  <si>
    <t>Kotulla, Florian</t>
  </si>
  <si>
    <t>Topasstraße 62 04319 Leipzig</t>
  </si>
  <si>
    <t>florian.kotulla@googlemail.com</t>
  </si>
  <si>
    <t>Trosits, Anna</t>
  </si>
  <si>
    <t>Linsenberg 78 06618 Naumburg</t>
  </si>
  <si>
    <t>altrosits@gmail.com</t>
  </si>
  <si>
    <t>Hinterthür, Alma Rosalie</t>
  </si>
  <si>
    <t>Friedrichshafener Straße 114 04357 Leipzig</t>
  </si>
  <si>
    <t>christin.hinterthuer@googlemail.com</t>
  </si>
  <si>
    <t>Hinterthür, Nino Gustav</t>
  </si>
  <si>
    <t>Hinterthür, Christin</t>
  </si>
  <si>
    <t>Haertig, Ronny</t>
  </si>
  <si>
    <t>meisterhaertig@googlemail.com</t>
  </si>
  <si>
    <t>Geißler, Jenny</t>
  </si>
  <si>
    <t>Kurt-Eisner-Straße 26 04275 Leipzig</t>
  </si>
  <si>
    <t>jg2601@yahoo.de</t>
  </si>
  <si>
    <t>Beck, Rafael</t>
  </si>
  <si>
    <t>Holtenauer Straße 45A 24105 Kiel</t>
  </si>
  <si>
    <t>melanie.storr@posteo.de</t>
  </si>
  <si>
    <t>Storr, Melanie</t>
  </si>
  <si>
    <t>Wiewicke, Babette</t>
  </si>
  <si>
    <t>babsy_nebra@web.de</t>
  </si>
  <si>
    <t>Just, Sydney</t>
  </si>
  <si>
    <t>Breitkopfstraße 20 04317 Leipzig</t>
  </si>
  <si>
    <t>esmeralda0815@hotmail.com</t>
  </si>
  <si>
    <t>Basha, Shirina</t>
  </si>
  <si>
    <t>August-Bebel-Straße 25 07646 Stadtroda</t>
  </si>
  <si>
    <t>shirina_basha@hotmail.com</t>
  </si>
  <si>
    <t>Hilaneh, Wafa</t>
  </si>
  <si>
    <t>w.hilaneh@gmail.com</t>
  </si>
  <si>
    <t>Weinreich, Anke</t>
  </si>
  <si>
    <t>Dresder Straße 2a 04103 Leipzig</t>
  </si>
  <si>
    <t>weinreich.anke@arcor.de</t>
  </si>
  <si>
    <t>Pidstrigach, Halya</t>
  </si>
  <si>
    <t>Täubchenweg 04317 Leipzig</t>
  </si>
  <si>
    <t>halyapid@yahoo.de</t>
  </si>
  <si>
    <t>Steffen, Felix</t>
  </si>
  <si>
    <t>info@sunshine-services.net</t>
  </si>
  <si>
    <t>Keller, Kenia</t>
  </si>
  <si>
    <t>Oststraße 68 04317 Leipzig</t>
  </si>
  <si>
    <t>kenia.keller@gmx.de</t>
  </si>
  <si>
    <t>Cho, Soobeen</t>
  </si>
  <si>
    <t>soobeencho@naver.com</t>
  </si>
  <si>
    <t>Thorand-Walther, Laura</t>
  </si>
  <si>
    <t>Inselstraße 2 04103 Leipzig</t>
  </si>
  <si>
    <t>lthorand@web.de</t>
  </si>
  <si>
    <t>Lehmann, Alessandra</t>
  </si>
  <si>
    <t>Gutenbergplatz 8, 04103 Leipzig</t>
  </si>
  <si>
    <t>Müllet, Angela</t>
  </si>
  <si>
    <t>Waldstraße 32 04463 Großpösna</t>
  </si>
  <si>
    <t>fischi2305@googlemail.com</t>
  </si>
  <si>
    <t>Klein, Colley</t>
  </si>
  <si>
    <t>Gabelsbergerstr. 6 04317 Leipzig</t>
  </si>
  <si>
    <t>colleyklein@web.de</t>
  </si>
  <si>
    <t>Langhans, Christian</t>
  </si>
  <si>
    <t>Kippenbergstraße 10 04317 Leipzig</t>
  </si>
  <si>
    <t>christianlanghans@gmx.de</t>
  </si>
  <si>
    <t>Rinck, Tatjana</t>
  </si>
  <si>
    <t>An der Verfassungslinde 20 04103 Leipzig</t>
  </si>
  <si>
    <t>tarinck@t-online.de</t>
  </si>
  <si>
    <t>Sander, Sabrina</t>
  </si>
  <si>
    <t>Am Schieferberg 2 09518 Großrückerswalde</t>
  </si>
  <si>
    <t>sabsa2607@gmail.com</t>
  </si>
  <si>
    <t>Bräuer, Oliver</t>
  </si>
  <si>
    <t>Ilg Eva-Maria</t>
  </si>
  <si>
    <t>Heroldstraße 10 90408 Nürnberg</t>
  </si>
  <si>
    <t>write_to_me78@gmx.de</t>
  </si>
  <si>
    <t>Riedeberger, Hannes</t>
  </si>
  <si>
    <t>hannes.riedeberger@gmail.com</t>
  </si>
  <si>
    <t>Orbán, Jonny</t>
  </si>
  <si>
    <t>Spohrstraße 10 04103 Leipzig</t>
  </si>
  <si>
    <t>jo@jonnexen.de</t>
  </si>
  <si>
    <t>Harkonen, Marc</t>
  </si>
  <si>
    <t>Prager Straße 53 04317 Leipzig</t>
  </si>
  <si>
    <t>marc.harkonen@gmail.com</t>
  </si>
  <si>
    <t>Moermann, Mirco</t>
  </si>
  <si>
    <t>mirco.moermann@gmail.com</t>
  </si>
  <si>
    <t>Genau, Ilona Eveline</t>
  </si>
  <si>
    <t>Volckmarstraße 11 04317 Leipzig</t>
  </si>
  <si>
    <t>eveline.genau@googlemail.com</t>
  </si>
  <si>
    <t>Kraft, Johanna</t>
  </si>
  <si>
    <t>Kietzstr. 12 04179 Leipzig</t>
  </si>
  <si>
    <t>johanna.kraft29@gmx.de</t>
  </si>
  <si>
    <t>Boccoli, Sandro</t>
  </si>
  <si>
    <t>Johannisplatz 12A 04103 Leipzig</t>
  </si>
  <si>
    <t>sandro.b07@t-online.de</t>
  </si>
  <si>
    <t>Geipel, Philipp</t>
  </si>
  <si>
    <t>philipp_geipel@egoist.de</t>
  </si>
  <si>
    <t>Kalinowski, Michal</t>
  </si>
  <si>
    <t>Herbastr. 1 04318 Leipzig</t>
  </si>
  <si>
    <t>kalinowskim964@gmail.com</t>
  </si>
  <si>
    <t>Barthel, Luise</t>
  </si>
  <si>
    <t>luise93@gmx.net</t>
  </si>
  <si>
    <t>Hinkel, Edgar</t>
  </si>
  <si>
    <t>Prager Straße 167 04299</t>
  </si>
  <si>
    <t>eddy-hinkel@gmx.de</t>
  </si>
  <si>
    <t>Pietsch, Timon</t>
  </si>
  <si>
    <t>Eilenburger Straße 19a 04317 Leipzig</t>
  </si>
  <si>
    <t>timon.pietsch@gmx.de</t>
  </si>
  <si>
    <t>Agsten, Andreas</t>
  </si>
  <si>
    <t>Spohrstraße 8 04103 Leipzig</t>
  </si>
  <si>
    <t>bock-de@gmx.de</t>
  </si>
  <si>
    <t>Kojelyte, Erika</t>
  </si>
  <si>
    <t>Inselstr. 6 04103 Leipzig</t>
  </si>
  <si>
    <t>kojelyte@hotmail.de</t>
  </si>
  <si>
    <t>Gottwald, Pascal</t>
  </si>
  <si>
    <t>pascalgottwald@t-online.de</t>
  </si>
  <si>
    <t>Mros, Annett</t>
  </si>
  <si>
    <t>Oberdrehsa 8 02627 Weißenberg</t>
  </si>
  <si>
    <t>bacho2007@freenet.de</t>
  </si>
  <si>
    <t>Mros, Rocco</t>
  </si>
  <si>
    <t>Marhoffer, Philipp</t>
  </si>
  <si>
    <t>Theodor-Neubauer-Str. 46 04318 Leipzig</t>
  </si>
  <si>
    <t>n3b3nan@gmail.com</t>
  </si>
  <si>
    <t>Edwards, Jodie</t>
  </si>
  <si>
    <t>Volckmarstr. 5 04317 Leipzig</t>
  </si>
  <si>
    <t>uzeett@gmail.com</t>
  </si>
  <si>
    <t>tommynmb0@gmail.com</t>
  </si>
  <si>
    <t>Amaya, Soraya</t>
  </si>
  <si>
    <t>Lehmann, Nathalie</t>
  </si>
  <si>
    <t>Dziuba, Svetlana</t>
  </si>
  <si>
    <t>Julius Str. 22 04315 Leipzig</t>
  </si>
  <si>
    <t>tgaliev62@gmail.com</t>
  </si>
  <si>
    <t>Obst, Waltraud</t>
  </si>
  <si>
    <t>Kieler Straße 76 04357 Leipzig</t>
  </si>
  <si>
    <t>kristinmeixner@outlook.de</t>
  </si>
  <si>
    <t>Meixner, Kristin</t>
  </si>
  <si>
    <t>Delitzscher Straße 11 04105 Leipzig</t>
  </si>
  <si>
    <t>Schütze, Janine</t>
  </si>
  <si>
    <t>Augustenstraße 15 04317 Leipzig</t>
  </si>
  <si>
    <t>jani_motte@gmx.de</t>
  </si>
  <si>
    <t>Amine, Tairi</t>
  </si>
  <si>
    <t>An den Tierkliniken 48 04103 Leipzig</t>
  </si>
  <si>
    <t>tairiamine310@gmail.com</t>
  </si>
  <si>
    <t>Kapinos, Astrid</t>
  </si>
  <si>
    <t>Krönerstraße 65 04318 Leipzig</t>
  </si>
  <si>
    <t>astrid.kapinos@web.de</t>
  </si>
  <si>
    <t>Koch, Charlotte</t>
  </si>
  <si>
    <t>Westring 282 24116 Kiel</t>
  </si>
  <si>
    <t>charlottekoch@gmx.net</t>
  </si>
  <si>
    <t>Cavalcante de Santana, Gleice</t>
  </si>
  <si>
    <t>gleice1981@web.de</t>
  </si>
  <si>
    <t>Mendes, Rafael</t>
  </si>
  <si>
    <t>Sternwartenstraße 55 04103 Leipzig</t>
  </si>
  <si>
    <t>vinci_mdv@yahoo.de</t>
  </si>
  <si>
    <t>Tettich, Andrea</t>
  </si>
  <si>
    <t>Neue Straße 3 06796 Brehna</t>
  </si>
  <si>
    <t>andrea.tettich@online.de</t>
  </si>
  <si>
    <t>Röder, Dirk</t>
  </si>
  <si>
    <t>Timtschenko, Felix</t>
  </si>
  <si>
    <t>felix-timtschenko@web.de</t>
  </si>
  <si>
    <t>Lauer, Frida</t>
  </si>
  <si>
    <t>Prager Straße 14b 04103 Leipzig</t>
  </si>
  <si>
    <t>frida.lauer@yahoo.de</t>
  </si>
  <si>
    <t>Wagner, Friederike</t>
  </si>
  <si>
    <t>Kreuzstr. 10 04107 Leipzig</t>
  </si>
  <si>
    <t>friederikewagner@ymail.com</t>
  </si>
  <si>
    <t>Just, Victoria</t>
  </si>
  <si>
    <t>Just, Ines</t>
  </si>
  <si>
    <t>Grellmann, Frank</t>
  </si>
  <si>
    <t>Goldschmidtstraße 51 04103 Leipzig</t>
  </si>
  <si>
    <t>frank.grellmann@gmx.de</t>
  </si>
  <si>
    <t>Lehmann, Romy</t>
  </si>
  <si>
    <t>romy.amaya30@gmail.com</t>
  </si>
  <si>
    <t>Rudolph, Bettina</t>
  </si>
  <si>
    <t>Herzberger Str. 3a 04319 Leipzig</t>
  </si>
  <si>
    <t>rudolph_bettina@freenet.de</t>
  </si>
  <si>
    <t>Rudolph, Jens</t>
  </si>
  <si>
    <t>Grün, Stephanie</t>
  </si>
  <si>
    <t>Schönburg 57 06618 Schönburg</t>
  </si>
  <si>
    <t>stephanie.f.mueller@gmail.com</t>
  </si>
  <si>
    <t>Al-Mughrabi, Ibtissam</t>
  </si>
  <si>
    <t>Siegfried Straße 2 04279 Leipzig</t>
  </si>
  <si>
    <t>ibtsammog@gmail.com</t>
  </si>
  <si>
    <t>Muharrem, Sönmez</t>
  </si>
  <si>
    <t>Dietrich-Bonhoeffer-Str. 11 04315 Leipzig</t>
  </si>
  <si>
    <t>muharrem.137@hotmail.com</t>
  </si>
  <si>
    <t>Sabati, Hadi</t>
  </si>
  <si>
    <t>Hofer Str. 58 04317 Leipzig</t>
  </si>
  <si>
    <t>hadis630@gmail.com</t>
  </si>
  <si>
    <t>Amaya, Spraya</t>
  </si>
  <si>
    <t>pal Singh, Jatinder</t>
  </si>
  <si>
    <t>Lene-Voigt-Straße 2 04289 Leipzig</t>
  </si>
  <si>
    <t>jotharpreet85@yahoo.com</t>
  </si>
  <si>
    <t>Kaur, Harpreet</t>
  </si>
  <si>
    <t>Geyerstraße 04 04317 Leipzig</t>
  </si>
  <si>
    <t>Röhr, Julia</t>
  </si>
  <si>
    <t>julia.hauffe@googlemail.com</t>
  </si>
  <si>
    <t>Grigorev, Iurii</t>
  </si>
  <si>
    <t>Heiterblickallee 20 04329 Leipzig</t>
  </si>
  <si>
    <t>dean.apple@yandex.com</t>
  </si>
  <si>
    <t>Markova, Tatiana</t>
  </si>
  <si>
    <t>tatyana.markova.98@list.ru</t>
  </si>
  <si>
    <t>Seifert, Ulf</t>
  </si>
  <si>
    <t>Daumierstr. 6 04157 Leipzig</t>
  </si>
  <si>
    <t>ulf.seifert@softline-group.com</t>
  </si>
  <si>
    <t>Biernath, Maren</t>
  </si>
  <si>
    <t>Charlottenstraße 8 04317 Leipzig</t>
  </si>
  <si>
    <t>marenbiernath@web.de</t>
  </si>
  <si>
    <t>Hofmann, Eveline</t>
  </si>
  <si>
    <t>Mannheimer Straße 116 04209 Leipzig</t>
  </si>
  <si>
    <t>eveline.hofmann@gmx.de</t>
  </si>
  <si>
    <t>Kühn, Robin</t>
  </si>
  <si>
    <t>Ludwigstraße 107 04315 Leipzig</t>
  </si>
  <si>
    <t>robin.kuehn@yahoo.de</t>
  </si>
  <si>
    <t>Curth, Tobias</t>
  </si>
  <si>
    <t>Wuttke, Louis</t>
  </si>
  <si>
    <t>louiswuttke@me.com</t>
  </si>
  <si>
    <t>Hagedorn, Anna-Lisa</t>
  </si>
  <si>
    <t>Kreuzstr. 13 04103 Leipzig</t>
  </si>
  <si>
    <t>annabrokmos@hotmail.com</t>
  </si>
  <si>
    <t>Reiser, Michael</t>
  </si>
  <si>
    <t>Liebertwolkwitzerstr. 40 04288 Leipzig</t>
  </si>
  <si>
    <t>km.reiser@t-online.de</t>
  </si>
  <si>
    <t>Reiser, Juliane</t>
  </si>
  <si>
    <t>julianereiser@googlemail.com</t>
  </si>
  <si>
    <t>Miethe, Mario</t>
  </si>
  <si>
    <t>Ludwigstraße 43 09113 Chemnitz</t>
  </si>
  <si>
    <t>mario_miethe@web.de</t>
  </si>
  <si>
    <t>Scheps-Bretschneider, Birgit</t>
  </si>
  <si>
    <t>Taubestr. 23 04347 Leipzig</t>
  </si>
  <si>
    <t>birgit.scheps@t-online.de</t>
  </si>
  <si>
    <t>Timouri, Parisa</t>
  </si>
  <si>
    <t>Karl-Heft-Straße 5 04249 Leipzig</t>
  </si>
  <si>
    <t>timouriparisa@yahoo.com</t>
  </si>
  <si>
    <t>Dietze, Yvonne</t>
  </si>
  <si>
    <t>yvonne.dietze@softline-group.com</t>
  </si>
  <si>
    <t>Pham, Hoang Nam</t>
  </si>
  <si>
    <t>neim3012@gmail.com</t>
  </si>
  <si>
    <t>Heintz, Selina</t>
  </si>
  <si>
    <t>Lothar-Streit-Straße 43 08056 Zwickau</t>
  </si>
  <si>
    <t>heintz.selina@web.de</t>
  </si>
  <si>
    <t>Drews, Benjamin</t>
  </si>
  <si>
    <t>benni3005@web.de</t>
  </si>
  <si>
    <t>Heime, David</t>
  </si>
  <si>
    <t>Am Langen Graben 12 01662 Meißen</t>
  </si>
  <si>
    <t>heinzen88@hotmail.com</t>
  </si>
  <si>
    <t>Leite, Philip Willians</t>
  </si>
  <si>
    <t>Geisslerstraße 20 04315 Leipzig</t>
  </si>
  <si>
    <t>philipwleit@gmail.com</t>
  </si>
  <si>
    <t>Jaworski, Amely</t>
  </si>
  <si>
    <t>Beuthestraße 153 04357 Leipzig</t>
  </si>
  <si>
    <t>amely26@gmx.de</t>
  </si>
  <si>
    <t>Herzberg, Lukas</t>
  </si>
  <si>
    <t>Scharnhorststr. 1 17489 Greifswald</t>
  </si>
  <si>
    <t>lukas.herzberg@gmx.de</t>
  </si>
  <si>
    <t>Böttcher, Silke</t>
  </si>
  <si>
    <t>Bergstraße 23 04315 Leipzig</t>
  </si>
  <si>
    <t>silkeb665@googlemail.com</t>
  </si>
  <si>
    <t>Roscher, Felix</t>
  </si>
  <si>
    <t>feroroscherfelix@yahoo.de</t>
  </si>
  <si>
    <t>Kannegiesser, Anton</t>
  </si>
  <si>
    <t>Brockhausstraße 5 04229 Leipzig</t>
  </si>
  <si>
    <t>anton.kannegiesser@web.de</t>
  </si>
  <si>
    <t>Hasert, Ria</t>
  </si>
  <si>
    <t>Hauptstraße 2 04509 Krostitz</t>
  </si>
  <si>
    <t>meinnameisthase46@gmail.com</t>
  </si>
  <si>
    <t>Schmidt, Jeanette</t>
  </si>
  <si>
    <t>Lindenallee 10 04509 Schönwölkau</t>
  </si>
  <si>
    <t>jeanetteschmidt81@t-online.de</t>
  </si>
  <si>
    <t>Limberg, Cindy</t>
  </si>
  <si>
    <t>cindy.limberg@googlemail.com</t>
  </si>
  <si>
    <t>Sitokhina, Daria</t>
  </si>
  <si>
    <t>Igelstraße 17 04329 Leipzig</t>
  </si>
  <si>
    <t>dsitokhinaa@gmail.com</t>
  </si>
  <si>
    <t>Höhndorf, Sebastian</t>
  </si>
  <si>
    <t>Zum Grillensee 2 04683 Naunhof</t>
  </si>
  <si>
    <t>s.hoehndorf@gymbra.lernsax.de</t>
  </si>
  <si>
    <t>Zipke-Oppitz, Frank</t>
  </si>
  <si>
    <t>Reichpietschstraße 39 04317 Leipzig</t>
  </si>
  <si>
    <t>frank.zipke@gmx.de</t>
  </si>
  <si>
    <t>Kurt-Günther-Straße 4 04317 Leipzig</t>
  </si>
  <si>
    <t>storschmueller@gmx.de</t>
  </si>
  <si>
    <t>Stodolka, Caterina</t>
  </si>
  <si>
    <t>Hafnerweg 9 89231 Neu-Ulm</t>
  </si>
  <si>
    <t>caterina-stodolka@web.de</t>
  </si>
  <si>
    <t>Stodolka, Raik</t>
  </si>
  <si>
    <t>raikstodolka@web.de</t>
  </si>
  <si>
    <t>Feist, Rebecca</t>
  </si>
  <si>
    <t>Riesaer Straße 144 04319 Leipzig</t>
  </si>
  <si>
    <t>acceber13@web.de</t>
  </si>
  <si>
    <t>Müller, Edith</t>
  </si>
  <si>
    <t>Domblick 9 06618 Naumburg</t>
  </si>
  <si>
    <t>Heine, Paul</t>
  </si>
  <si>
    <t>Volckmarstr. 19 04317 Leipzig</t>
  </si>
  <si>
    <t>slumb@gmx.de</t>
  </si>
  <si>
    <t>Kalamorz, Luca Emilio</t>
  </si>
  <si>
    <t>Elsastraße 6 04315 Leipzig</t>
  </si>
  <si>
    <t>emilio.kalamorz@gmail.com</t>
  </si>
  <si>
    <t>Junghanns, Lea</t>
  </si>
  <si>
    <t>lea.junghanns@gmx.de</t>
  </si>
  <si>
    <t>Esono, Crescencia Yamileth Asumu</t>
  </si>
  <si>
    <t>Faradaystraße 33 04159 Leipzig</t>
  </si>
  <si>
    <t>deograciasasumu@gmail.com</t>
  </si>
  <si>
    <t>Bornmann, Sven</t>
  </si>
  <si>
    <t>Alfred-Delp-Ring 18 99087 Erfurt</t>
  </si>
  <si>
    <t>traubenzuckerjunky@gmx.de</t>
  </si>
  <si>
    <t>Spiegel, Nadine</t>
  </si>
  <si>
    <t>Hermann-Brill-Str. 117 99099 Erfurt</t>
  </si>
  <si>
    <t>Lorenz, Andrea</t>
  </si>
  <si>
    <t>Wiesenstr. 37 b 91091 Großenseebach</t>
  </si>
  <si>
    <t>ani.lorenz@online.de</t>
  </si>
  <si>
    <t>Lorenz, Andre</t>
  </si>
  <si>
    <t>a.lorenz@online.de</t>
  </si>
  <si>
    <t>Hotopf, Philipp</t>
  </si>
  <si>
    <t>Zum Auwald 1 04159 Leipzig</t>
  </si>
  <si>
    <t>hotopfphilipp@gmail.com</t>
  </si>
  <si>
    <t>Gold, Florin</t>
  </si>
  <si>
    <t>Eilenburger Straße 28 04317 Leipzig</t>
  </si>
  <si>
    <t>floringo@icloud.com</t>
  </si>
  <si>
    <t>Kipping, Lydia</t>
  </si>
  <si>
    <t>Herbartstraße 4 04318 Leipzig</t>
  </si>
  <si>
    <t>lydia.kipping@gmx.de</t>
  </si>
  <si>
    <t>Holzmann, Susann</t>
  </si>
  <si>
    <t>Josephinenstraße 21 04317 Leipzig</t>
  </si>
  <si>
    <t>susih69@gmx.de</t>
  </si>
  <si>
    <t>Holzmann, Jörg</t>
  </si>
  <si>
    <t>dasholz@gmx.at</t>
  </si>
  <si>
    <t>Franzen, Johannes</t>
  </si>
  <si>
    <t>Klingerstraße 3 04319 Leipzig</t>
  </si>
  <si>
    <t>johannes.franzen95@outlook.de</t>
  </si>
  <si>
    <t>Hehenkamp, Julius</t>
  </si>
  <si>
    <t>Bergstraße 15 04315 Leipzig</t>
  </si>
  <si>
    <t>julius.hehenkamp@gmail.com</t>
  </si>
  <si>
    <t>Lenz, Julia</t>
  </si>
  <si>
    <t>Mansfelder Weg 20 04179 Leipzig</t>
  </si>
  <si>
    <t>julia@leipzig-lenz.de</t>
  </si>
  <si>
    <t>Langner, Ines</t>
  </si>
  <si>
    <t>Lange Reihe 11a 04299 Leipzig</t>
  </si>
  <si>
    <t>18inla07@gmail.com</t>
  </si>
  <si>
    <t>Zeidler, Scheila</t>
  </si>
  <si>
    <t>sheila.zeidler@gmail.com</t>
  </si>
  <si>
    <t>Winter, Zoe-Summer</t>
  </si>
  <si>
    <t>Dortmunder Straße 40 08062 Zwickau</t>
  </si>
  <si>
    <t>Köppel, Steffen</t>
  </si>
  <si>
    <t>Crimmitschauer Str. 9 08056 Zwickau</t>
  </si>
  <si>
    <t>steffenkoeppel69@gmail.com</t>
  </si>
  <si>
    <t>Dietz, Natalie</t>
  </si>
  <si>
    <t>Burgstädter Straße 6 04277 Leipzig</t>
  </si>
  <si>
    <t>natalie_dietz@web.de</t>
  </si>
  <si>
    <t>Schmidt, Hannes</t>
  </si>
  <si>
    <t>Fischer, Renate</t>
  </si>
  <si>
    <t>Eilenburger Chaussee 6b 04509 Delitzsch</t>
  </si>
  <si>
    <t>Gandlau, Martina</t>
  </si>
  <si>
    <t>Veilchenweg 12 02827 Görlitz</t>
  </si>
  <si>
    <t>martinagandlau@web.de</t>
  </si>
  <si>
    <t>Gandlau, Alexander</t>
  </si>
  <si>
    <t>Scharfenberger Str. 3 01139 Dresden</t>
  </si>
  <si>
    <t>calexo@web.de</t>
  </si>
  <si>
    <t>Grün, Gisela</t>
  </si>
  <si>
    <t>Am Pöllnitzgraben 9 06618 Schönburg</t>
  </si>
  <si>
    <t>ggruen@web.de</t>
  </si>
  <si>
    <t>Grün, Manfred</t>
  </si>
  <si>
    <t>m.gruen-zeitz@t-online.de</t>
  </si>
  <si>
    <t>Chheta, Arshit</t>
  </si>
  <si>
    <t>Goethestraße 05 06749 Bitterfeld</t>
  </si>
  <si>
    <t>chhetaarshit@gmail.com</t>
  </si>
  <si>
    <t>Derriu, Vivian</t>
  </si>
  <si>
    <t>Heinrich-Heine-Straße 34 04178 Leipzig</t>
  </si>
  <si>
    <t>vderriu@gmail.com</t>
  </si>
  <si>
    <t>Jagemann, Max</t>
  </si>
  <si>
    <t>maxjagemann@gmail.com</t>
  </si>
  <si>
    <t>Marks, Julia</t>
  </si>
  <si>
    <t>Klingenthaler Straße 12 04349 Leipzig</t>
  </si>
  <si>
    <t>julia.marks.1986@gmail.com</t>
  </si>
  <si>
    <t>Meuschke, Peter</t>
  </si>
  <si>
    <t>Georg-Schumann-Str. 217 04159 Leipzig</t>
  </si>
  <si>
    <t>peter.meuschke@t-online.de</t>
  </si>
  <si>
    <t>Becherer, Jamie-Lee</t>
  </si>
  <si>
    <t>Raiffeisenstraße 17 04249 Leipzig</t>
  </si>
  <si>
    <t>jamielee.becherer@gmail.com</t>
  </si>
  <si>
    <t>Weber, Mirco</t>
  </si>
  <si>
    <t>Annenstraße 4 04315 Leipzig</t>
  </si>
  <si>
    <t>mirco-weberling@web.de</t>
  </si>
  <si>
    <t>Alkurdy, Nour</t>
  </si>
  <si>
    <t>nourkurdy994@gmail.com</t>
  </si>
  <si>
    <t>Al Katabi, Hamza</t>
  </si>
  <si>
    <t>hamza_katabi91@hotmail.com</t>
  </si>
  <si>
    <t>Schlittgen, Swaantje</t>
  </si>
  <si>
    <t>Funkenburgstraße 8 04105 Leipzig</t>
  </si>
  <si>
    <t>swaantje-es@web .de</t>
  </si>
  <si>
    <t>Siegel, Björn</t>
  </si>
  <si>
    <t>bjoern3011@yahoo.de</t>
  </si>
  <si>
    <t>Fohler, Lia-Marlen</t>
  </si>
  <si>
    <t>Lichtenberger, Katharina</t>
  </si>
  <si>
    <t>Sternwartenstraße 38 04103 Leipzig</t>
  </si>
  <si>
    <t>katharina-lichtenberger@web.de</t>
  </si>
  <si>
    <t>Jazaa, Fadi</t>
  </si>
  <si>
    <t>Reichpietschstraße 23 04317 Leipzig</t>
  </si>
  <si>
    <t>fadijazaa@gmail.com</t>
  </si>
  <si>
    <t>Möbius, Claudius</t>
  </si>
  <si>
    <t>Michael-Kazmierczak-Str. 10 04157 Leipzig</t>
  </si>
  <si>
    <t>claudius.moebius@web.de</t>
  </si>
  <si>
    <t>Weber, Markus</t>
  </si>
  <si>
    <t>Wasserturmstr. 20 04319 Leipzig</t>
  </si>
  <si>
    <t>vagabond@web.de</t>
  </si>
  <si>
    <t>Kämpfer, Sandra</t>
  </si>
  <si>
    <t>Hesterhoop 13 38179 Lagesbüttel</t>
  </si>
  <si>
    <t>s-kaempfer@gmx.de</t>
  </si>
  <si>
    <t>Ivanova, Olga</t>
  </si>
  <si>
    <t>Mierendorffstr. 15 04318 Leipzig</t>
  </si>
  <si>
    <t>levistova@gmail.com</t>
  </si>
  <si>
    <t>Kühne, Julia</t>
  </si>
  <si>
    <t>juliamariakuehne@web.de</t>
  </si>
  <si>
    <t>Hahn, Peter</t>
  </si>
  <si>
    <t>Siegfriedplatz 3 04279 Leipzig</t>
  </si>
  <si>
    <t>kape.hahn@t-online.de</t>
  </si>
  <si>
    <t>Hahn, Karin</t>
  </si>
  <si>
    <t>Nieberding, Lasse</t>
  </si>
  <si>
    <t>Wöllnerstraße 3 04249 Leipzig</t>
  </si>
  <si>
    <t>lasse.nieberding@gmail.com</t>
  </si>
  <si>
    <t>Josef, Annette</t>
  </si>
  <si>
    <t>An der Milchinsel 4a 04103 Leipzig</t>
  </si>
  <si>
    <t>anjosef@icloud.com</t>
  </si>
  <si>
    <t>Rackwitz, Lisa</t>
  </si>
  <si>
    <t>Käthe-Kollwitz-Straße 25 04109 Leipzig</t>
  </si>
  <si>
    <t>lisa.rackwitz@esel-schlittenhunderanch.de</t>
  </si>
  <si>
    <t>Blankenberg, Kristin</t>
  </si>
  <si>
    <t>Josephinenstraße 33 04317 Leipzig</t>
  </si>
  <si>
    <t>k-blankenberg@gmx.de</t>
  </si>
  <si>
    <t>Taut, Marianne</t>
  </si>
  <si>
    <t>Augustenstr. 1 04317 Leipzig</t>
  </si>
  <si>
    <t>marianne@taut.de</t>
  </si>
  <si>
    <t>Günther, Stephan</t>
  </si>
  <si>
    <t>Dresdner Str. 9 04103 Leipzig</t>
  </si>
  <si>
    <t>stephan.guenther13@googlemail.com</t>
  </si>
  <si>
    <t>Wuttke, Rita</t>
  </si>
  <si>
    <t>An der Bergschule 48 04425 Taucha</t>
  </si>
  <si>
    <t>wuttke@striwi.de</t>
  </si>
  <si>
    <t>Geißler, André</t>
  </si>
  <si>
    <t>Reichpietschstraße 7 04317 Leipzig</t>
  </si>
  <si>
    <t>loewe82310@online.de</t>
  </si>
  <si>
    <t>Carrillo, Jenny</t>
  </si>
  <si>
    <t>Sellerhäuser Straße 3 04318 Leipzig</t>
  </si>
  <si>
    <t>yennyconk@hotmail.com</t>
  </si>
  <si>
    <t>Bereczki, Bernadett</t>
  </si>
  <si>
    <t>Arthur-Hoffmann-Str. 97 04275 Leipzig</t>
  </si>
  <si>
    <t>betty202079@gmail.com</t>
  </si>
  <si>
    <t>Suliman, Ola</t>
  </si>
  <si>
    <t>Eisenbahnstr. 43 04315 Leipzig</t>
  </si>
  <si>
    <t>ola.suliman@web.de</t>
  </si>
  <si>
    <t>Maurer, Jenny</t>
  </si>
  <si>
    <t>Gontscharowstraße 28 04357 Leipzig</t>
  </si>
  <si>
    <t>jenny-maurer-leipzig@web.de</t>
  </si>
  <si>
    <t>Birnbaum, Philipp</t>
  </si>
  <si>
    <t>Am Fußweg 28 01609 Wülknitz</t>
  </si>
  <si>
    <t>2shac.pb@googlemail.com</t>
  </si>
  <si>
    <t>Solisch, Tina</t>
  </si>
  <si>
    <t>tina.solisch@gmx.de</t>
  </si>
  <si>
    <t>Mros, Roberto</t>
  </si>
  <si>
    <t>Mros, Alina</t>
  </si>
  <si>
    <t>Maurer, Nele</t>
  </si>
  <si>
    <t>nele.maurer.2004@gmail.com</t>
  </si>
  <si>
    <t>Grunert, Stephan</t>
  </si>
  <si>
    <t>stephangrunert@gmx.de</t>
  </si>
  <si>
    <t>Siegmund, Sebastian</t>
  </si>
  <si>
    <t>Albert-Schweitzer-Straße 12 04317 Leipzig</t>
  </si>
  <si>
    <t>s.siegmund85@gmx.de</t>
  </si>
  <si>
    <t>Lammel, Sebastian</t>
  </si>
  <si>
    <t>Römerweg 23 63303 Dreieich</t>
  </si>
  <si>
    <t>sebastian.lammel@excon.com</t>
  </si>
  <si>
    <t>Rauen, Nikolai</t>
  </si>
  <si>
    <t>Höhweg 3 34270 Schauenburg</t>
  </si>
  <si>
    <t>nikolai.rauen@excon.com</t>
  </si>
  <si>
    <t>Yildirim, Serkan</t>
  </si>
  <si>
    <t>Lina-Muders-Straße 6 35578 Wetzlar</t>
  </si>
  <si>
    <t>serkan.yildirim@excon.com</t>
  </si>
  <si>
    <t>Kühne, Anja</t>
  </si>
  <si>
    <t>Kohlgartenstraße 26 04315 Leipzig</t>
  </si>
  <si>
    <t>tailor_kuehne@gmx.de</t>
  </si>
  <si>
    <t>Schmollack, Ulf</t>
  </si>
  <si>
    <t>Teubnerstraße 10 04317 Leipzig</t>
  </si>
  <si>
    <t>ulf_mail@yahoo.com</t>
  </si>
  <si>
    <t>Brosig, Luise</t>
  </si>
  <si>
    <t>luisebrosig@yahoo.de</t>
  </si>
  <si>
    <t>Oswald, Nadja</t>
  </si>
  <si>
    <t>Wessel, Henry</t>
  </si>
  <si>
    <t>humove@gmail.com</t>
  </si>
  <si>
    <t>Oswald, Henrik</t>
  </si>
  <si>
    <t>Lalo, Rodi</t>
  </si>
  <si>
    <t>Goldschmidtstraße 43 04103 Leipzig</t>
  </si>
  <si>
    <t>radilalo68@gmail.com</t>
  </si>
  <si>
    <t>Mogos, Natnael</t>
  </si>
  <si>
    <t>Bundesstraße 16 20146 Hamburg</t>
  </si>
  <si>
    <t>natumogos@googlemail.com</t>
  </si>
  <si>
    <t>Oswald, Luna Rose</t>
  </si>
  <si>
    <t>Chesne, Julia Du</t>
  </si>
  <si>
    <t>Breite Str. 7a 04317 Leipzig</t>
  </si>
  <si>
    <t>julia.du.chesne@gmx.de</t>
  </si>
  <si>
    <t>Bier, Jenny</t>
  </si>
  <si>
    <t>Zschopauer Straße 128 09126 Chemnitz</t>
  </si>
  <si>
    <t>nguyenphi_ngajenny@aol.de</t>
  </si>
  <si>
    <t>Kaufmann-Ettel, Gloria</t>
  </si>
  <si>
    <t>Teubnerstraße 1 04317 Leipzig</t>
  </si>
  <si>
    <t>gloria.kaufmann@web.de</t>
  </si>
  <si>
    <t>Kaiser, Michael</t>
  </si>
  <si>
    <t>Seeburgstr. 98 04103 Leipzig</t>
  </si>
  <si>
    <t>dr.michaelkaiser@gmx.de</t>
  </si>
  <si>
    <t>Dupriest, Marc Alexander</t>
  </si>
  <si>
    <t>Friedrichsgaber Weg 380 B 22846 Norderstedt</t>
  </si>
  <si>
    <t>marc.dupriest@engelkarton.de</t>
  </si>
  <si>
    <t>Maudrich, Katrin</t>
  </si>
  <si>
    <t>August-Bebel-Siedlung 39d 04288 Leipzig</t>
  </si>
  <si>
    <t>maudi65@web.de</t>
  </si>
  <si>
    <t>Wehrs, Henner</t>
  </si>
  <si>
    <t>Bennigsenstraße 1 04315 Leipzig</t>
  </si>
  <si>
    <t>henner.wehrs@web.de</t>
  </si>
  <si>
    <t>Steffen, Amelie</t>
  </si>
  <si>
    <t>amelie.stffn@gmail.com</t>
  </si>
  <si>
    <t>Gertner, Denis</t>
  </si>
  <si>
    <t>Delitzscher Straße 100 04129 Leipzig</t>
  </si>
  <si>
    <t>dgertner7@gmail.com</t>
  </si>
  <si>
    <t>Al Ali, Dina</t>
  </si>
  <si>
    <t>Viktoriastraße 13 04317 Leipzig</t>
  </si>
  <si>
    <t>elalidin@hotmail.com</t>
  </si>
  <si>
    <t>von Waldenfels, Anouk</t>
  </si>
  <si>
    <t>anouk.waldenfels@gmail.com</t>
  </si>
  <si>
    <t>Streller, Tom</t>
  </si>
  <si>
    <t>tomstrellerweb@gmail.com</t>
  </si>
  <si>
    <t>Christ, Markus</t>
  </si>
  <si>
    <t>mail@markus-christ.com</t>
  </si>
  <si>
    <t>Zabel, Thomas</t>
  </si>
  <si>
    <t>Belter 3 04347 Leipzig</t>
  </si>
  <si>
    <t>zabel.thomas@t-online.de</t>
  </si>
  <si>
    <t>Albers, Jan</t>
  </si>
  <si>
    <t>jan.albers@mailbox.org</t>
  </si>
  <si>
    <t>Michalow, Nicholas</t>
  </si>
  <si>
    <t>Ferdinandstraße 33D 09128 Chemnitz</t>
  </si>
  <si>
    <t>nicholas.michalow@web.de</t>
  </si>
  <si>
    <t>Letitchevski, Valerius</t>
  </si>
  <si>
    <t>Guttenbergplatz 5 04103 Leipzig</t>
  </si>
  <si>
    <t>letitchevski@aol.com</t>
  </si>
  <si>
    <t>Hesse, Ricarda</t>
  </si>
  <si>
    <t>ricarda-hesse@web.de</t>
  </si>
  <si>
    <t>Georg-Schumann-Str. 141 04155 Leipzig</t>
  </si>
  <si>
    <t>Gottert, Clemens</t>
  </si>
  <si>
    <t>Mittenberger Straße 36 04207 Leipzig</t>
  </si>
  <si>
    <t>cgottert@web.de</t>
  </si>
  <si>
    <t>Psurek, Felix</t>
  </si>
  <si>
    <t>Klasingstraße 20 04315 Leipzig</t>
  </si>
  <si>
    <t>felixps97@gmail.com</t>
  </si>
  <si>
    <t>Fernanda Manrique Molina, Luisa</t>
  </si>
  <si>
    <t>Eilenburger Str. 59 04317 Leipzig</t>
  </si>
  <si>
    <t>luisafdamanrique@gmail.com</t>
  </si>
  <si>
    <t>Tonnessen, Anna Karoline</t>
  </si>
  <si>
    <t>Borsdorfer Str. 31 04451 Borsdorf</t>
  </si>
  <si>
    <t>karoline.tonnessen@outlook.com</t>
  </si>
  <si>
    <t>Haack, Thomas</t>
  </si>
  <si>
    <t>Harnackstraße 9 04317 Leipzig</t>
  </si>
  <si>
    <t>th.haack@me.com</t>
  </si>
  <si>
    <t>Quang Anh Do</t>
  </si>
  <si>
    <t>quanganhski@gmail.com</t>
  </si>
  <si>
    <t>An Tuyet Bui</t>
  </si>
  <si>
    <t>Vinh Anh Felix</t>
  </si>
  <si>
    <t>Höhne, Tobias</t>
  </si>
  <si>
    <t>Mühlstraße 34 04317 Leipzig</t>
  </si>
  <si>
    <t>tobias-hoehne1@web.de</t>
  </si>
  <si>
    <t>Becker, Johanna</t>
  </si>
  <si>
    <t>Untere Eichstädtstraße 15 04299 Leipzig</t>
  </si>
  <si>
    <t>jojo99.becker@gmail.com</t>
  </si>
  <si>
    <t>Bidanel, Theresa</t>
  </si>
  <si>
    <t>Prager Str. 18 04103 Leipzig</t>
  </si>
  <si>
    <t>theresa.bidanel@icloud.com</t>
  </si>
  <si>
    <t>Hengst, Alexander</t>
  </si>
  <si>
    <t>alexander-hengst@gmx.de</t>
  </si>
  <si>
    <t>Schemel, Leonie</t>
  </si>
  <si>
    <t>Mariannenstraße 96 04315 Leipzig</t>
  </si>
  <si>
    <t>leonieschemel@hotmail.com</t>
  </si>
  <si>
    <t>Heilemann, Dorothe</t>
  </si>
  <si>
    <t>Cheruskerstr. 23 71101 Schönaich</t>
  </si>
  <si>
    <t>heilemanndorothe@gmail.com</t>
  </si>
  <si>
    <t>Sousa, Maria</t>
  </si>
  <si>
    <t>enf.adrianasousa@gmail.com</t>
  </si>
  <si>
    <t>Jung, Laura</t>
  </si>
  <si>
    <t>Comeniusstraße 20 04315 Leipzig</t>
  </si>
  <si>
    <t>maeuseklick@gmx.de</t>
  </si>
  <si>
    <t>Kanzler, Jasmin</t>
  </si>
  <si>
    <t>Zwickauer Straße 85 04277 Leipzig</t>
  </si>
  <si>
    <t>jasminkanzler@googlemail.com</t>
  </si>
  <si>
    <t>Hudl, Till</t>
  </si>
  <si>
    <t>Schloß 1 91241 Kirchensittenbach</t>
  </si>
  <si>
    <t>hudit@web.de</t>
  </si>
  <si>
    <t>Bröcher, Jennifer</t>
  </si>
  <si>
    <t>Dresdner Straße 63 04317 Leipzig</t>
  </si>
  <si>
    <t>jennifer.broecher@gmx.de</t>
  </si>
  <si>
    <t>Nguyen, Nam</t>
  </si>
  <si>
    <t>Windmühlenstraße 35 04107 Leipzig</t>
  </si>
  <si>
    <t>namnguyen21082000@gmail.com</t>
  </si>
  <si>
    <t>Hamidovic, Petar</t>
  </si>
  <si>
    <t>Falkenstraße 2a 68307 Mannheim</t>
  </si>
  <si>
    <t>petar_hamidovic@hotmail.com</t>
  </si>
  <si>
    <t>Thede, Sven</t>
  </si>
  <si>
    <t>Tei 47 04317 Leipzig</t>
  </si>
  <si>
    <t>garfield.s.t@t-online.de</t>
  </si>
  <si>
    <t>Gerbes, Clara</t>
  </si>
  <si>
    <t>clara.gerbes@gmail.com</t>
  </si>
  <si>
    <t>König, Tobias</t>
  </si>
  <si>
    <t>Theodor Neubauer Straße 52 04318 Leipzig</t>
  </si>
  <si>
    <t>paulatobiakoenig@gmail.com</t>
  </si>
  <si>
    <t>Jonas, Otto</t>
  </si>
  <si>
    <t>Kegelhofstraße 36 20251 Hamburg</t>
  </si>
  <si>
    <t>mail@otto-jonas.de</t>
  </si>
  <si>
    <t>Stelter, Felix</t>
  </si>
  <si>
    <t>felixs2704@googlemail.com</t>
  </si>
  <si>
    <t>Schober, Kai</t>
  </si>
  <si>
    <t>Am Liedlein 7 97222 Rimpar</t>
  </si>
  <si>
    <t>kai-agistri@gmx.de</t>
  </si>
  <si>
    <t>Enderer, Lennart</t>
  </si>
  <si>
    <t>Dresdner Straße 76 04318 Leipzig</t>
  </si>
  <si>
    <t>lennart.enderer@gmail.com</t>
  </si>
  <si>
    <t>Hartmann, Tim</t>
  </si>
  <si>
    <t>hartmann1@aol.de</t>
  </si>
  <si>
    <t>Fährmann, Elisabeth</t>
  </si>
  <si>
    <t>Prellerstraße 60 04155 Gohlis</t>
  </si>
  <si>
    <t>elly38951@gmail.com</t>
  </si>
  <si>
    <t>Stude, Christian</t>
  </si>
  <si>
    <t>Rinckens, Friedrich</t>
  </si>
  <si>
    <t>Reinhardtstr. 1 12103 Berlin</t>
  </si>
  <si>
    <t>frinckens@gmx.de</t>
  </si>
  <si>
    <t>Amet, Edin</t>
  </si>
  <si>
    <t>Fritz-Hanschman-Straße 8 04317 Leipzig</t>
  </si>
  <si>
    <t>edinamet002@gmail.com</t>
  </si>
  <si>
    <t>Harz, Philipp</t>
  </si>
  <si>
    <t>Moschelesstraße 5 04109 Leipzig</t>
  </si>
  <si>
    <t>philipp.harz@mailbox.org</t>
  </si>
  <si>
    <t>Friedrichs, Jan-Simon</t>
  </si>
  <si>
    <t>Brüderstraße 55 04103 Leipzig</t>
  </si>
  <si>
    <t>j.f1994@hotmail.de</t>
  </si>
  <si>
    <t>Iftikhar, Ali</t>
  </si>
  <si>
    <t>Perthesstr. 12 04317 Leipzig</t>
  </si>
  <si>
    <t>Hermjacob, Stefan</t>
  </si>
  <si>
    <t>s.hermjacob@web.de</t>
  </si>
  <si>
    <t>Weaver, Lea</t>
  </si>
  <si>
    <t>Oststraße 51 04317 Leipzig</t>
  </si>
  <si>
    <t>leaweaver@googlemail.com</t>
  </si>
  <si>
    <t>Sänger, Julia</t>
  </si>
  <si>
    <t>Crottendorfer Straße 5 04317 Leipzig</t>
  </si>
  <si>
    <t>julia.saenger99@gmail.com</t>
  </si>
  <si>
    <t>Helal, Saad</t>
  </si>
  <si>
    <t>saadhelal123@icloud.com</t>
  </si>
  <si>
    <t>Hinrichs, Luisa</t>
  </si>
  <si>
    <t>luisa-hinrichs@gmx.de</t>
  </si>
  <si>
    <t>Fox, Justin Maurice</t>
  </si>
  <si>
    <t>Komarowstraße 1 04357 Leipzig</t>
  </si>
  <si>
    <t>just1302maurice@gmail.com</t>
  </si>
  <si>
    <t>Altmayer, Noemi</t>
  </si>
  <si>
    <t>Meißner Straße 6 04315 Leipzig</t>
  </si>
  <si>
    <t>noemialtmayer10@web.de</t>
  </si>
  <si>
    <t>Sobeck, Simon</t>
  </si>
  <si>
    <t>Ihmelsstraße 10 04315 Leipzig</t>
  </si>
  <si>
    <t>simon-finnsobeck@web.de</t>
  </si>
  <si>
    <t>Chrzescinski, Marlene</t>
  </si>
  <si>
    <t>mrlene-25@web.de</t>
  </si>
  <si>
    <t>Shahin, Abou Moustafa</t>
  </si>
  <si>
    <t>Otto-Schmiedt-Str. 37 R 04179 Leipzig</t>
  </si>
  <si>
    <t>maboushahin@yahoo.com</t>
  </si>
  <si>
    <t>Flohr, Janine</t>
  </si>
  <si>
    <t>janine-flohr@gmx.de</t>
  </si>
  <si>
    <t>Sauer, Vanessa</t>
  </si>
  <si>
    <t>Schladitzer Straße 70 04129 Leipzig</t>
  </si>
  <si>
    <t>nessa2310@arcor.de</t>
  </si>
  <si>
    <t>Fichtner, Jeremias</t>
  </si>
  <si>
    <t>Breslauer Straße 40 04299 Leipzig</t>
  </si>
  <si>
    <t>jeremiasfichtner@gmail.com</t>
  </si>
  <si>
    <t>Volkmann, Mareike</t>
  </si>
  <si>
    <t>mareike.volkmann@googlemail.com</t>
  </si>
  <si>
    <t>Chrosziel, David</t>
  </si>
  <si>
    <t>Ahnatalstraße 135 34128 Kassel</t>
  </si>
  <si>
    <t>david.chrosziel@aol.de</t>
  </si>
  <si>
    <t>Kullick, Claudia</t>
  </si>
  <si>
    <t>Hardenbergstaße 43 04275 Leipzig</t>
  </si>
  <si>
    <t>claudia.kullick@web.de</t>
  </si>
  <si>
    <t>Mühlbacher, Marianne</t>
  </si>
  <si>
    <t>Kreuzstr. 17 04103 Leipzig</t>
  </si>
  <si>
    <t>marianne.muehlbacher@gmx.de</t>
  </si>
  <si>
    <t>Radschunat, Stephanie</t>
  </si>
  <si>
    <t>Böttgerstr. 13 04328 Leipzig</t>
  </si>
  <si>
    <t>stephanie.radschunat@gmx.de</t>
  </si>
  <si>
    <t>Mailach, Alina</t>
  </si>
  <si>
    <t>mailach@mailbox.org</t>
  </si>
  <si>
    <t>Reinhardt, Paul</t>
  </si>
  <si>
    <t>paul.t.reinhardt@gmail.com</t>
  </si>
  <si>
    <t>Fischer, Mike</t>
  </si>
  <si>
    <t>Albert-Schweitzer-Str. 20 04317 Leipzig</t>
  </si>
  <si>
    <t>mike.fischer2@gmx.net</t>
  </si>
  <si>
    <t>Werner, Marvin</t>
  </si>
  <si>
    <t>wernermarvin0@gmail.com</t>
  </si>
  <si>
    <t>Gishti, Denisa</t>
  </si>
  <si>
    <t>Paul-Flechsig-Str. 16 04289 Leipzig</t>
  </si>
  <si>
    <t>denisa.fejzolli@yahoo.com</t>
  </si>
  <si>
    <t>Ngo, My Uyen</t>
  </si>
  <si>
    <t>Hermann-Liebmann-Str. 83 03415 Leipzig</t>
  </si>
  <si>
    <t>ngo_myuyen@yahoo.com</t>
  </si>
  <si>
    <t>Beckert, Jan</t>
  </si>
  <si>
    <t>Albert-Schweitzer-Str. 8 04317 Leipzig</t>
  </si>
  <si>
    <t>jan@beckert-online.de</t>
  </si>
  <si>
    <t>Bonitz, Anne</t>
  </si>
  <si>
    <t>anne.bonitz1997@gmail.com</t>
  </si>
  <si>
    <t>Mazurik, Tetiana</t>
  </si>
  <si>
    <t>Otto-Schmiedt-Str. 33 04179 Leipzig</t>
  </si>
  <si>
    <t>mazurykt84@gmail.com</t>
  </si>
  <si>
    <t>Mazurik, Artem</t>
  </si>
  <si>
    <t>Mazurik, Anna-Maria</t>
  </si>
  <si>
    <t>Bondar, Liudmila</t>
  </si>
  <si>
    <t>Berge, Kerstin</t>
  </si>
  <si>
    <t>Weinbrennerstraße 39 04328 Leipzig</t>
  </si>
  <si>
    <t>kerstin-berge@t-online.de</t>
  </si>
  <si>
    <t>Lieber, Jakob</t>
  </si>
  <si>
    <t>jakob.lieber@web.de</t>
  </si>
  <si>
    <t>Bender, Sophie</t>
  </si>
  <si>
    <t>Spohrstr. 10a 04103 Leipzig</t>
  </si>
  <si>
    <t>sophiebender95@gmail.com</t>
  </si>
  <si>
    <t>Steiniger, Nils-Martin</t>
  </si>
  <si>
    <t>nils-martin@hotmail.de</t>
  </si>
  <si>
    <t>Wolter, Tim</t>
  </si>
  <si>
    <t>Leopoldstr. 25 04277 Leipzig</t>
  </si>
  <si>
    <t>mail@timwolter.de</t>
  </si>
  <si>
    <t>Rabe, Sebastian</t>
  </si>
  <si>
    <t>sebastianmurad.rabe@gmail.com</t>
  </si>
  <si>
    <t>Carmona, Eduardo Jose Gonzalez</t>
  </si>
  <si>
    <t>Fackler, Norman</t>
  </si>
  <si>
    <t>Breslauer Straße 82 04299 Leipzig</t>
  </si>
  <si>
    <t>norman.fackler@posteo.de</t>
  </si>
  <si>
    <t>Bronisch, Katja</t>
  </si>
  <si>
    <t>Klein Mockritz 15 04720 Döbeln</t>
  </si>
  <si>
    <t>broni1@web.de</t>
  </si>
  <si>
    <t>Kozlova, Anna</t>
  </si>
  <si>
    <t>Lützner Str. 155 04179 Leipzig</t>
  </si>
  <si>
    <t>ann_kozlova@yahoo.com</t>
  </si>
  <si>
    <t>Lehnig, Jakob</t>
  </si>
  <si>
    <t>Shakespearestraße 56 04107 Leipzig</t>
  </si>
  <si>
    <t>jakob.lehnig@keineschwester.de</t>
  </si>
  <si>
    <t>Hennig, Thomas</t>
  </si>
  <si>
    <t>Hans-Poeche-Straße 6 04103 Leipzig</t>
  </si>
  <si>
    <t>buchheem@gmx.de</t>
  </si>
  <si>
    <t>Steinke, Lidia</t>
  </si>
  <si>
    <t>Jahnallee 2 04109 Leipzig</t>
  </si>
  <si>
    <t>steinke.lidia@web.de</t>
  </si>
  <si>
    <t>Hohmann, Tamara</t>
  </si>
  <si>
    <t>hohmann.tamara@gmx.de</t>
  </si>
  <si>
    <t>Höfer, Gregor</t>
  </si>
  <si>
    <t>gregorhoefer03@gmail.com</t>
  </si>
  <si>
    <t>Cakiqi, Adrian</t>
  </si>
  <si>
    <t>Riebeckstraße 27 04317 Leipzig</t>
  </si>
  <si>
    <t>adriancak3@gmail.com</t>
  </si>
  <si>
    <t>Richter, Tim</t>
  </si>
  <si>
    <t>Konradstraße 29 04315 Leipzig</t>
  </si>
  <si>
    <t>richter_tim@outlook.de</t>
  </si>
  <si>
    <t>Achenbach, Felix</t>
  </si>
  <si>
    <t>Straße des 18. Oktober 3 04103 Leipzig</t>
  </si>
  <si>
    <t>felixachenbach4@googlemail.com</t>
  </si>
  <si>
    <t>Desch, Steffen</t>
  </si>
  <si>
    <t>stdesch@web.de</t>
  </si>
  <si>
    <t>Herrmann, Vera-Maria</t>
  </si>
  <si>
    <t>Reichpietschstr. 7 23552 Leipzig</t>
  </si>
  <si>
    <t>veramariaherrmann@gmail.com</t>
  </si>
  <si>
    <t>Weiss, Alexander</t>
  </si>
  <si>
    <t>Grimmaische Straße 7 04668 Grimma</t>
  </si>
  <si>
    <t>as-designweiss@web.de</t>
  </si>
  <si>
    <t>Misch, Daria</t>
  </si>
  <si>
    <t>Huygensstraße 19 04159 Leipzig</t>
  </si>
  <si>
    <t>markuscha2015@gmail.com</t>
  </si>
  <si>
    <t>Wang, Min</t>
  </si>
  <si>
    <t>Könneritzstr. 64 04229 Leipzig</t>
  </si>
  <si>
    <t>wmcrazy@gmail.com</t>
  </si>
  <si>
    <t>Hoffleit, Amelie</t>
  </si>
  <si>
    <t>Meißner Straße 8 04315 Leipzig</t>
  </si>
  <si>
    <t>ameliehoffleit@web.de</t>
  </si>
  <si>
    <t>Schade, Calvin</t>
  </si>
  <si>
    <t>Am Rittergut 29 09243 Niederfrohna</t>
  </si>
  <si>
    <t>calvin.schade@web.de</t>
  </si>
  <si>
    <t>Ritter, Judith</t>
  </si>
  <si>
    <t>Edlichstr. 29 04315 Leipzig</t>
  </si>
  <si>
    <t>jdthritter@mail.com</t>
  </si>
  <si>
    <t>Voigt, Mathias</t>
  </si>
  <si>
    <t>Kohlgartenstraße 19 04315 Leipzig</t>
  </si>
  <si>
    <t>mathias-voigt-1992@gmx.de</t>
  </si>
  <si>
    <t>Chornei, Vadym</t>
  </si>
  <si>
    <t>Blumenstraße 34 04155 Leipzig</t>
  </si>
  <si>
    <t>cornejvadim702@gmail.com</t>
  </si>
  <si>
    <t>Friese, Eric</t>
  </si>
  <si>
    <t>friese98@gmx.de</t>
  </si>
  <si>
    <t>Rico, Mário</t>
  </si>
  <si>
    <t>Wittenberger Str. 49 04129 Leipzig</t>
  </si>
  <si>
    <t>m.rico@campus.fct.unl.pt</t>
  </si>
  <si>
    <t>Trautmann, Sarah</t>
  </si>
  <si>
    <t>sarahtrautmann@web.de</t>
  </si>
  <si>
    <t>Messerschmidt, Claudia</t>
  </si>
  <si>
    <t>Am See 50 04668 Parthenstein</t>
  </si>
  <si>
    <t>Kasper, Carlos</t>
  </si>
  <si>
    <t>Oststraße 74 04317 Leipzig</t>
  </si>
  <si>
    <t>carloskasper94@gmail.com</t>
  </si>
  <si>
    <t>Sorweide, Steve</t>
  </si>
  <si>
    <t>Oeserstraße 21 04229 Leipzig</t>
  </si>
  <si>
    <t>steve.sorweide@gmx.de</t>
  </si>
  <si>
    <t>Schackow, Anna</t>
  </si>
  <si>
    <t>Heinrichstr. 28 04317 Leipzig</t>
  </si>
  <si>
    <t>anna.th.sch@gmail.com</t>
  </si>
  <si>
    <t>Pfeiffer, Anke</t>
  </si>
  <si>
    <t>liepelt.anke@googlemail.com</t>
  </si>
  <si>
    <t>Banket, Daniel</t>
  </si>
  <si>
    <t>dbanket3@gmail.com</t>
  </si>
  <si>
    <t>Meyer, Adina</t>
  </si>
  <si>
    <t>Oststr. 76 04317 Leipzig</t>
  </si>
  <si>
    <t>adina354@googlemail.com</t>
  </si>
  <si>
    <t>Brodmann, Pauline</t>
  </si>
  <si>
    <t>pauline.brodmann@gmx.de</t>
  </si>
  <si>
    <t>Becker, Lars</t>
  </si>
  <si>
    <t>Johannisallee 16 04317 Leipzig</t>
  </si>
  <si>
    <t>beckerl2003@gmail.com</t>
  </si>
  <si>
    <t>Baier, Beeke</t>
  </si>
  <si>
    <t>Bülowstraße 1, 04315 Leipzig</t>
  </si>
  <si>
    <t>beekebaier@aol.com</t>
  </si>
  <si>
    <t>Meyer, Harriet</t>
  </si>
  <si>
    <t>harrietmeyer17@gmail.com</t>
  </si>
  <si>
    <t>Kampmann, Anna</t>
  </si>
  <si>
    <t>anna.kampmann@gmx.de</t>
  </si>
  <si>
    <t>Nguyen, Dieu Huong</t>
  </si>
  <si>
    <t>dh_n@gmx.de</t>
  </si>
  <si>
    <t>Böttcher, Marc</t>
  </si>
  <si>
    <t>Prager Str. 14c 04103 Leipzig</t>
  </si>
  <si>
    <t>marc.boettcher309@gmail.com</t>
  </si>
  <si>
    <t>Awwad, Ali</t>
  </si>
  <si>
    <t>Krönerstraße 57 04318 Leipzig</t>
  </si>
  <si>
    <t>ali.awwad.02@gmail.com</t>
  </si>
  <si>
    <t>Rublev, Katharina</t>
  </si>
  <si>
    <t>Albertstraße 3 02782 Seifhennersdorf</t>
  </si>
  <si>
    <t>katharina.rublev95@gmail.com</t>
  </si>
  <si>
    <t>Shishkov, Arsenii</t>
  </si>
  <si>
    <t>Arno-Lade-Straße 2 01127 Dresden</t>
  </si>
  <si>
    <t>seniypik@yahoo.de</t>
  </si>
  <si>
    <t>Mazepa, Dima</t>
  </si>
  <si>
    <t>dimamazepa@hotmail.com</t>
  </si>
  <si>
    <t>Weiß, Camilla</t>
  </si>
  <si>
    <t>Mühlstraße 35 04317 Leipzig</t>
  </si>
  <si>
    <t>camilla1993@gmx.de</t>
  </si>
  <si>
    <t>Möckel, Oscar</t>
  </si>
  <si>
    <t>Straße des Friedens 8 99094 Erfurt</t>
  </si>
  <si>
    <t>oscamoeckel@gmail.com</t>
  </si>
  <si>
    <t>Berger, David</t>
  </si>
  <si>
    <t>Wundtstraße 11 01217 Dresden</t>
  </si>
  <si>
    <t>david.berger.1.1@gmx.de</t>
  </si>
  <si>
    <t>Nijpels, Lonneke</t>
  </si>
  <si>
    <t>Bornaische Straße 35 04277 Leipzig</t>
  </si>
  <si>
    <t>lonnekenijpels@gmail.com</t>
  </si>
  <si>
    <t>Sowa, David</t>
  </si>
  <si>
    <t>Konstantinstr. 6 04315 Leipzig</t>
  </si>
  <si>
    <t>davsowa1@googlemail.com</t>
  </si>
  <si>
    <t>Kallenberger, Alexander</t>
  </si>
  <si>
    <t>Eilenburger Straße 19A 04317 Leipzig</t>
  </si>
  <si>
    <t>a.boerner20@gmail.com</t>
  </si>
  <si>
    <t>Brodmann, Elisabeth</t>
  </si>
  <si>
    <t>elisabeth.brodmann@gmx.de</t>
  </si>
  <si>
    <t>Klauß, Heike</t>
  </si>
  <si>
    <t>Schorlemmerstr. 4 04155 Leipzig</t>
  </si>
  <si>
    <t>heikeklauss@web.de</t>
  </si>
  <si>
    <t>Hermann, Luisa</t>
  </si>
  <si>
    <t>Prager Str. 16 04103 Leipzig</t>
  </si>
  <si>
    <t>luisa.hermann1993@gmail.com</t>
  </si>
  <si>
    <t>Schmaloer, Jacques</t>
  </si>
  <si>
    <t>Geibelstraße 16 04129 Leipzig</t>
  </si>
  <si>
    <t>jschmaloer@icloud.com</t>
  </si>
  <si>
    <t>Schille, Benjamin</t>
  </si>
  <si>
    <t>Riebeckstraße 32 04317 Leipzig</t>
  </si>
  <si>
    <t>benjamin.schille@gmail.com</t>
  </si>
  <si>
    <t>Drechsler, André</t>
  </si>
  <si>
    <t>Schmidt-Rühl-Straße 38 04347 Leipzig</t>
  </si>
  <si>
    <t>andredrechsler1@gmail.com</t>
  </si>
  <si>
    <t>Kettner, Emma Fernandez</t>
  </si>
  <si>
    <t>emmafdezkettner@gmail.com</t>
  </si>
  <si>
    <t>Morning, Lara</t>
  </si>
  <si>
    <t>Holsteinstr. 7 04317 Leipzig</t>
  </si>
  <si>
    <t>laramorning@web.de</t>
  </si>
  <si>
    <t>Kühn, Marc-Oliver</t>
  </si>
  <si>
    <t>Baedekerstraße 2 04317 Leipzig</t>
  </si>
  <si>
    <t>marc-oliver.kuehn@superkabel.de</t>
  </si>
  <si>
    <t>Krämer, Kristina</t>
  </si>
  <si>
    <t>kkraemer@posteo.de</t>
  </si>
  <si>
    <t>Gerbes, Anton</t>
  </si>
  <si>
    <t>anton.gerbes04@gmail.com</t>
  </si>
  <si>
    <t>Kühn, Lucinda</t>
  </si>
  <si>
    <t>Baedeckerstraße 2 04317 Leipzig</t>
  </si>
  <si>
    <t>gabi.buerkner@kabelmail.de</t>
  </si>
  <si>
    <t>Aldujili, Mariam</t>
  </si>
  <si>
    <t>Lampestraße 3 04107 Leipzig</t>
  </si>
  <si>
    <t>maria01@hotmail.de</t>
  </si>
  <si>
    <t>Kapinos, Nathalie</t>
  </si>
  <si>
    <t>nathalie.kapinos@outlook.de</t>
  </si>
  <si>
    <t>Kerdieh, Ali</t>
  </si>
  <si>
    <t>Stöckelstr. 38b 04347 Leipzig</t>
  </si>
  <si>
    <t>ali.kerdi99@gmail.com</t>
  </si>
  <si>
    <t>Pätsch, Fabienne</t>
  </si>
  <si>
    <t>Lange Straße 26 04103 Leipzig</t>
  </si>
  <si>
    <t>fabienne.paetsch@gmail.com</t>
  </si>
  <si>
    <t>Drews, Annemarie</t>
  </si>
  <si>
    <t>Johannes-Robert-Becher-Straße 09 04279 Leipzig</t>
  </si>
  <si>
    <t>annemarie-drews@tmdr.de</t>
  </si>
  <si>
    <t>Bayer, Sebastian</t>
  </si>
  <si>
    <t>Lipsiusstraße 34 04317 Leipzig</t>
  </si>
  <si>
    <t>bayersebastian@gmx.net</t>
  </si>
  <si>
    <t>Zahner, Philine</t>
  </si>
  <si>
    <t>philine.zahner@web.de</t>
  </si>
  <si>
    <t>Schmeil, Annalena</t>
  </si>
  <si>
    <t>Schirmerstraße 4 04318 Leipzig</t>
  </si>
  <si>
    <t>schmeil.annalena@web.de</t>
  </si>
  <si>
    <t>Gräser, Andreas</t>
  </si>
  <si>
    <t>Lerchenring 26 32246 Ilsede</t>
  </si>
  <si>
    <t>graeser70@gmx.de</t>
  </si>
  <si>
    <t>Firus, Eva</t>
  </si>
  <si>
    <t>eva.firus@freenet.de</t>
  </si>
  <si>
    <t>Brutschin, Louis</t>
  </si>
  <si>
    <t>louisbrutschin@gmail.com</t>
  </si>
  <si>
    <t>Oertwig, Tom</t>
  </si>
  <si>
    <t>tomoertwig@gmail.com</t>
  </si>
  <si>
    <t>Rögener, Marie</t>
  </si>
  <si>
    <t>Bernhard Straße 42 04315 Leipzig</t>
  </si>
  <si>
    <t>roegenermarie@web.de</t>
  </si>
  <si>
    <t>Galiakbarov, Artur</t>
  </si>
  <si>
    <t>Perthesstr. 3b 04317 Leipzig</t>
  </si>
  <si>
    <t>arajon90@yahoo.com</t>
  </si>
  <si>
    <t>Galiakbarova, Evgeniia</t>
  </si>
  <si>
    <t>evgeshh@gmail.com</t>
  </si>
  <si>
    <t>Zeller, Dave</t>
  </si>
  <si>
    <t>Heinrichstr. 49 04317 Leipzig</t>
  </si>
  <si>
    <t>david.zeller@gmx.de</t>
  </si>
  <si>
    <t>Gunkel, Franziska</t>
  </si>
  <si>
    <t>Albrechtstraße 1 99089 Erfurt</t>
  </si>
  <si>
    <t>gunkelfranziska@googlemail.com</t>
  </si>
  <si>
    <t>Seiter, Marius</t>
  </si>
  <si>
    <t>mariuss98@hotmail.de</t>
  </si>
  <si>
    <t>Traurig, Ariane</t>
  </si>
  <si>
    <t>Gerichtsweg 3, 04103 Leipzig</t>
  </si>
  <si>
    <t>atraurig@gmx.net</t>
  </si>
  <si>
    <t>Stöttner, Bela</t>
  </si>
  <si>
    <t>Bilkerallee 124 40217 Düsseldorf</t>
  </si>
  <si>
    <t>bela.stoettner@googlemail.com</t>
  </si>
  <si>
    <t>Gerber, Marlene</t>
  </si>
  <si>
    <t>Berhardstr. 57 04315 Leipzig</t>
  </si>
  <si>
    <t>mgerber1316@gmail.com</t>
  </si>
  <si>
    <t>Hauck, Steffen</t>
  </si>
  <si>
    <t>Christoph-Buchen-Str. 18 06667 Weißenfels</t>
  </si>
  <si>
    <t>stemu@aol.com</t>
  </si>
  <si>
    <t>Hermann, Vera-Maria</t>
  </si>
  <si>
    <t>Grimm, Antje</t>
  </si>
  <si>
    <t>antjegrimm90@gmail.com</t>
  </si>
  <si>
    <t>Lüdecke, Tom</t>
  </si>
  <si>
    <t>Papiermühlstraße 37 04299 Leipzig</t>
  </si>
  <si>
    <t>nivea007@gmx.de</t>
  </si>
  <si>
    <t>Dreßler, Martha</t>
  </si>
  <si>
    <t>martha.dressler@gmx.de</t>
  </si>
  <si>
    <t>Künzig, Lou</t>
  </si>
  <si>
    <t>lou-kunzig@laposte.net</t>
  </si>
  <si>
    <t>Bauhardt, Dominik</t>
  </si>
  <si>
    <t xml:space="preserve">Göschenstraße 9 04317 Leipzig </t>
  </si>
  <si>
    <t>dominik.bauhardt@gmail.com</t>
  </si>
  <si>
    <t>Fuhlbrügge, Markus</t>
  </si>
  <si>
    <t>Heidebreite 19 38855 Wernigerode</t>
  </si>
  <si>
    <t>markus.fuhlbruegge@web.de</t>
  </si>
  <si>
    <t>Gonzalez, Javier Eduardo Diaz</t>
  </si>
  <si>
    <t>Max-Liebermann-Str. 36C 04103 Leipzig</t>
  </si>
  <si>
    <t>Hagedorn, Ginette</t>
  </si>
  <si>
    <t>ginette.hagedorn@gmail.com</t>
  </si>
  <si>
    <t>Schulte, Lara</t>
  </si>
  <si>
    <t>larajaninaschulte@web.de</t>
  </si>
  <si>
    <t>Rühl, Bernd Kay</t>
  </si>
  <si>
    <t>Oberholzstraße 4 04288 Leipzig</t>
  </si>
  <si>
    <t>kayruehl@aol.com</t>
  </si>
  <si>
    <t>Dabek, Anna</t>
  </si>
  <si>
    <t>Potschkaustraße 28, 04209 Leipzig</t>
  </si>
  <si>
    <t>anncza6541@gmail.com</t>
  </si>
  <si>
    <t>Kraneis, Sebastian</t>
  </si>
  <si>
    <t>Mühlenstraße 2b 09577 Niederwiesa</t>
  </si>
  <si>
    <t>sebastian.kraneis@t-online.de</t>
  </si>
  <si>
    <t>Rozo, Ana Maria</t>
  </si>
  <si>
    <t>Alfred-Kästner-Straße 46 04275 Leipzig</t>
  </si>
  <si>
    <t>hanamath@gmail.com</t>
  </si>
  <si>
    <t>Fritz, Antonia</t>
  </si>
  <si>
    <t>antoniasophiefritz@gmail.com</t>
  </si>
  <si>
    <t>Engler, Astrid</t>
  </si>
  <si>
    <t>Paul-Heyse-Str. 58 04347 Leipzig</t>
  </si>
  <si>
    <t>alf@cibule.de</t>
  </si>
  <si>
    <t>Westphalen, Jenny</t>
  </si>
  <si>
    <t>Preußenstr. 11 04289 Leipzig</t>
  </si>
  <si>
    <t>jennywestphalen@aol.com</t>
  </si>
  <si>
    <t>Lehmann, Laura-Sophie</t>
  </si>
  <si>
    <t>Wittenberger Str. 50 06905 Bad Schmiedeberg</t>
  </si>
  <si>
    <t>laura.sophie.lehmann@web.de</t>
  </si>
  <si>
    <t>Jentzsch, Uta</t>
  </si>
  <si>
    <t>Hans-Poeche-Straße 4 04103 Leipzig</t>
  </si>
  <si>
    <t>uta.jentzsch@web.de</t>
  </si>
  <si>
    <t>Hofmann, Sabine</t>
  </si>
  <si>
    <t>Goldschmidtstraße 39 04103 Leipzig</t>
  </si>
  <si>
    <t>sabine.hofmann5@googlemail.com</t>
  </si>
  <si>
    <t>Siering, Lukas</t>
  </si>
  <si>
    <t>fussballphantom@gmail.com</t>
  </si>
  <si>
    <t>Freitag, Jessica</t>
  </si>
  <si>
    <t>An der Mühle Merkwitz 35b 04425 Taucha</t>
  </si>
  <si>
    <t>jessylorenz.mail@gmail.com</t>
  </si>
  <si>
    <t>Timer, Juri</t>
  </si>
  <si>
    <t>Franziska-Berg-Str. 3 68519 Viernheim</t>
  </si>
  <si>
    <t>juri-t@hotmail.de</t>
  </si>
  <si>
    <t>Kraus, Alexander</t>
  </si>
  <si>
    <t>Charlottenstraße 7 04317 Leipzig</t>
  </si>
  <si>
    <t>alexander.kraus.1979@web.de</t>
  </si>
  <si>
    <t>Khodayari, Abdul Ahmad</t>
  </si>
  <si>
    <t>Holsteinstraße 29 04317 Leipzig</t>
  </si>
  <si>
    <t>khodayariahmad496@gmail.com</t>
  </si>
  <si>
    <t>Ekkert, Woldemar</t>
  </si>
  <si>
    <t>avto-88@bk.ru</t>
  </si>
  <si>
    <t>Mohamed, El baji</t>
  </si>
  <si>
    <t>Titusstraße 67 60439 Frankfurt am Main</t>
  </si>
  <si>
    <t>mohamedelbaji@gmx.de</t>
  </si>
  <si>
    <t>Zarytov, Olisia</t>
  </si>
  <si>
    <t>Schildberger Weg 37 04357 Leipzig</t>
  </si>
  <si>
    <t>zritova@mail.ru</t>
  </si>
  <si>
    <t>Große, Alexander</t>
  </si>
  <si>
    <t>Schönbachstraße 76 04299 Leipzig</t>
  </si>
  <si>
    <t>alexgrosse@web.de</t>
  </si>
  <si>
    <t>Nau, Alexandra</t>
  </si>
  <si>
    <t>Dieskaustraße 217 04249 Leipzig</t>
  </si>
  <si>
    <t>alexandra-nau@web.de</t>
  </si>
  <si>
    <t>Belakhdar, Neil</t>
  </si>
  <si>
    <t>Tarostraße 12 04103 Leipzig</t>
  </si>
  <si>
    <t>neil.belakhdar@hotmail.de</t>
  </si>
  <si>
    <t>schulzlaura98@gmail.com</t>
  </si>
  <si>
    <t>Sachtler, Clamor</t>
  </si>
  <si>
    <t>clamor@outlook.de</t>
  </si>
  <si>
    <t>Steinberger, Jürgen</t>
  </si>
  <si>
    <t>Goldschmidtstraße 6 04103 Leipzig</t>
  </si>
  <si>
    <t>abu0m3ip3@mozmail.com</t>
  </si>
  <si>
    <t>Theilig, Marvin</t>
  </si>
  <si>
    <t>Lößniger Str. 1 04275 Leipzig</t>
  </si>
  <si>
    <t>marvin-theilig@web.de</t>
  </si>
  <si>
    <t>Metzen, Karen</t>
  </si>
  <si>
    <t>karmet@t-online.de</t>
  </si>
  <si>
    <t>El Sabaa, Nawar</t>
  </si>
  <si>
    <t>Emil-Schubert-Str. 2 04347 Leipzig</t>
  </si>
  <si>
    <t>nawar.sabaa@gmail.com</t>
  </si>
  <si>
    <t>Schröder, Karl-Heinz</t>
  </si>
  <si>
    <t>karl-heinz_schroeder@gmx.net</t>
  </si>
  <si>
    <t>Schröder, Barbara</t>
  </si>
  <si>
    <t>keba.schroeder@gmx.de</t>
  </si>
  <si>
    <t>Greif, Christina</t>
  </si>
  <si>
    <t>Weinbrennerstraße 60 04328 Leipzig</t>
  </si>
  <si>
    <t>ch.greif@gmx.de</t>
  </si>
  <si>
    <t>Stock, Hannah</t>
  </si>
  <si>
    <t>Sternwartenstr. 27 04103 Leipzig</t>
  </si>
  <si>
    <t>hannah_stock@icloud.com</t>
  </si>
  <si>
    <t>Stange, Johanna</t>
  </si>
  <si>
    <t>Stammstraße 3 04317 Leipzig</t>
  </si>
  <si>
    <t>stange.johanna@gmx.de</t>
  </si>
  <si>
    <t>Abuhajir, Nawal</t>
  </si>
  <si>
    <t>nawal.hajeer@hotmail.com</t>
  </si>
  <si>
    <t>Breker, Jona</t>
  </si>
  <si>
    <t>j.p.breker@gmx.de</t>
  </si>
  <si>
    <t>Fremerey, Johanna</t>
  </si>
  <si>
    <t>Arthur-Hoffmann-Straße 91 04275 Leipzig</t>
  </si>
  <si>
    <t>johanna.fremerey@gmail.com</t>
  </si>
  <si>
    <t>Freitag, Selina</t>
  </si>
  <si>
    <t>selina.freitag25@gmail.com</t>
  </si>
  <si>
    <t>Êkkert, Olga</t>
  </si>
  <si>
    <t>prosto059059@gmail.com</t>
  </si>
  <si>
    <t>Constantino, Gerardo</t>
  </si>
  <si>
    <t>Ludwig-Erhard-Str. 5 04103 Leipzig</t>
  </si>
  <si>
    <t>gerardoconstantino6@gmail.com</t>
  </si>
  <si>
    <t>Dervishaj, Kuijesa</t>
  </si>
  <si>
    <t>Lützner Str. 73 04177 Leipzig</t>
  </si>
  <si>
    <t>kujesa-dervishaj@web.de</t>
  </si>
  <si>
    <t>Neumann, Jenny</t>
  </si>
  <si>
    <t>ertwa2012@gmail.com</t>
  </si>
  <si>
    <t>Hennig, Philip</t>
  </si>
  <si>
    <t>Mottelerstraße 9 04155 Leipzig</t>
  </si>
  <si>
    <t>philiphennig@web.de</t>
  </si>
  <si>
    <t>Ros, Pierre</t>
  </si>
  <si>
    <t>Jupiterstraße 43 04205 Leipzig</t>
  </si>
  <si>
    <t>pierreros74@gmail.com</t>
  </si>
  <si>
    <t>Seige, Charlotte</t>
  </si>
  <si>
    <t>Dresdnerstraße 17d 04103 Leipzig</t>
  </si>
  <si>
    <t>charlotte.seige@icloud.com</t>
  </si>
  <si>
    <t>Hübler, Marie</t>
  </si>
  <si>
    <t>Lipsiusstraße 20 04317 Leipzig</t>
  </si>
  <si>
    <t>m2huebler@gmail.com</t>
  </si>
  <si>
    <t>Kuvaki, Ayleen</t>
  </si>
  <si>
    <t>Stephanstraße 16 04103 Leipzig</t>
  </si>
  <si>
    <t>ayleenkuvaki@gmail.com</t>
  </si>
  <si>
    <t>Nickisch, Manfred</t>
  </si>
  <si>
    <t>manfred.nickisch@gmail.com</t>
  </si>
  <si>
    <t>Klank, Simone</t>
  </si>
  <si>
    <t>Am Gutspark 13 04316 Leipzig</t>
  </si>
  <si>
    <t>simone_klank@hotmail.de</t>
  </si>
  <si>
    <t>Röthig, Klara</t>
  </si>
  <si>
    <t>klara.roethig@gmx.de</t>
  </si>
  <si>
    <t>Jähne, Luisa</t>
  </si>
  <si>
    <t>Nürnberger Straße 44 04103 Leipzig</t>
  </si>
  <si>
    <t>luisa.jaehne@web.de</t>
  </si>
  <si>
    <t>Herrmann, Theresa</t>
  </si>
  <si>
    <t>theresa.herrmann@posteo.de</t>
  </si>
  <si>
    <t>Pacholski, Michelle</t>
  </si>
  <si>
    <t>michellepacholski18@gmail.com</t>
  </si>
  <si>
    <t>Schwirner, Jan</t>
  </si>
  <si>
    <t>Rudoph-Herrmann-Straße 21 04299 Leipzig</t>
  </si>
  <si>
    <t>schwirnerjan@web.de</t>
  </si>
  <si>
    <t>Awdeh, Ali</t>
  </si>
  <si>
    <t>Hildegardstr. 39 04315 Leipzig</t>
  </si>
  <si>
    <t>aliawdeh53@gmail.com</t>
  </si>
  <si>
    <t>Wejda, Marc</t>
  </si>
  <si>
    <t>Herrmann-Meyer-Straße 77 04207 Leipzig</t>
  </si>
  <si>
    <t>marc.wejda@gmx.de</t>
  </si>
  <si>
    <t>Al Masri, Samer</t>
  </si>
  <si>
    <t>Sachsenstraße 7 04328 Leipzig</t>
  </si>
  <si>
    <t>almasrisamer63@gmail.com</t>
  </si>
  <si>
    <t>Stirtz, Elena</t>
  </si>
  <si>
    <t>Tiefe Straße 5 04318 Leipzig</t>
  </si>
  <si>
    <t>elena.stirtz@gmail.com</t>
  </si>
  <si>
    <t>Jäschke, Roman</t>
  </si>
  <si>
    <t>Reclamstr. 38 04315 Leipzig</t>
  </si>
  <si>
    <t>jaero2014@gmail.com</t>
  </si>
  <si>
    <t>Timplan, Sascha</t>
  </si>
  <si>
    <t>Saarstraße 9 54290 Trier</t>
  </si>
  <si>
    <t>mail@stereotypes.de</t>
  </si>
  <si>
    <t>Tubbs, Noemi</t>
  </si>
  <si>
    <t>noemi-kristina@web.de</t>
  </si>
  <si>
    <t>Krüger, Nils</t>
  </si>
  <si>
    <t>nilskruger93@icloud.com</t>
  </si>
  <si>
    <t>Schmidt, Malte</t>
  </si>
  <si>
    <t>Katharinenstraße 9 23554 Lübeck</t>
  </si>
  <si>
    <t>Schmidt, Christin</t>
  </si>
  <si>
    <t>Rote Mühle 06905 Reinharz</t>
  </si>
  <si>
    <t>schmidtchristin40@gmail.com</t>
  </si>
  <si>
    <t>Bartz, Amelie</t>
  </si>
  <si>
    <t>Oststr. 56 04317 Leipzig</t>
  </si>
  <si>
    <t>amelie.bartz@web.de</t>
  </si>
  <si>
    <t>Hildebrandt, Ole</t>
  </si>
  <si>
    <t>Grauwackeweg 32 04249 Leipzig</t>
  </si>
  <si>
    <t>ole-hildebrandt99@web.de</t>
  </si>
  <si>
    <t>Scholl, Eva</t>
  </si>
  <si>
    <t>Riebeckstr. 8 04317 Leipzig</t>
  </si>
  <si>
    <t>e.scholl1@gmx.de</t>
  </si>
  <si>
    <t>Hein, Rachel</t>
  </si>
  <si>
    <t>Hilde-Schneider-Allee 4 30173 Hannover</t>
  </si>
  <si>
    <t>richi.f.heini@web.de</t>
  </si>
  <si>
    <t>Whelan, Anna</t>
  </si>
  <si>
    <t>annarwhelan@gmail.com</t>
  </si>
  <si>
    <t>Krause, Eva</t>
  </si>
  <si>
    <t>Riebeckstr. 26 04317 Leipzig</t>
  </si>
  <si>
    <t>evakrause2.0@web.de</t>
  </si>
  <si>
    <t>Ransmayer, Niklas</t>
  </si>
  <si>
    <t>Weißenfelser Str. 27 04229 Leipzig</t>
  </si>
  <si>
    <t>ransnik1998@gmail.com</t>
  </si>
  <si>
    <t>Grunt, Walter</t>
  </si>
  <si>
    <t>waltergrunt@areya.de</t>
  </si>
  <si>
    <t>Mohr, Alexander</t>
  </si>
  <si>
    <t xml:space="preserve">Philipp-Rosenthal Str. 33 04103 Leipzig </t>
  </si>
  <si>
    <t>alexander_steft@yahoo.de</t>
  </si>
  <si>
    <t>Hasenbein, Lukas</t>
  </si>
  <si>
    <t>Dresdener Str. 76 04316 Leipzig</t>
  </si>
  <si>
    <t>lukas1896@gmx.net</t>
  </si>
  <si>
    <t>Kühn, Johann</t>
  </si>
  <si>
    <t>Karl-Liebknecht-Str. 105 04275 Leipzig</t>
  </si>
  <si>
    <t>johkar@gmx.de</t>
  </si>
  <si>
    <t>Combes, Christoph</t>
  </si>
  <si>
    <t>Münsterstraße 17 22529 Hamburg</t>
  </si>
  <si>
    <t>christoph-combes@web.de</t>
  </si>
  <si>
    <t>von der Ahe, Elisabeth</t>
  </si>
  <si>
    <t>Kronsforder Allee 121 23560 Lübeck</t>
  </si>
  <si>
    <t>lissi.vonderahe@live.de</t>
  </si>
  <si>
    <t>Arndt, Jonathan</t>
  </si>
  <si>
    <t>Bussestraße 6 04315 Leipzig</t>
  </si>
  <si>
    <t>jonathanarndt059@gmail.com</t>
  </si>
  <si>
    <t>Romanjuta, Alex</t>
  </si>
  <si>
    <t>alex_romanjuta@gmx.de</t>
  </si>
  <si>
    <t>Bouhssine, Salma</t>
  </si>
  <si>
    <t>salma.bouhssine2001@gmail.com</t>
  </si>
  <si>
    <t>Till, Jonas</t>
  </si>
  <si>
    <t>Hegelstraße 3 06114 Halle</t>
  </si>
  <si>
    <t>jonastill18@gmail.com</t>
  </si>
  <si>
    <t>Irzinger, Josef</t>
  </si>
  <si>
    <t>juppirz@gmail.com</t>
  </si>
  <si>
    <t>Reintjes, Janis</t>
  </si>
  <si>
    <t>Wurzner Str. 6b 04315 Leipzig</t>
  </si>
  <si>
    <t>jreintjes4@yahoo.co.uk</t>
  </si>
  <si>
    <t>Zimmermann, Kirsti</t>
  </si>
  <si>
    <t>Dresdner Str. 72 04317 Leipzig</t>
  </si>
  <si>
    <t>kirsti_zimmermann@yahoo.de</t>
  </si>
  <si>
    <t>Schempp, Hanna</t>
  </si>
  <si>
    <t>Lidwigstraße 112 04315 Leipzig</t>
  </si>
  <si>
    <t>hanna.schempp@gmail.com</t>
  </si>
  <si>
    <t>Stolze, Johanna</t>
  </si>
  <si>
    <t>Kreuzstraße 26 04103 Leipzig</t>
  </si>
  <si>
    <t>johanna.stolze@t-online.de</t>
  </si>
  <si>
    <t>Wiltner, Lennert</t>
  </si>
  <si>
    <t>Riebeckstraße 8 04317 Leipzig</t>
  </si>
  <si>
    <t>lennert-wiltner@gmx.de</t>
  </si>
  <si>
    <t>Knipping, Lasse</t>
  </si>
  <si>
    <t>Mascovstraße 2 04318 Leipzig</t>
  </si>
  <si>
    <t>lasse.knipping@posteo.de</t>
  </si>
  <si>
    <t>Leusing, Steffen</t>
  </si>
  <si>
    <t>Kolonadenstraße 26 01409 Leipzig</t>
  </si>
  <si>
    <t>s.leusing@gmx.de</t>
  </si>
  <si>
    <t>Pavlovski, Alexander</t>
  </si>
  <si>
    <t>Franckestraße 4 04318 Leipzig</t>
  </si>
  <si>
    <t>sa-pavlovski@gmx.net</t>
  </si>
  <si>
    <t>Niemann, Thomas</t>
  </si>
  <si>
    <t>tomi.niemann@googlemail.com</t>
  </si>
  <si>
    <t>Nimz, Michael</t>
  </si>
  <si>
    <t>Kippenbergstr. 26 04317 Leipzig</t>
  </si>
  <si>
    <t>nimz-leipzig@t-online.de4</t>
  </si>
  <si>
    <t>Assadi, Ehab</t>
  </si>
  <si>
    <t>Crottendorf Str. 7 04317 Leipzig</t>
  </si>
  <si>
    <t>ehab_assadi@outlook.com</t>
  </si>
  <si>
    <t>Kaphingst, Lea</t>
  </si>
  <si>
    <t>Wittstockstraße 12 04317 Leipzig</t>
  </si>
  <si>
    <t>lea_kaphingst@web.de</t>
  </si>
  <si>
    <t>Liepert, Simon</t>
  </si>
  <si>
    <t>simon.liepert@gmx.net</t>
  </si>
  <si>
    <t>Michaelis, Lennart</t>
  </si>
  <si>
    <t>Reclamstr. 44b 04315 Leipzig</t>
  </si>
  <si>
    <t>lennartmichaelis@gmail.com</t>
  </si>
  <si>
    <t>Ahafonova, Irina</t>
  </si>
  <si>
    <t>Eisenbahnstraße 10 04315 Leipzig</t>
  </si>
  <si>
    <t>askolkovakarina@gmail.com</t>
  </si>
  <si>
    <t>Askolkova, Karina</t>
  </si>
  <si>
    <t>Boiko, Olga</t>
  </si>
  <si>
    <t>olyalaibach@ukr.net</t>
  </si>
  <si>
    <t>Kononenko, Yuliia</t>
  </si>
  <si>
    <t>yuliyacat15@gmail.com</t>
  </si>
  <si>
    <t>Shumilovska, Nadiia</t>
  </si>
  <si>
    <t>Nonnenstraße 58 04229 Leipzig</t>
  </si>
  <si>
    <t>nadezhda.lyubchenko@gmail.com</t>
  </si>
  <si>
    <t>Smolyar, Nataliya</t>
  </si>
  <si>
    <t>rapasapis@ukr.net</t>
  </si>
  <si>
    <t>Kononenko, Olena</t>
  </si>
  <si>
    <t>Katsanashvili, Vladlena</t>
  </si>
  <si>
    <t>vladav925@gmail.com</t>
  </si>
  <si>
    <t>Qiu, Shuo</t>
  </si>
  <si>
    <t>Riebeckstraße 6 04317 Leipzig</t>
  </si>
  <si>
    <t>qiushuo666@hotmail.com</t>
  </si>
  <si>
    <t>Storm, Bernhard</t>
  </si>
  <si>
    <t>Döbelner Straße 72A 01129 Dresden</t>
  </si>
  <si>
    <t>bernhard.storm@googlemail.com</t>
  </si>
  <si>
    <t>Leiste, Hendrik</t>
  </si>
  <si>
    <t xml:space="preserve">Senefelderstr. 5/303 04317 Leipzig </t>
  </si>
  <si>
    <t>henleiste@gmail.com</t>
  </si>
  <si>
    <t>Hagomar, Waddah</t>
  </si>
  <si>
    <t>Lilienstraße 30 04315 Leipzig</t>
  </si>
  <si>
    <t>waddahhagomar@gmail.com</t>
  </si>
  <si>
    <t>Ahmado, Ahmed</t>
  </si>
  <si>
    <t>Posadowskyanlagen 2 04317 Leipzig</t>
  </si>
  <si>
    <t>ahmed.ahmado.1987de@hotmail.com</t>
  </si>
  <si>
    <t>Marhold, Winnie</t>
  </si>
  <si>
    <t>Ernestistraße 11 04277 Leipzig</t>
  </si>
  <si>
    <t>wmarhold@web.de</t>
  </si>
  <si>
    <t>Jetzschmann, Andreas</t>
  </si>
  <si>
    <t>Perthesstraße 8 04317 Leipzig</t>
  </si>
  <si>
    <t>andreas_jetzschmann@gmx.de</t>
  </si>
  <si>
    <t>Eisengräber, Daniel</t>
  </si>
  <si>
    <t>Braunstraße 28a 03417 Leipzig</t>
  </si>
  <si>
    <t>eisieis270@gmail.com</t>
  </si>
  <si>
    <t>Graupner, Wolf Sören</t>
  </si>
  <si>
    <t>nereos@gmx.net</t>
  </si>
  <si>
    <t>Dumbrava, Sofia</t>
  </si>
  <si>
    <t>sofiadumbrava9@yahoo.com</t>
  </si>
  <si>
    <t>Hamacher, Manuel</t>
  </si>
  <si>
    <t>Kantstr. 13b 04275 Leipzig</t>
  </si>
  <si>
    <t>grey_day@web.de</t>
  </si>
  <si>
    <t>Dittrich, Götz</t>
  </si>
  <si>
    <t>Lobelienweg 61 04288 Leipzig</t>
  </si>
  <si>
    <t>goetz.dittrich@gmx.de</t>
  </si>
  <si>
    <t>Bodaire, Emmanuelle</t>
  </si>
  <si>
    <t>ebodaire@gmx.de</t>
  </si>
  <si>
    <t>Sachsenröder, Anne</t>
  </si>
  <si>
    <t>anne_sachsenroeder@gmx.de</t>
  </si>
  <si>
    <t>Töpfer, Andreas</t>
  </si>
  <si>
    <t>andreas-toepfer@gmx.net</t>
  </si>
  <si>
    <t>Arabi, Dima</t>
  </si>
  <si>
    <t>Kohlen 32 04107 Leipzig</t>
  </si>
  <si>
    <t>dima@gmx.de</t>
  </si>
  <si>
    <t>Maertner, Priscila</t>
  </si>
  <si>
    <t>priscila.maertner@gmail.com</t>
  </si>
  <si>
    <t>Rauchhaus, Viktoria</t>
  </si>
  <si>
    <t>Georg-Schumann-Straße 12 04105 Leipzig</t>
  </si>
  <si>
    <t>viktoria.rauchhaus@gmx.de</t>
  </si>
  <si>
    <t>Köhler, Tobias</t>
  </si>
  <si>
    <t>ts.koehler1@gmail.com</t>
  </si>
  <si>
    <t>Schwarte, Linda</t>
  </si>
  <si>
    <t>linda.schwarte@gmx.de</t>
  </si>
  <si>
    <t>Viehrig, Diana</t>
  </si>
  <si>
    <t>Wolfgang-Heinze-Straße 12 04277 Leipzig</t>
  </si>
  <si>
    <t>diana.zeibig@web.de</t>
  </si>
  <si>
    <t>Idrissi, Zakaria Kamal</t>
  </si>
  <si>
    <t>Untere Eichstädtstraße 33 04299 Leipzig</t>
  </si>
  <si>
    <t>zakaria.2793@gmail.com</t>
  </si>
  <si>
    <t>Golubovic, Ana</t>
  </si>
  <si>
    <t>Cichoriusstraße 12 04318 Leipzig</t>
  </si>
  <si>
    <t>golubovic.ana90@gmail.com</t>
  </si>
  <si>
    <t>Pampuch, Alwine</t>
  </si>
  <si>
    <t>Czermaks Garten 7 04103 Leipzig</t>
  </si>
  <si>
    <t>apampuch@gmx.net</t>
  </si>
  <si>
    <t>Rodney, Roy</t>
  </si>
  <si>
    <t>Goergiring 4 04103 Leipzig</t>
  </si>
  <si>
    <t>rs.rodney@gmail.com</t>
  </si>
  <si>
    <t>Geffe, Matthias</t>
  </si>
  <si>
    <t>Geschwister-Scholl-Straße 12 04600 Altenburg</t>
  </si>
  <si>
    <t>matthias.geffe@gmx.de</t>
  </si>
  <si>
    <t>Zschäpitz, Holger</t>
  </si>
  <si>
    <t>Zionskirchstr. 1 10119 Berlin</t>
  </si>
  <si>
    <t>holger.zschaepitz@welt.de</t>
  </si>
  <si>
    <t>Walter, Franziska</t>
  </si>
  <si>
    <t>Ainmillerstraße 5 80801 München</t>
  </si>
  <si>
    <t>franziska.walter@posteo.de</t>
  </si>
  <si>
    <t>Schnelle, Maximilian</t>
  </si>
  <si>
    <t>Mechlerstr. 6 04105 Leipzig</t>
  </si>
  <si>
    <t>schnelle93@icloud.com</t>
  </si>
  <si>
    <t>Richter, Juliane</t>
  </si>
  <si>
    <t>Schönbachstraße 48 04299 Leipzig</t>
  </si>
  <si>
    <t>julianerichter@gmx.net</t>
  </si>
  <si>
    <t>Ebert, Claudia</t>
  </si>
  <si>
    <t>Creuzigerstraße 18 04229 Leipzig</t>
  </si>
  <si>
    <t>clodwich@googlemail.com</t>
  </si>
  <si>
    <t>Tautz, Willi</t>
  </si>
  <si>
    <t>Demmeringstr. 44 04177 Leipzig</t>
  </si>
  <si>
    <t>willi.tautz@gmail.com</t>
  </si>
  <si>
    <t>Wolfram, Marcel</t>
  </si>
  <si>
    <t>Friesau 15 07929 Saalburg-Ebersdorf</t>
  </si>
  <si>
    <t>mar.wolfr@gmail.com</t>
  </si>
  <si>
    <t>Lenke, Linus</t>
  </si>
  <si>
    <t>Salomonstraße 18b 04103 Leipzig</t>
  </si>
  <si>
    <t>Linuslenke@gmx.de</t>
  </si>
  <si>
    <t>Bresler, Lätizia</t>
  </si>
  <si>
    <t>Johannes-R.-Becher-Straße 11 04279 Leipzig</t>
  </si>
  <si>
    <t>laetizia.bresler@gmail.com</t>
  </si>
  <si>
    <t>Márquez, Ricardo Llamas</t>
  </si>
  <si>
    <t>Zu den Erbhöfen 35 42287 Wuppertal</t>
  </si>
  <si>
    <t>richard.llamas.86@gmail.com</t>
  </si>
  <si>
    <t>Ritz, Sandra</t>
  </si>
  <si>
    <t>Corinthstr. 24 A 04157 Leipzig</t>
  </si>
  <si>
    <t>ritz.sandra80@gmail.com</t>
  </si>
  <si>
    <t>Illes, Victor</t>
  </si>
  <si>
    <t>Karl-Liebknecht-Str. 82 04275 Leipzig</t>
  </si>
  <si>
    <t>1victor.illes@gmail.com</t>
  </si>
  <si>
    <t>Metzger, Marina</t>
  </si>
  <si>
    <t>Lohwaldstr. 5a 86836 Obermeitingen</t>
  </si>
  <si>
    <t>marina.metzger90@gmail.com</t>
  </si>
  <si>
    <t>Kirschnick, Jens-Peter</t>
  </si>
  <si>
    <t>Eutiner Straße 37 23554 Lübeck</t>
  </si>
  <si>
    <t>jens-peter.kirschnick@assure.de</t>
  </si>
  <si>
    <t>Panayotov, Tugce Zehra</t>
  </si>
  <si>
    <t>Plovdiver 20 04205 Leipzig</t>
  </si>
  <si>
    <t>tugcezehrapanayotov@gmail.com</t>
  </si>
  <si>
    <t>Breest, Daniel</t>
  </si>
  <si>
    <t>Mauersbergerstraße 4 04299 Leipzig</t>
  </si>
  <si>
    <t>daniel.breest@googlemail.com</t>
  </si>
  <si>
    <t>Stütten, Jörg</t>
  </si>
  <si>
    <t>Hohe Gast 15 26419 Schortens</t>
  </si>
  <si>
    <t>joerg.stuetten@aeiforia.de</t>
  </si>
  <si>
    <t>Schaller, Liz</t>
  </si>
  <si>
    <t>Querstraße 38 04103 Leipzig</t>
  </si>
  <si>
    <t>liz.mail98@gmail.com</t>
  </si>
  <si>
    <t>Breier, Marie</t>
  </si>
  <si>
    <t>Wittenberger Straße 32 04849 Bad Düben</t>
  </si>
  <si>
    <t>mbreier69@gmail.com</t>
  </si>
  <si>
    <t>Licht, Carolin</t>
  </si>
  <si>
    <t>Wettiner Str. 17a 04105 Leipzig</t>
  </si>
  <si>
    <t>caro-licht@web.de</t>
  </si>
  <si>
    <t>Sajovitz, Benjamin</t>
  </si>
  <si>
    <t>Karlsforster Straße 97 41564 Kaarst</t>
  </si>
  <si>
    <t>benjamin.sajovitz@gmail.com</t>
  </si>
  <si>
    <t>Korniyenko, Svitlana</t>
  </si>
  <si>
    <t>svetikkorniyenko@gmail.com</t>
  </si>
  <si>
    <t>Stoppel, David</t>
  </si>
  <si>
    <t>Josephinenstr. 13 04317 Leipzig</t>
  </si>
  <si>
    <t>david.stoppel@gmx.de</t>
  </si>
  <si>
    <t>Winkelmann, Petra</t>
  </si>
  <si>
    <t>Kreuzstr. 7e 04103 Leipzig</t>
  </si>
  <si>
    <t>upwinkelmann@googlemail.com</t>
  </si>
  <si>
    <t>Reuter, Oscar</t>
  </si>
  <si>
    <t>Heinrichstraße 42 04317 Leipzig</t>
  </si>
  <si>
    <t>reuter.oscar@web.de</t>
  </si>
  <si>
    <t>Dellert, Andreas</t>
  </si>
  <si>
    <t>Franziskanerstr. 18 81669 München</t>
  </si>
  <si>
    <t>andreas@dellert.net</t>
  </si>
  <si>
    <t>Külsen, Timon</t>
  </si>
  <si>
    <t>Lister Meile 62 30161 Hannover</t>
  </si>
  <si>
    <t>tkuelsen@arcor.de</t>
  </si>
  <si>
    <t>Wirth, Simon</t>
  </si>
  <si>
    <t>Bautzmannstr. 1 04315 Leipzig</t>
  </si>
  <si>
    <t>simonwirth9@gmail.com</t>
  </si>
  <si>
    <t>Rath, Franziska</t>
  </si>
  <si>
    <t>franzirath93@web.de</t>
  </si>
  <si>
    <t>Eck, Marie</t>
  </si>
  <si>
    <t>Kippenbergerstraße 19 04317 Leipzig</t>
  </si>
  <si>
    <t>marie.eck0700@gmail.com</t>
  </si>
  <si>
    <t>Koberger, Joachim Max Josef</t>
  </si>
  <si>
    <t>Tulpenstraße 13 97084 Würzburg</t>
  </si>
  <si>
    <t>Tunack, Lutz</t>
  </si>
  <si>
    <t>Hannoversche Straße 11 04157 Leipzig</t>
  </si>
  <si>
    <t>lutz.tunack@gmx.net</t>
  </si>
  <si>
    <t>Wedemeyer, Manuel</t>
  </si>
  <si>
    <t>Bülowstraße 17 10783 Berlin</t>
  </si>
  <si>
    <t>manuel.wedemeyer@web.de</t>
  </si>
  <si>
    <t>Steinbrecher, Monika</t>
  </si>
  <si>
    <t>Am Schwalbennest 5 04205 Leipzig</t>
  </si>
  <si>
    <t>Fickenscher, Xenia</t>
  </si>
  <si>
    <t>Merseburger Straße 138 04177 Leipzig</t>
  </si>
  <si>
    <t>xenia.fickenscher@gmail.com</t>
  </si>
  <si>
    <t>Neisser, Jördis</t>
  </si>
  <si>
    <t>Gothaer Straße 13 04155 Leipzig</t>
  </si>
  <si>
    <t>joerdis-neisser@web.de</t>
  </si>
  <si>
    <t>Mast, Katharina</t>
  </si>
  <si>
    <t>Georg-Schwarz-Straße 44 04177 Leipzig</t>
  </si>
  <si>
    <t>katharina00mast@gmail.com</t>
  </si>
  <si>
    <t>Hilpert, Hartmut</t>
  </si>
  <si>
    <t>Steinstraße 47 04275 Leipzig</t>
  </si>
  <si>
    <t>hartmuthilpert@gmx.de</t>
  </si>
  <si>
    <t>Ottmann, Sebastian</t>
  </si>
  <si>
    <t>Johannesstr. 2 91217 Hersbruck</t>
  </si>
  <si>
    <t>mail@sebastian-ottmann.de</t>
  </si>
  <si>
    <t>Gündel, Claudia</t>
  </si>
  <si>
    <t>Beethovenstr. 31 04107 Leipzig</t>
  </si>
  <si>
    <t>claudia.guendel@gmx.de</t>
  </si>
  <si>
    <t>Augart, Gerold</t>
  </si>
  <si>
    <t>Winzerstr. 48 01445 Radebeul</t>
  </si>
  <si>
    <t>gerold.augart@24h.de</t>
  </si>
  <si>
    <t>Löbe, Stefanie</t>
  </si>
  <si>
    <t>Am Waldesrand 18 01744 Dippoldiswalde</t>
  </si>
  <si>
    <t>stef.loebe@gmail.com</t>
  </si>
  <si>
    <t>Döblitz, Katja</t>
  </si>
  <si>
    <t>Stendaler Str. 20 01109 Dresden</t>
  </si>
  <si>
    <t>kkschubert@gmail.com</t>
  </si>
  <si>
    <t>Bloch-Neukirc, Beate</t>
  </si>
  <si>
    <t>Altleubnitz 17 01219 Dresden</t>
  </si>
  <si>
    <t>beablo@gmx.de</t>
  </si>
  <si>
    <t>Jander-Vaselow, Daniela</t>
  </si>
  <si>
    <t>Florian-Geyer Weg 9 01558 Großenhain</t>
  </si>
  <si>
    <t>daniela.jander@web.de</t>
  </si>
  <si>
    <t>Abu Hassan, Mohamad</t>
  </si>
  <si>
    <t>An der Kotsche 35 04207 Leipzig</t>
  </si>
  <si>
    <t>mah1993md.mah@gmail.com</t>
  </si>
  <si>
    <t>Schinnerl, Katrin</t>
  </si>
  <si>
    <t>Reinhardtstr. 45 04318 Leipzig</t>
  </si>
  <si>
    <t>monsterbaby1@web.de</t>
  </si>
  <si>
    <t>Mrozewski, Julien</t>
  </si>
  <si>
    <t>Kohlgartenstraße 31 04315 Leipzig</t>
  </si>
  <si>
    <t>julien.mrozewski@web.de</t>
  </si>
  <si>
    <t>Eßler, Ralf</t>
  </si>
  <si>
    <t>Oberschlesierstr. 23 44141 Dortmund</t>
  </si>
  <si>
    <t>ralf.essler@googlemail.com</t>
  </si>
  <si>
    <t>Fabrik, Anna</t>
  </si>
  <si>
    <t>Charlottenstraße 6 04317 Leipzig</t>
  </si>
  <si>
    <t>annafabrik@gmx.de</t>
  </si>
  <si>
    <t>Pletsch, Nicole</t>
  </si>
  <si>
    <t>Kuckucksweg 20 04451 Borsdorf</t>
  </si>
  <si>
    <t>nicole-pletsch@t-online.de</t>
  </si>
  <si>
    <t>Beckert, Christian</t>
  </si>
  <si>
    <t>Gut Altscherbitz 50 04435 Schkeuditz</t>
  </si>
  <si>
    <t>beckert.christian80@web.de</t>
  </si>
  <si>
    <t>Parthey, Hannes</t>
  </si>
  <si>
    <t>Elsteraue 17c 04159 Leipzig</t>
  </si>
  <si>
    <t>hannes.parthey@gmx.de</t>
  </si>
  <si>
    <t>Linck, Julius</t>
  </si>
  <si>
    <t>Schorlemmerstraße 4 04155 Leipzig</t>
  </si>
  <si>
    <t>julilinck02@gmail.com</t>
  </si>
  <si>
    <t>Mühne, Kristin</t>
  </si>
  <si>
    <t>Roßlauer Straße 1 04157 Leipzig</t>
  </si>
  <si>
    <t>krissi.cool@web.de</t>
  </si>
  <si>
    <t>Steszewski, Hendrikje</t>
  </si>
  <si>
    <t>Eisenbahnstraße 135 04315 Leipzig</t>
  </si>
  <si>
    <t>h.steszewski@web.de</t>
  </si>
  <si>
    <t>Kanesalingam, Kokilan</t>
  </si>
  <si>
    <t>Lorscher Str. 5 64646 Heppenheim</t>
  </si>
  <si>
    <t>kajan1@hotmail.de</t>
  </si>
  <si>
    <t>Merker, Eleonora</t>
  </si>
  <si>
    <t>Aurelienstr. 68 04177 Leipzig</t>
  </si>
  <si>
    <t>eleonora.merker@gmail.com</t>
  </si>
  <si>
    <t>Bender, Ruslana</t>
  </si>
  <si>
    <t>Heiterblickstraße 17 04347 Leipzig</t>
  </si>
  <si>
    <t>avitalys7@gmail.com</t>
  </si>
  <si>
    <t>Krapf, Thomas</t>
  </si>
  <si>
    <t>Pfäffingerstr. 10 84564 Oberbergkirchen</t>
  </si>
  <si>
    <t>tom.krapf@web.de</t>
  </si>
  <si>
    <t>Zargary, Yoni</t>
  </si>
  <si>
    <t>Merseburger Straße 79 04177 Leipzig</t>
  </si>
  <si>
    <t>yodibogio@hotmail.com</t>
  </si>
  <si>
    <t>Schwegel, Wolfgang</t>
  </si>
  <si>
    <t>Hermannstr. 22 31675 Bückeburg</t>
  </si>
  <si>
    <t>wolfgang.schwegel@web.de</t>
  </si>
  <si>
    <t>Müller, Elisabeth</t>
  </si>
  <si>
    <t>Hauptstraße 80 35440 Linden</t>
  </si>
  <si>
    <t>elim@mm.st</t>
  </si>
  <si>
    <t>Stahr, Jakob</t>
  </si>
  <si>
    <t>Kleiststraße 6 04157 Leipzig</t>
  </si>
  <si>
    <t>jakobstahr@gmail.com</t>
  </si>
  <si>
    <t>Demme, Ulrich</t>
  </si>
  <si>
    <t>Liebertwolkwitz Straße 84 04288 Leipzig</t>
  </si>
  <si>
    <t>ulrichdemm@gmail.com</t>
  </si>
  <si>
    <t>Schlaubitz, Suzanna</t>
  </si>
  <si>
    <t>Hechtstraße 11 01097 Dresden</t>
  </si>
  <si>
    <t>suzanna.schlaubitz@freenet.de</t>
  </si>
  <si>
    <t>Schramm, Theresa</t>
  </si>
  <si>
    <t>Blumenstraße 90 01307 Dresden</t>
  </si>
  <si>
    <t>thresa.schramm@gmail.com</t>
  </si>
  <si>
    <t>Nissen, Juliane</t>
  </si>
  <si>
    <t>Klanxbüllerstr. 14 25899 Niebüll</t>
  </si>
  <si>
    <t>juliane.henrike.nissen@gmail.com</t>
  </si>
  <si>
    <t>Nissen, Sabine</t>
  </si>
  <si>
    <t>nissensabine@web.de</t>
  </si>
  <si>
    <t>Lindner, Thomas</t>
  </si>
  <si>
    <t>Geisenhausenerstraße 45 81379 München</t>
  </si>
  <si>
    <t>th.lindner@arcor.de</t>
  </si>
  <si>
    <t>Mutterle, Elia</t>
  </si>
  <si>
    <t>Zwenkauer Str. 16 04277 Leipzig</t>
  </si>
  <si>
    <t>elia.mutterle@gmail.com</t>
  </si>
  <si>
    <t>Boldt, Julia</t>
  </si>
  <si>
    <t>Riebeckstraße 18 04317 Leipzig</t>
  </si>
  <si>
    <t>boldt-julia@gmx.de</t>
  </si>
  <si>
    <t>Kunisch, Andreas</t>
  </si>
  <si>
    <t>kunisch.andy@gmail.com</t>
  </si>
  <si>
    <t>De Jong, Jenny</t>
  </si>
  <si>
    <t>Dohnaniystraße 7 04105 Leipzig</t>
  </si>
  <si>
    <t>jennydejong13@gmail.com</t>
  </si>
  <si>
    <t>Rivera, Fabiana Mejia</t>
  </si>
  <si>
    <t>Grassistr. 21 04107 Leipzig</t>
  </si>
  <si>
    <t>marcela.rivera.melara@gmail.com</t>
  </si>
  <si>
    <t>Arendt, Silvio</t>
  </si>
  <si>
    <t>Karl-Liebknecht-Str. 129 04275 Leipzig</t>
  </si>
  <si>
    <t>silvio93arendt@yahoo.de</t>
  </si>
  <si>
    <t>Rux, Sebastian</t>
  </si>
  <si>
    <t>Sternwartenstraße 61 04103 Leipzig</t>
  </si>
  <si>
    <t>s.jurtzok90@gmail.com</t>
  </si>
  <si>
    <t>Köppen, Anny</t>
  </si>
  <si>
    <t>Tschaikowskistraße 1 04105 Leipzig</t>
  </si>
  <si>
    <t>annysophia@web.de</t>
  </si>
  <si>
    <t>Kießling, Robert</t>
  </si>
  <si>
    <t>robert_kiessling@gmx.de</t>
  </si>
  <si>
    <t>Tempel, Petra</t>
  </si>
  <si>
    <t>Großsteinberger Straße 15 04683 Naunhof</t>
  </si>
  <si>
    <t>petra.tempel@web.de</t>
  </si>
  <si>
    <t>Tempel, Andreas</t>
  </si>
  <si>
    <t>Köppen, Henri</t>
  </si>
  <si>
    <t>Köppen, Emil</t>
  </si>
  <si>
    <t>Starke, Maximilian</t>
  </si>
  <si>
    <t>Liselotte-Hermann-Straße 42 04318 Leipzig</t>
  </si>
  <si>
    <t>maxstarke2000@t-online.de</t>
  </si>
  <si>
    <t>von Helden, Anton</t>
  </si>
  <si>
    <t>Neustädter Straße 32 04315 Leipzig</t>
  </si>
  <si>
    <t>vonheldenanton@gmail.com</t>
  </si>
  <si>
    <t>Ihle, Mathias</t>
  </si>
  <si>
    <t>Leibnizstr. 23 04105 Leipzig</t>
  </si>
  <si>
    <t>mathias.ihle@attica-holding.de</t>
  </si>
  <si>
    <t>Starke, Frank</t>
  </si>
  <si>
    <t>Gustav-Freytag-Str. 19 04277 Leipzig</t>
  </si>
  <si>
    <t>frankstarke@hotmail.de</t>
  </si>
  <si>
    <t>Redlich, Susann</t>
  </si>
  <si>
    <t>Leibnizstraße 23 04105 Leipzig</t>
  </si>
  <si>
    <t>susann_redlich@gmx.de</t>
  </si>
  <si>
    <t>Osses Fernando Andres Poblete</t>
  </si>
  <si>
    <t>fernando.poblete.osses@gmail.com</t>
  </si>
  <si>
    <t>Wendt, Benjamin Fabian</t>
  </si>
  <si>
    <t>Universitätsstr. 20 04109 Leipzig</t>
  </si>
  <si>
    <t>benjamin.wendt@gmx.de</t>
  </si>
  <si>
    <t>Babilas, Florian</t>
  </si>
  <si>
    <t>Hüffel 13 51503 Rösrath</t>
  </si>
  <si>
    <t>florian.babilas@gmx.de</t>
  </si>
  <si>
    <t>Roller, Jochen</t>
  </si>
  <si>
    <t>Brückenweg 11 51545 Wladbröl</t>
  </si>
  <si>
    <t>jochen.roller@web.de</t>
  </si>
  <si>
    <t>Kraft, Frank Günther</t>
  </si>
  <si>
    <t>Sylter Straße 3 64839 Münster</t>
  </si>
  <si>
    <t>frank.kraft@sarstedt.com</t>
  </si>
  <si>
    <t>Bartnik, Markus</t>
  </si>
  <si>
    <t>Nürnberger Straße 29 04103 Leipzig</t>
  </si>
  <si>
    <t>markus.bartnik@gmx.de</t>
  </si>
  <si>
    <t>Jahn, Kyra</t>
  </si>
  <si>
    <t>jahnkyra2000@gmail.com</t>
  </si>
  <si>
    <t>Damen, Rania Naem</t>
  </si>
  <si>
    <t>Rosenowstr. 59 04357 Leipzig</t>
  </si>
  <si>
    <t>rania_damen@yahoo.de</t>
  </si>
  <si>
    <t>Hohaus, Philipp</t>
  </si>
  <si>
    <t>oss2@gmx.net</t>
  </si>
  <si>
    <t>Stauch, Vincent</t>
  </si>
  <si>
    <t>Stichelsdorfer Weg 4 06116 Halle</t>
  </si>
  <si>
    <t>vincuu2go@gmail.com</t>
  </si>
  <si>
    <t>Wunderlich, Lena</t>
  </si>
  <si>
    <t>Kreuzstraße 3 04103 Leipzig</t>
  </si>
  <si>
    <t>w.lena@mail.de</t>
  </si>
  <si>
    <t>Alleweld, Philipp</t>
  </si>
  <si>
    <t>Salomonstraße 4 04103 Leipzig</t>
  </si>
  <si>
    <t>philippalleweld@yahoo.de</t>
  </si>
  <si>
    <t>Baumann, Elina</t>
  </si>
  <si>
    <t>Griesstraße 18 20535 Hamburg</t>
  </si>
  <si>
    <t>elinabaumann@hotmail.com</t>
  </si>
  <si>
    <t>Jacob, Nico</t>
  </si>
  <si>
    <t>Harnackstr. 1 04317 Leipzig</t>
  </si>
  <si>
    <t>nico-jacob@gmx.de</t>
  </si>
  <si>
    <t>Grube, Cheyenne</t>
  </si>
  <si>
    <t>Gletschersteinstraße 17 04299 Leipzig</t>
  </si>
  <si>
    <t>cheyennegrube@icloud.com</t>
  </si>
  <si>
    <t>Wypior, Björn</t>
  </si>
  <si>
    <t>Proitzer Platz 2 06184 Kabelsketal</t>
  </si>
  <si>
    <t>bjoern.wypior@t-online.de</t>
  </si>
  <si>
    <t>Schaffors, Eckhard</t>
  </si>
  <si>
    <t>Zeisigring 5 04827 Machern</t>
  </si>
  <si>
    <t>kuckuck2014@t-online.de</t>
  </si>
  <si>
    <t>Celery, Tupac Nahuel</t>
  </si>
  <si>
    <t>Waldstraße 22 04105 Leipzig</t>
  </si>
  <si>
    <t>tupac.celery@gmail.com</t>
  </si>
  <si>
    <t>Fügener, Rahel</t>
  </si>
  <si>
    <t>Wurznerstr. 180 04315 Leipzig</t>
  </si>
  <si>
    <t>rahel-fuegener@web.de</t>
  </si>
  <si>
    <t>Elis, Lilly-Elise</t>
  </si>
  <si>
    <t>Wurzner Straße 180 04318 Leipzig</t>
  </si>
  <si>
    <t>lillyeliseelis@gmail.com</t>
  </si>
  <si>
    <t>Holz-Brzek, Pawel</t>
  </si>
  <si>
    <t>Südstraße 1 21698 Harsefeld</t>
  </si>
  <si>
    <t>pholz-brzek@masimo.com</t>
  </si>
  <si>
    <t>Holz, Miriam</t>
  </si>
  <si>
    <t>moehre.holz@web.de</t>
  </si>
  <si>
    <t>Breest, Romy</t>
  </si>
  <si>
    <t>romy.weide@gmx.net</t>
  </si>
  <si>
    <t>Eilers, Steffen</t>
  </si>
  <si>
    <t>Im Frieden 5 53639 Königswinter</t>
  </si>
  <si>
    <t>therealsteffeneilers@outlook.de</t>
  </si>
  <si>
    <t>Geisler, Sebastian</t>
  </si>
  <si>
    <t>Holsteinstraße 35 04317 Leipzig</t>
  </si>
  <si>
    <t>seb.geisler@freenet.de</t>
  </si>
  <si>
    <t>Choi, Hunyoung</t>
  </si>
  <si>
    <t>Czermaks Garten 13 04103 Leipzig</t>
  </si>
  <si>
    <t>missquenam@hotmail.com</t>
  </si>
  <si>
    <t>Lee, Hyun-gyoung</t>
  </si>
  <si>
    <t>leehyunk0515@gmail.com</t>
  </si>
  <si>
    <t>Kopsch, Konrad</t>
  </si>
  <si>
    <t>Luetzner Straße 101 04177 Leipzig</t>
  </si>
  <si>
    <t>kopsch.cindy@googlemail.com</t>
  </si>
  <si>
    <t>Romeiks, Lasse</t>
  </si>
  <si>
    <t>Trischenweg 5 25746 Heide</t>
  </si>
  <si>
    <t>romeikslasse@gmail.com</t>
  </si>
  <si>
    <t>Hannen, Marcus</t>
  </si>
  <si>
    <t>Weidtstr. 2 50259 Pulheim</t>
  </si>
  <si>
    <t>marcushannen@googlemail.com</t>
  </si>
  <si>
    <t>Gehrke, Mona</t>
  </si>
  <si>
    <t>Arthur-Hoffmann-Straße 85 04275</t>
  </si>
  <si>
    <t>mona.gehrke@web.de</t>
  </si>
  <si>
    <t>Ayguen, Selina</t>
  </si>
  <si>
    <t>Karl-Liebknecht-Straße 53 04107 Leipzig</t>
  </si>
  <si>
    <t>selina.ayguen@googlemail.com</t>
  </si>
  <si>
    <t>Hiddemann, Jan</t>
  </si>
  <si>
    <t>Lützowstraße 23 04157 Leipzig</t>
  </si>
  <si>
    <t>jan.hiddemann@aerologic.aero</t>
  </si>
  <si>
    <t>Wagner, Brian Mark</t>
  </si>
  <si>
    <t>Torgauerstr. 29 40231 Düsseldorf</t>
  </si>
  <si>
    <t>b.mark.wagner@gmail.com</t>
  </si>
  <si>
    <t>Pieschke, Clara</t>
  </si>
  <si>
    <t>Leidholstr. 20 04179 Leipzig</t>
  </si>
  <si>
    <t>clpl@arcor.de</t>
  </si>
  <si>
    <t>Rauscher, Sascha</t>
  </si>
  <si>
    <t>Friedenstraße 36 40219 Düsseldorf</t>
  </si>
  <si>
    <t>rauscher.sascha@googlemail.com</t>
  </si>
  <si>
    <t>Balzer, Katharina</t>
  </si>
  <si>
    <t>Biedermannstraße 65 04277 Leipzig</t>
  </si>
  <si>
    <t>katharina.balzer@hotmail.com</t>
  </si>
  <si>
    <t>Rudolf, Lukas</t>
  </si>
  <si>
    <t>Gorkistraße 120 04347 Leipzig</t>
  </si>
  <si>
    <t>lukas.r3010@gmail.com</t>
  </si>
  <si>
    <t>Butschkau, Petra</t>
  </si>
  <si>
    <t>Nordstraße 39 04105 Leipzig</t>
  </si>
  <si>
    <t>schnickschnacks@web.de</t>
  </si>
  <si>
    <t>Potratz, Ricardo</t>
  </si>
  <si>
    <t>Perthesstraße 1e 04317 Leipzig</t>
  </si>
  <si>
    <t>ricardopotratz91@web.de</t>
  </si>
  <si>
    <t>Berggold, Jan</t>
  </si>
  <si>
    <t>Wintergarten Straße 2 04103 Leipzig</t>
  </si>
  <si>
    <t>jcrb@web.de</t>
  </si>
  <si>
    <t>Stück, Tobias</t>
  </si>
  <si>
    <t>Thurgaustraße 30 81475 München</t>
  </si>
  <si>
    <t>gighob11@gmail.com</t>
  </si>
  <si>
    <t>Dingethal, Bruno</t>
  </si>
  <si>
    <t>Zum Schiefen Tal 25 39444 Hecklingen</t>
  </si>
  <si>
    <t>bruno.dingethal@icloud.com</t>
  </si>
  <si>
    <t>Aidelsburger, Alexander</t>
  </si>
  <si>
    <t>Lärchenstraße 1 86551 Aichach</t>
  </si>
  <si>
    <t>aidelsburger.alex@gmail.com</t>
  </si>
  <si>
    <t>Vajda, Adrian</t>
  </si>
  <si>
    <t>Hebelstraße 26 69214 Eppelheim</t>
  </si>
  <si>
    <t>adrianvajda@gmail.com</t>
  </si>
  <si>
    <t>Nain, Kristina</t>
  </si>
  <si>
    <t>Arnoldstr. 14 53332 Bornheim</t>
  </si>
  <si>
    <t>nainkristina@gmail.com</t>
  </si>
  <si>
    <t>Juntorius, Marlon</t>
  </si>
  <si>
    <t>Alter Heerweg 105 53123 Bonn</t>
  </si>
  <si>
    <t>m.juntorius@icloud.com</t>
  </si>
  <si>
    <t>Wolniewicz, Maik</t>
  </si>
  <si>
    <t>Luxemburger Str. 57 50674 Köln</t>
  </si>
  <si>
    <t>maik2007@web.de</t>
  </si>
  <si>
    <t>Martin, Sonja</t>
  </si>
  <si>
    <t>Kasseler Straße 20 04155 Leipzig</t>
  </si>
  <si>
    <t>sonja.martin1@gmx.de</t>
  </si>
  <si>
    <t>Mencke, Julian</t>
  </si>
  <si>
    <t>Küchenholzallee 2c 04249 Leipzig</t>
  </si>
  <si>
    <t>jul.zimmerer@posteo.de</t>
  </si>
  <si>
    <t>Grabsch, Arnold</t>
  </si>
  <si>
    <t>Giro, Helge</t>
  </si>
  <si>
    <t>Friedrichstraße 13 04103 Leipzig</t>
  </si>
  <si>
    <t>helgesebastian@web.de</t>
  </si>
  <si>
    <t>Grundmann, Dominique</t>
  </si>
  <si>
    <t>Schmiedestraße 5 04229 Leipzig</t>
  </si>
  <si>
    <t>dominiquegrundmann1@gmail.com</t>
  </si>
  <si>
    <t>Staud, John</t>
  </si>
  <si>
    <t>Klinkheider Str. 107 52134 Herzogenrath</t>
  </si>
  <si>
    <t>john.staud.004@gmail.com</t>
  </si>
  <si>
    <t>Keß, Eva</t>
  </si>
  <si>
    <t>Seebachstraße 37 65929 Frankfurt</t>
  </si>
  <si>
    <t>eva.kess@abbvie.com</t>
  </si>
  <si>
    <t>Ilia, Marilene</t>
  </si>
  <si>
    <t>An der Haselhecke 22 35415 Pohlheim</t>
  </si>
  <si>
    <t>marilene.ilia@abbvie.com</t>
  </si>
  <si>
    <t>Friedemann, Angela</t>
  </si>
  <si>
    <t>Spetlakstr. 47 04357 Leipzig</t>
  </si>
  <si>
    <t>ta.friedemann@gmx.de</t>
  </si>
  <si>
    <t>Goldmann, Anika</t>
  </si>
  <si>
    <t>anikagoldmann@web.de</t>
  </si>
  <si>
    <t>Dmowski, Daniel</t>
  </si>
  <si>
    <t>daniel.dmowksi99@gmail.com</t>
  </si>
  <si>
    <t>Kleine, Simon</t>
  </si>
  <si>
    <t>Ludwigstr. 110 04315 Leipzig</t>
  </si>
  <si>
    <t>simonfk@posteo.net</t>
  </si>
  <si>
    <t>Wolf, Emma</t>
  </si>
  <si>
    <t>Volksgartenstraße 11 04347 Leipzig</t>
  </si>
  <si>
    <t>emma.wOlf@aol.com</t>
  </si>
  <si>
    <t>Seo, Kwangmin</t>
  </si>
  <si>
    <t>seokwa1011@gmail.com</t>
  </si>
  <si>
    <t>Kühn, Ernst</t>
  </si>
  <si>
    <t>Dornbergerstraße 12 04315 Leipzig</t>
  </si>
  <si>
    <t>ernstangelika@hotmail.de</t>
  </si>
  <si>
    <t>Kühn, Sandra</t>
  </si>
  <si>
    <t>Schiwy, Ulrike</t>
  </si>
  <si>
    <t>Pfaffendorfer Str. 52 04105 Leipzig</t>
  </si>
  <si>
    <t>ua.schiwy@t-online.de</t>
  </si>
  <si>
    <t>Bender, Andreas</t>
  </si>
  <si>
    <t>Güntherstraße 12 60528 Frankfurt</t>
  </si>
  <si>
    <t>andreas_bender20_10@yahoo.de</t>
  </si>
  <si>
    <t>Schwaersky, Manfred</t>
  </si>
  <si>
    <t>Züricher Str. 22 06128 Halle</t>
  </si>
  <si>
    <t>Liebau, Gabriele</t>
  </si>
  <si>
    <t>Preußenstraße 13 04289 Leipzig</t>
  </si>
  <si>
    <t>liebau-leipzig@t-online.de</t>
  </si>
  <si>
    <t>Plötz, Celina</t>
  </si>
  <si>
    <t>Wilhelm-Busch-Straße 11 04357 Leipzig</t>
  </si>
  <si>
    <t>ploetzcelina777@gmail.com</t>
  </si>
  <si>
    <t>Dienwiebel, Veit</t>
  </si>
  <si>
    <t>Dufourstr. 21 04107 Leipzig</t>
  </si>
  <si>
    <t>veitdw@gmail.com</t>
  </si>
  <si>
    <t>Linaschk, Dennis</t>
  </si>
  <si>
    <t>Fehmarner Straße 19 04159 Leipzig</t>
  </si>
  <si>
    <t>dennislinaschk@web.de</t>
  </si>
  <si>
    <t>Minet, Sabine</t>
  </si>
  <si>
    <t>Lindenallee 47 04442 Zwenkau</t>
  </si>
  <si>
    <t>sabmin@online.de</t>
  </si>
  <si>
    <t>Richter, Sven</t>
  </si>
  <si>
    <t>Hauptstraße 48a 04288 Leipzig</t>
  </si>
  <si>
    <t>svenrichter01@t-online.de</t>
  </si>
  <si>
    <t>Hacker, Leonard</t>
  </si>
  <si>
    <t>Nürnberger Straße 27 04103 Leipzig</t>
  </si>
  <si>
    <t>leonard-h@gmx.de</t>
  </si>
  <si>
    <t>Sommer, Florian</t>
  </si>
  <si>
    <t>Friedrich-Ebert-Straße 16 04109 Leipzig</t>
  </si>
  <si>
    <t>f.sommermeier@gmail.com</t>
  </si>
  <si>
    <t>Lucke, Tina</t>
  </si>
  <si>
    <t>tlucke28@gmail.com</t>
  </si>
  <si>
    <t>Reinhardt, Niclas</t>
  </si>
  <si>
    <t>Berggasse 9a 03055 Cottbus</t>
  </si>
  <si>
    <t>niclasreinhardt@gmx.de</t>
  </si>
  <si>
    <t>Güner, Cüneyt</t>
  </si>
  <si>
    <t>Dorfs Acker 5 31234 Edemissen</t>
  </si>
  <si>
    <t>cuneyt@guner.de</t>
  </si>
  <si>
    <t>Stoehr, Manuel</t>
  </si>
  <si>
    <t>Bodenstedtstr. 1A 30173 Hannover</t>
  </si>
  <si>
    <t>manuelstohr@gmail.com</t>
  </si>
  <si>
    <t>Sturm, Susanne</t>
  </si>
  <si>
    <t>Burckhardtstraße 2 01307 Dresden</t>
  </si>
  <si>
    <t>susannesturm@me.com</t>
  </si>
  <si>
    <t>Röglin, Thomas</t>
  </si>
  <si>
    <t>Waldstraße 39 04105 Leipzig</t>
  </si>
  <si>
    <t>thomasroeglin@gmx.de</t>
  </si>
  <si>
    <t>Perduss, Eric</t>
  </si>
  <si>
    <t>Gotzkowskystraße 12 04179 Leipzig</t>
  </si>
  <si>
    <t>eric.perduss@gmx.de</t>
  </si>
  <si>
    <t>van den Haak, Ilja</t>
  </si>
  <si>
    <t>Hauptstraße 157 04416 Markkleeberg</t>
  </si>
  <si>
    <t>ilja.vandenhaak@gmail.com</t>
  </si>
  <si>
    <t>Neumann, Stanley</t>
  </si>
  <si>
    <t>Sternwartenstraße 16 04103 Leipzig</t>
  </si>
  <si>
    <t>stan.neu@gmx.de</t>
  </si>
  <si>
    <t>Karachouli, Björn</t>
  </si>
  <si>
    <t>Kreuzstraße 2a 04103 Leipzig</t>
  </si>
  <si>
    <t>bjoern.karachouli@web.de</t>
  </si>
  <si>
    <t>Karachouli, Salma</t>
  </si>
  <si>
    <t>rio2grande@web.de</t>
  </si>
  <si>
    <t>Bille, Christopher Jonathan Miguel</t>
  </si>
  <si>
    <t>anfrage@bille-law.de</t>
  </si>
  <si>
    <t>Barke, Attila</t>
  </si>
  <si>
    <t>Hans-Poeche-Straße 2a 04103 Leipzig</t>
  </si>
  <si>
    <t>a.barke@gmx.net</t>
  </si>
  <si>
    <t>Sandoval, Humberto Luna</t>
  </si>
  <si>
    <t>Goldschmidtstr. 29 04103 Leipzig</t>
  </si>
  <si>
    <t>h.luna-sandoval@protomail.com</t>
  </si>
  <si>
    <t>Mehr, Lukas</t>
  </si>
  <si>
    <t>Bochumer Straße 215 45886 Gelsenkirchen</t>
  </si>
  <si>
    <t>nicolemehr74@gmail.com</t>
  </si>
  <si>
    <t>Kaschta, Mikko</t>
  </si>
  <si>
    <t>Reutershäger Weg 18a 18069 Rostock</t>
  </si>
  <si>
    <t>mella.hro@web.de</t>
  </si>
  <si>
    <t>Leder, Martina</t>
  </si>
  <si>
    <t>Lipsiusstraße 21 04317 Leipzig</t>
  </si>
  <si>
    <t>tuleder@web.de</t>
  </si>
  <si>
    <t>Maschke, Mika</t>
  </si>
  <si>
    <t>Alkerstraße 15 49681 Garrel</t>
  </si>
  <si>
    <t>tamasa1078@gmx.de</t>
  </si>
  <si>
    <t>Meyerjürgens, Lias</t>
  </si>
  <si>
    <t>Feldkampstr. 44 26655 Westerstede</t>
  </si>
  <si>
    <t>y.wilken@yahoo.de</t>
  </si>
  <si>
    <t>Reckling, Martin</t>
  </si>
  <si>
    <t>Augustenstraße 16 04317 Leipzig</t>
  </si>
  <si>
    <t>martinreckling@web.de</t>
  </si>
  <si>
    <t>Torres, Luis Diego Martirez</t>
  </si>
  <si>
    <t>diehomoto@gmail.com</t>
  </si>
  <si>
    <t>Engberg, Maren</t>
  </si>
  <si>
    <t>Friedrich-Wolf-Straße 26a 18435 Stralsund</t>
  </si>
  <si>
    <t>maren1200@gmail.com</t>
  </si>
  <si>
    <t>Dikow, Gabriele</t>
  </si>
  <si>
    <t>Zur Mühle 32b 04509 Wiedemar</t>
  </si>
  <si>
    <t>gabi_dikow@web.de</t>
  </si>
  <si>
    <t>Badwal, Markus</t>
  </si>
  <si>
    <t>Bernhard-Göhring-Straße 65 04107 Leipzig</t>
  </si>
  <si>
    <t>marco.badwal@icloud.com</t>
  </si>
  <si>
    <t>Mandadjiev, Marlon</t>
  </si>
  <si>
    <t>Wurzner Straße 176 04318 Leipzig</t>
  </si>
  <si>
    <t>mandadjev2@web.de</t>
  </si>
  <si>
    <t>Michael, Christoph</t>
  </si>
  <si>
    <t>Beuchaer Str. 2 04318 Leipzig</t>
  </si>
  <si>
    <t>christophmichael@gmx.de</t>
  </si>
  <si>
    <t>Freundt, Stefanie</t>
  </si>
  <si>
    <t>Rohrbecker Weg 46 14612 Falkensee</t>
  </si>
  <si>
    <t>stefanie.freundt@gmail.com</t>
  </si>
  <si>
    <t>Günther, Olivia</t>
  </si>
  <si>
    <t>guenthero@dr-freundt.de</t>
  </si>
  <si>
    <t>Bloch, Laura</t>
  </si>
  <si>
    <t>Holzhäuser Str. 35 04299 Leipzig</t>
  </si>
  <si>
    <t>laura_bloch@web.de</t>
  </si>
  <si>
    <t>Schäfer, Sebastian</t>
  </si>
  <si>
    <t>Eichendorffstr. 7 04277 Leipzig</t>
  </si>
  <si>
    <t>basti.schaefer98@gmail.com</t>
  </si>
  <si>
    <t>Wunder, Luca Finn</t>
  </si>
  <si>
    <t>Schützenstraße 2a Wohnung 11 04103 Leipzig</t>
  </si>
  <si>
    <t>wunderlucafinn@icloud.com</t>
  </si>
  <si>
    <t>Wünst, Christian</t>
  </si>
  <si>
    <t>Kreuzstr. 2 04103 Leipzig</t>
  </si>
  <si>
    <t>wuest.christian1@gmail.com</t>
  </si>
  <si>
    <t>Milica, Matijevic</t>
  </si>
  <si>
    <t>Holbeinstr. 41 04229 Leipzig</t>
  </si>
  <si>
    <t>milica.ma.bio@gmail.com</t>
  </si>
  <si>
    <t>Bleichrodt, Daniel</t>
  </si>
  <si>
    <t>Gorki 109 04347 Leipzig</t>
  </si>
  <si>
    <t>dringende.bearbeitung@gmail.com</t>
  </si>
  <si>
    <t>Hübner, Paul</t>
  </si>
  <si>
    <t>paul-huebner@posteo.de</t>
  </si>
  <si>
    <t>Herrmann, Götz</t>
  </si>
  <si>
    <t>Küchengartenallee 19 07548 Gera</t>
  </si>
  <si>
    <t>herrmann.wulf@freenet.de</t>
  </si>
  <si>
    <t>Bach, Kerstin</t>
  </si>
  <si>
    <t>Ziolkowskistraße 19 04357 Leipzig</t>
  </si>
  <si>
    <t>kerstinba9@gmail.com</t>
  </si>
  <si>
    <t>Schmipke, Martin</t>
  </si>
  <si>
    <t>Gottorpstr. 71 22605 Hamburg</t>
  </si>
  <si>
    <t>mschimpke@gmail.com</t>
  </si>
  <si>
    <t>Krone, Christopher</t>
  </si>
  <si>
    <t>Teubnerstraße 14 04317 Leipzig</t>
  </si>
  <si>
    <t>christopher.krone@ffleipzig-ost.de</t>
  </si>
  <si>
    <t>Löb, Melissa Sophia</t>
  </si>
  <si>
    <t>Dudweiler Str. 18 04318 Leipzig</t>
  </si>
  <si>
    <t>ivonn.loeb@web.de</t>
  </si>
  <si>
    <t>Ehlert, Maximilian</t>
  </si>
  <si>
    <t>Stuttgarter Allee 41 04209 Leipzig</t>
  </si>
  <si>
    <t>ehlertmaxi@gmail.com</t>
  </si>
  <si>
    <t>Ehlert, Alexander</t>
  </si>
  <si>
    <t>alexanderehlert94@gmail.com</t>
  </si>
  <si>
    <t>Davies, Cynan</t>
  </si>
  <si>
    <t>Hardenbergstraße 25 04275 Leipzig</t>
  </si>
  <si>
    <t>cynan@gmx.net</t>
  </si>
  <si>
    <t>Appelhans, Viktoria</t>
  </si>
  <si>
    <t>Comeniusstraße 16 04315 Leipzig</t>
  </si>
  <si>
    <t>vika.appelhans@web.de</t>
  </si>
  <si>
    <t>Systerov, Dmitrii</t>
  </si>
  <si>
    <t>Thomasiusstraße 20 04019 Leipzig</t>
  </si>
  <si>
    <t>demelor@gmail.com</t>
  </si>
  <si>
    <t>Strickling, Doreen</t>
  </si>
  <si>
    <t>Hinterdorf 14 37355 Niederorschel</t>
  </si>
  <si>
    <t>doreen.strickling@icloud.com</t>
  </si>
  <si>
    <t>Grün, Gerald</t>
  </si>
  <si>
    <t>gruenholz@googlemail.com</t>
  </si>
  <si>
    <t>Hübner, Chris</t>
  </si>
  <si>
    <t>ch_m_h@web.de</t>
  </si>
  <si>
    <t>Walther, Patrick</t>
  </si>
  <si>
    <t>lthorand@googlemail.com</t>
  </si>
  <si>
    <t>Schulze, Marcell</t>
  </si>
  <si>
    <t>Schubarthstraße 15 04316 Leipzig</t>
  </si>
  <si>
    <t>marcell.schulze@icloud.com</t>
  </si>
  <si>
    <t>Hamperl, Cornelia</t>
  </si>
  <si>
    <t>Jungestraße 4 09599 Feiberg</t>
  </si>
  <si>
    <t>hamperl@inmedi.de</t>
  </si>
  <si>
    <t>Kröber, Eileen</t>
  </si>
  <si>
    <t>Fuchspfad 16 04249 Leipzig</t>
  </si>
  <si>
    <t>1009line2@gmail.com</t>
  </si>
  <si>
    <t>Jung, Michael</t>
  </si>
  <si>
    <t>Kurfürstenstraße 10 10785 Berlin</t>
  </si>
  <si>
    <t>michael.jung@sciencespo.fr</t>
  </si>
  <si>
    <t>Dorantes, Jorge Ramirez</t>
  </si>
  <si>
    <t>Grosser Brockhaus 10 04103 Leipzig</t>
  </si>
  <si>
    <t>jorge.rado@outlook.com</t>
  </si>
  <si>
    <t>Vandieken, Tobias</t>
  </si>
  <si>
    <t>Rittershausstraße 23 53113 Bonn</t>
  </si>
  <si>
    <t>vandieken1000@gmail.com</t>
  </si>
  <si>
    <t>Ulbricht, Tobias</t>
  </si>
  <si>
    <t>Wasserturmstr. 43 04319 Leipzig</t>
  </si>
  <si>
    <t>tobiasulbricht@yahoo.de</t>
  </si>
  <si>
    <t>Katrozan, Laura</t>
  </si>
  <si>
    <t>Scharnhorststraße 51a 04275 Leipzig</t>
  </si>
  <si>
    <t>laura@katrozan.de</t>
  </si>
  <si>
    <t>Schneider, Franz-Christoph</t>
  </si>
  <si>
    <t>franz-ch.schneider@gmx.de</t>
  </si>
  <si>
    <t>Sarvirova, Vitaliia</t>
  </si>
  <si>
    <t>Johannes-R.-Becher-Straße 5/712 04279 Leipzig</t>
  </si>
  <si>
    <t>vitasarvirova@gmail.com</t>
  </si>
  <si>
    <t>Börner, Frederike</t>
  </si>
  <si>
    <t>frederike136@gmail.com</t>
  </si>
  <si>
    <t>Lehmann, Anna</t>
  </si>
  <si>
    <t>Erich-Weinert-Straße 32 04105 Leipzig</t>
  </si>
  <si>
    <t>naleh@posteo.de</t>
  </si>
  <si>
    <t>Ulbricht, Ute</t>
  </si>
  <si>
    <t>Gladiolenweg 7c 05319 Leipzig</t>
  </si>
  <si>
    <t>ute.ulbricht@posteo.de</t>
  </si>
  <si>
    <t>Aguilar soto, Neftali</t>
  </si>
  <si>
    <t>Haydnstr. 4 04107 Leipzig</t>
  </si>
  <si>
    <t>nef.ag.soto@gmail.com</t>
  </si>
  <si>
    <t>Mütze, Maxine</t>
  </si>
  <si>
    <t>Max-Planck-Str. 14 04105 Leipzig</t>
  </si>
  <si>
    <t>muetze.maxine@gmail.com</t>
  </si>
  <si>
    <t>Senninger, Pierre</t>
  </si>
  <si>
    <t>Salomonstraße 16 04103 Leipzig</t>
  </si>
  <si>
    <t>pierre1304@hotmail.de</t>
  </si>
  <si>
    <t>Ohnesorg, Severin</t>
  </si>
  <si>
    <t>Engelbertstraße 38a 50674 Köln</t>
  </si>
  <si>
    <t>fcohneq@googlemail.com</t>
  </si>
  <si>
    <t>Steep, Paul</t>
  </si>
  <si>
    <t>Willi-Lauf-Allee 11 50858 Köln</t>
  </si>
  <si>
    <t>paul.steep@gmx.de</t>
  </si>
  <si>
    <t>Bartscht, Sascha</t>
  </si>
  <si>
    <t>Seelenbinder Str. 35 04159 Leipzig</t>
  </si>
  <si>
    <t>s.bartscht@yahoo.de</t>
  </si>
  <si>
    <t>Ochmann, Lucas</t>
  </si>
  <si>
    <t>Kantstr. 38 04275 Leipzig</t>
  </si>
  <si>
    <t>lucas@ochmann.de</t>
  </si>
  <si>
    <t>Wunder, Gerald</t>
  </si>
  <si>
    <t>Kreuzstraße 14 04103 Halle</t>
  </si>
  <si>
    <t>ag.wunder@freenet.de</t>
  </si>
  <si>
    <t>Tan, Fuyuan</t>
  </si>
  <si>
    <t>Johannisplatz 3 04103 Leipzig</t>
  </si>
  <si>
    <t>fuyuan.tan@rwt-aachen.de</t>
  </si>
  <si>
    <t>Priske, Christopher</t>
  </si>
  <si>
    <t>Goldsternstraße 22 04329 Leipzig</t>
  </si>
  <si>
    <t>chpriske@gmail.com</t>
  </si>
  <si>
    <t>Frank, Melanie</t>
  </si>
  <si>
    <t>Reiskestraße 9 04317 Leipzig</t>
  </si>
  <si>
    <t>mellif92@web.de</t>
  </si>
  <si>
    <t>Segieth, Martin</t>
  </si>
  <si>
    <t>segieth18@gmail.com</t>
  </si>
  <si>
    <t>Wunder, Anke</t>
  </si>
  <si>
    <t>Wala, Johanna</t>
  </si>
  <si>
    <t>Oschatzer Straße 2 04299 Leipzig</t>
  </si>
  <si>
    <t>johanna.wala@t-online.de</t>
  </si>
  <si>
    <t>Limmer, Jan</t>
  </si>
  <si>
    <t>Froschkönigweg 34 04277 Leipzig</t>
  </si>
  <si>
    <t>jan.limmer@gmail.com</t>
  </si>
  <si>
    <t>Thies, Sönke</t>
  </si>
  <si>
    <t>Weserblick 7 28832 Achim</t>
  </si>
  <si>
    <t>soenke.thies@googlemail.com</t>
  </si>
  <si>
    <t>Thies, Marina</t>
  </si>
  <si>
    <t>marina_sue@hotmail.de</t>
  </si>
  <si>
    <t>Ochmann-Leiß, Lucas</t>
  </si>
  <si>
    <t>Kantstraße 38 04275 Leipzig</t>
  </si>
  <si>
    <t>Wenk, Katrin</t>
  </si>
  <si>
    <t>Seelenbinder Str. 11b 04159 Leipzig</t>
  </si>
  <si>
    <t>katrin-wenk@gmx.de</t>
  </si>
  <si>
    <t>Steinert, Elke</t>
  </si>
  <si>
    <t>Ernst-Thälmann-Allee 7 07937 Zeulenroda-Triebes</t>
  </si>
  <si>
    <t>elke.steinert@t-online.de</t>
  </si>
  <si>
    <t>Plaul, Ingo</t>
  </si>
  <si>
    <t>Kämmerreistr. 10 04683 Fuchshain</t>
  </si>
  <si>
    <t>ingoplaul@hotmail.com</t>
  </si>
  <si>
    <t>Toro, Lorenzo</t>
  </si>
  <si>
    <t>Newtonstraße 5 04279 Leipzig</t>
  </si>
  <si>
    <t>toro.lorenzo@gmail.com</t>
  </si>
  <si>
    <t>Jeuk, Jakob</t>
  </si>
  <si>
    <t>Reinhardtstr. 58 04318 Leipzig</t>
  </si>
  <si>
    <t>jtj@gmx.de</t>
  </si>
  <si>
    <t>Koppe, Karsten</t>
  </si>
  <si>
    <t>Czermaks Garten 11 04103 Leipzig</t>
  </si>
  <si>
    <t>karsten.koppe@dkb-service.de</t>
  </si>
  <si>
    <t>Dettner, Marcel</t>
  </si>
  <si>
    <t>Kochstraße 136 04277 Leipzig</t>
  </si>
  <si>
    <t>der.dettner@gmx.net</t>
  </si>
  <si>
    <t>Wenk, Felix</t>
  </si>
  <si>
    <t>Yorckstraße 30 04159 Leipzig</t>
  </si>
  <si>
    <t>felix.wenk@gmx.net</t>
  </si>
  <si>
    <t>Saxinger, Fabian</t>
  </si>
  <si>
    <t>Berliner Straße 10 c/o App. 1.13 04105 Leipzig</t>
  </si>
  <si>
    <t>fabian.saxinger@t-online.de</t>
  </si>
  <si>
    <t>Ziegenhorn, Michael</t>
  </si>
  <si>
    <t>Karl-Liebknecht-Straße 95 04275 Leipzig</t>
  </si>
  <si>
    <t>mchlziegenhorn@gmail.com</t>
  </si>
  <si>
    <t>Kirchner, Lucas</t>
  </si>
  <si>
    <t>Mariannenstr. 77 04315 Leipzig</t>
  </si>
  <si>
    <t>lucaskirchner@gmx.de</t>
  </si>
  <si>
    <t>Hammer, Holger</t>
  </si>
  <si>
    <t>Immenweg 15 06126 Halle</t>
  </si>
  <si>
    <t>holger.hammer@ludwigpfeiffer.com</t>
  </si>
  <si>
    <t>Fischer, Paul</t>
  </si>
  <si>
    <t>Germania 1, 04617 Rositz</t>
  </si>
  <si>
    <t>paufi2003@gmail.com</t>
  </si>
  <si>
    <t>Kisser, Evgenia</t>
  </si>
  <si>
    <t>Augustenstraße 24 04317 Leipzig</t>
  </si>
  <si>
    <t>jane.ursu@gmail.com</t>
  </si>
  <si>
    <t>Hanus, Marie</t>
  </si>
  <si>
    <t>Lebenswiese 1 86497 Horgau</t>
  </si>
  <si>
    <t>steinhausermarie211@gmail.com</t>
  </si>
  <si>
    <t>Hanus, Stefan</t>
  </si>
  <si>
    <t>hanusstefan@gmail.com</t>
  </si>
  <si>
    <t>Planitzer, Marcus</t>
  </si>
  <si>
    <t>Karl-Siegismund-Straße 20 04317 Leipzig</t>
  </si>
  <si>
    <t>marcusplanitzer@gmail.com</t>
  </si>
  <si>
    <t>Brockmann, Sabine</t>
  </si>
  <si>
    <t>Landsberger Str. 130 80339 München</t>
  </si>
  <si>
    <t>sabmann@gmx.de</t>
  </si>
  <si>
    <t>Brockmann, Peter</t>
  </si>
  <si>
    <t>bropet@posteo.de</t>
  </si>
  <si>
    <t>Hagedorny, Matheus</t>
  </si>
  <si>
    <t>Merseburger Str. 59 04177 Leipzig</t>
  </si>
  <si>
    <t>hagedorny@googlemail.com</t>
  </si>
  <si>
    <t>Seperant, Manuel</t>
  </si>
  <si>
    <t>Klasingstr. 10 04315 Leipzig</t>
  </si>
  <si>
    <t>patollo21@gmail.com</t>
  </si>
  <si>
    <t>Roldán, Alejandro López</t>
  </si>
  <si>
    <t>Kohlgartenstr. 31B 04315 Leipzig</t>
  </si>
  <si>
    <t>lopez2056@hotmail.com</t>
  </si>
  <si>
    <t>Kovalenko, Iryna</t>
  </si>
  <si>
    <t>Lauchstädter Straße 15B 04229 Leipzig</t>
  </si>
  <si>
    <t>iraxkovalenko@gmail.com</t>
  </si>
  <si>
    <t>Knauf, Andreas</t>
  </si>
  <si>
    <t>Möllnerweg 2 35085 Ebsdorfergrund</t>
  </si>
  <si>
    <t>knaufa@gmx.de</t>
  </si>
  <si>
    <t>Höbel, Sabrina</t>
  </si>
  <si>
    <t>Hegelstraße 14 99423 Weimar</t>
  </si>
  <si>
    <t>sabrina.hoebel@gmx.net</t>
  </si>
  <si>
    <t>Grigat, Kerstin</t>
  </si>
  <si>
    <t>Lange Straße 36 04103 Leipzig</t>
  </si>
  <si>
    <t>kerstin.grigat@web.de</t>
  </si>
  <si>
    <t>Räbiger, Mathias</t>
  </si>
  <si>
    <t>Magdeburger Straße 6 04155 Leipzig</t>
  </si>
  <si>
    <t>mathias.raebiger@t-online.de</t>
  </si>
  <si>
    <t>Henning, Tobias</t>
  </si>
  <si>
    <t>Alte Salzstr. 17 04179 Leipzig</t>
  </si>
  <si>
    <t>glubbbji@gmx.de</t>
  </si>
  <si>
    <t>Fitzner, Anne</t>
  </si>
  <si>
    <t>Idastraße 17 04315 Leipzig</t>
  </si>
  <si>
    <t>fitzner.anne@gmail.com</t>
  </si>
  <si>
    <t>Koch, Christopher</t>
  </si>
  <si>
    <t>Erich-Weinert-Straße 8 07749 Jena</t>
  </si>
  <si>
    <t>christopher.koch90@icloud.com</t>
  </si>
  <si>
    <t>Bolat, Cihad</t>
  </si>
  <si>
    <t>Am Mühlenteich 6b 53474 Ahrweiler</t>
  </si>
  <si>
    <t>cihad.bolat@bayer.com</t>
  </si>
  <si>
    <t>Prantl, Ina</t>
  </si>
  <si>
    <t>Getzelauer Str. 8 04279 Leipzig</t>
  </si>
  <si>
    <t>ina.prantl@googlemail.com</t>
  </si>
  <si>
    <t>Dallol, Manal</t>
  </si>
  <si>
    <t>Tiefe Straße 7a 04318 Leipzig</t>
  </si>
  <si>
    <t>mohamadloai2017@gmail.com</t>
  </si>
  <si>
    <t>Dalloul, Mohamad loai</t>
  </si>
  <si>
    <t>Franz, Rene</t>
  </si>
  <si>
    <t>Virchowstraße 41 04157 Leipzig</t>
  </si>
  <si>
    <t>haumifr@gmail.com</t>
  </si>
  <si>
    <t>Schulze, Marvin</t>
  </si>
  <si>
    <t>Fliederweg 5a 04683 Threna</t>
  </si>
  <si>
    <t>marvin@dierichtigepumpe.de</t>
  </si>
  <si>
    <t>Abam, Ruth</t>
  </si>
  <si>
    <t>Schenkendorfstraße 53 04275 Leipzig</t>
  </si>
  <si>
    <t>r.abam@web.de</t>
  </si>
  <si>
    <t>Wolf, Jürgen</t>
  </si>
  <si>
    <t>Telemannstraße 3 04107 Leipzig</t>
  </si>
  <si>
    <t>jwolf27755@gmail.com</t>
  </si>
  <si>
    <t>Kober, Sandy</t>
  </si>
  <si>
    <t>Hillerstraße 5 04109 Leipzig</t>
  </si>
  <si>
    <t>sandykober@gmx.de</t>
  </si>
  <si>
    <t>McMurrich, Helena</t>
  </si>
  <si>
    <t>Lindenstraße 41 04158 Leipzig</t>
  </si>
  <si>
    <t>helena.mcmurrich@gmail.com</t>
  </si>
  <si>
    <t>Wagenlehner, Patrick</t>
  </si>
  <si>
    <t>Am Heidenhang 20 07973 Greiz</t>
  </si>
  <si>
    <t>pat_1990@gmx.de</t>
  </si>
  <si>
    <t>Zahn, Manuela</t>
  </si>
  <si>
    <t>Zweifelstr. 17 04289 Leipzig</t>
  </si>
  <si>
    <t>manuela.z@web.de</t>
  </si>
  <si>
    <t>Mahamuud, Aswaan</t>
  </si>
  <si>
    <t>Alfred-Kästner-Straße 74 04275 Leipzig</t>
  </si>
  <si>
    <t>aswaan.mahamuud@gmail.com</t>
  </si>
  <si>
    <t>Held, Lena</t>
  </si>
  <si>
    <t>Hemminger Bogen 22 04416 Markkleeberg</t>
  </si>
  <si>
    <t>lena.held1107@gmail.com</t>
  </si>
  <si>
    <t>Oberhagemann, Axel</t>
  </si>
  <si>
    <t>Voigtstr. 7 04179 Leipzig</t>
  </si>
  <si>
    <t>axel.oberhagemann@web.de</t>
  </si>
  <si>
    <t>Petzold, Anika</t>
  </si>
  <si>
    <t>Grimmaer Straße 11 04779 Wermsdorf</t>
  </si>
  <si>
    <t>anipetz@icloud.com</t>
  </si>
  <si>
    <t>Petzold, Zoey</t>
  </si>
  <si>
    <t>Grothe, Franziska</t>
  </si>
  <si>
    <t>Schlegelstraße 6 04275 Leipzig</t>
  </si>
  <si>
    <t>franziskagrothe25@gmail.com</t>
  </si>
  <si>
    <t>Eichhorn, Susanna</t>
  </si>
  <si>
    <t>Pater-Kolbe-Str. 2 04416 Markkleeberg</t>
  </si>
  <si>
    <t>susanna.eichhorn1986@web.de</t>
  </si>
  <si>
    <t>Lohse, Susan</t>
  </si>
  <si>
    <t>Zum alten Wasserwerk 9 04316 Leipzig</t>
  </si>
  <si>
    <t>m.heinze22202@gmail.com</t>
  </si>
  <si>
    <t>Heinze, Marvin</t>
  </si>
  <si>
    <t>Am Pösgraben 5 04319 Leipzig</t>
  </si>
  <si>
    <t>Lohse, Jana</t>
  </si>
  <si>
    <t>Jürgensen, Cedric Demian</t>
  </si>
  <si>
    <t>cedric.juergensen@posteo.de</t>
  </si>
  <si>
    <t>Zahn, Heidrun</t>
  </si>
  <si>
    <t>Trufanowstr. 20 04105 Leipzig</t>
  </si>
  <si>
    <t>wh.zahn@web.de</t>
  </si>
  <si>
    <t>Fichtner, Robin</t>
  </si>
  <si>
    <t>Amselweg 7 04463 Großpösna</t>
  </si>
  <si>
    <t>jekaro@hotmail.de</t>
  </si>
  <si>
    <t>Yang, Yushu</t>
  </si>
  <si>
    <t>Querstraße 15/55 04103 Leipzig</t>
  </si>
  <si>
    <t>danniyang715@gmail.com</t>
  </si>
  <si>
    <t>May, Claudia</t>
  </si>
  <si>
    <t>Schulstraße 5 74545 Michelfeld</t>
  </si>
  <si>
    <t>claudi.may@t-online.de</t>
  </si>
  <si>
    <t>Choi, Yunje</t>
  </si>
  <si>
    <t>Bürnberger Str. 2 04103 Leipzig</t>
  </si>
  <si>
    <t>yunje96@gmail.com</t>
  </si>
  <si>
    <t>Kim, Kunil</t>
  </si>
  <si>
    <t>Nürnberger Str. 5 04103 Leipzig</t>
  </si>
  <si>
    <t>kimgi0831@gmail.com</t>
  </si>
  <si>
    <t>Linhard, Jörg</t>
  </si>
  <si>
    <t>Eichendorffweg 13 78112 St. Georgen</t>
  </si>
  <si>
    <t>linhard1@t-online.de</t>
  </si>
  <si>
    <t>Hennig, Yvonne</t>
  </si>
  <si>
    <t>Klostergut Willerding 1a 21403 Wendisch Evern</t>
  </si>
  <si>
    <t>yvonne.hennig@gmx.de</t>
  </si>
  <si>
    <t>Bock, Anja</t>
  </si>
  <si>
    <t>Volksparkstraße 39 22525 Hamburg</t>
  </si>
  <si>
    <t>bockanja@gmx.de</t>
  </si>
  <si>
    <t>Urbas, Diana</t>
  </si>
  <si>
    <t>Amselstraße 14 31535 Neustadt am Rübenberge</t>
  </si>
  <si>
    <t>diana.urbas@web.de</t>
  </si>
  <si>
    <t>Rockwell, Angela</t>
  </si>
  <si>
    <t>Wendelsteinstr. 7 82049 Pullach</t>
  </si>
  <si>
    <t>angie@solawi-isartal.de</t>
  </si>
  <si>
    <t>Kläber, Simone</t>
  </si>
  <si>
    <t>Am Kiebitzfenn 5 14532 Stahnsdorf</t>
  </si>
  <si>
    <t>akoschwitz@aol.com</t>
  </si>
  <si>
    <t>Koschwitz-Haack, Andreas</t>
  </si>
  <si>
    <t>Liebau, Max</t>
  </si>
  <si>
    <t>Rhöndorfer Str. 72 50939 Köln</t>
  </si>
  <si>
    <t>max.liebau@uk-koeln.de</t>
  </si>
  <si>
    <t>Muschter, Franz-Nicklas</t>
  </si>
  <si>
    <t>Inselstraße 24 04103 Leipzig</t>
  </si>
  <si>
    <t>franz.muschter@gmx.de</t>
  </si>
  <si>
    <t>Wunder, Frauke</t>
  </si>
  <si>
    <t>Schulstraße 16 69221 Dossenheim</t>
  </si>
  <si>
    <t>subbersache@gmx.de</t>
  </si>
  <si>
    <t>Schmidt, Ferdinand</t>
  </si>
  <si>
    <t>Fröhlich, Julia</t>
  </si>
  <si>
    <t>Minslebener Straße 68 38855 Wernigerode</t>
  </si>
  <si>
    <t>julia.froehlich.le@gmx.de</t>
  </si>
  <si>
    <t>Denschlag, Meik</t>
  </si>
  <si>
    <t>Friedhofstraße 30 67725 Börrstadt</t>
  </si>
  <si>
    <t>denschlag@@gmx.de</t>
  </si>
  <si>
    <t>Denschlag, Jennifer</t>
  </si>
  <si>
    <t>j.denschlag@gmx.de</t>
  </si>
  <si>
    <t>Pieper, Karl</t>
  </si>
  <si>
    <t>Herwarthstr. 24 50672 Köln</t>
  </si>
  <si>
    <t>karl.pieper@ymail.com</t>
  </si>
  <si>
    <t>Keller, Anna-Katrin</t>
  </si>
  <si>
    <t>ak.keller@me.com</t>
  </si>
  <si>
    <t>Sonntag, Christian</t>
  </si>
  <si>
    <t>Michael-Kazmierczak-Str. 31 04157 Leipzig</t>
  </si>
  <si>
    <t>csonntag@cargobeamer.com</t>
  </si>
  <si>
    <t>Fiedler, Anna-Katharina</t>
  </si>
  <si>
    <t>Erlengrund 119 48308 Senden</t>
  </si>
  <si>
    <t>fiedler.familie@gmx.de</t>
  </si>
  <si>
    <t>Lauer Schiemann, Frida</t>
  </si>
  <si>
    <t>Prager Str. 14b 04103 Leipzig</t>
  </si>
  <si>
    <t>Heimann, Linda</t>
  </si>
  <si>
    <t>Siegfriedstr. 13a 86356 Neusäss</t>
  </si>
  <si>
    <t>linda_heimann@web.de</t>
  </si>
  <si>
    <t>visitor_name</t>
  </si>
  <si>
    <t>visitor_address</t>
  </si>
  <si>
    <t xml:space="preserve">visitor_date_of_birth </t>
  </si>
  <si>
    <t>visitor_email</t>
  </si>
  <si>
    <t>Jasim, Mohamed</t>
  </si>
  <si>
    <t>visitor_id</t>
  </si>
  <si>
    <t>visiting_date</t>
  </si>
  <si>
    <t>visiting_time</t>
  </si>
  <si>
    <t>employee</t>
  </si>
  <si>
    <t>store_id</t>
  </si>
  <si>
    <t>reason_id</t>
  </si>
  <si>
    <t>Alejandro Mingo Quevedo</t>
  </si>
  <si>
    <t>Neutzscher Str. 13, 04349 Leipzig</t>
  </si>
  <si>
    <t>alejandromingo7@gmail.com</t>
  </si>
  <si>
    <t>store3</t>
  </si>
  <si>
    <t>Victoria Bolacsek</t>
  </si>
  <si>
    <t>Pögnerstraße 6, 04347 Leipzig</t>
  </si>
  <si>
    <t>v.bolacsek@web.de</t>
  </si>
  <si>
    <t xml:space="preserve"> 10:10</t>
  </si>
  <si>
    <t>Thomas Schirmer</t>
  </si>
  <si>
    <t>fecatho@freenet.de</t>
  </si>
  <si>
    <t xml:space="preserve">Sandra Schreyer </t>
  </si>
  <si>
    <t>sandra.schreyer@pyur.com</t>
  </si>
  <si>
    <t>Lukasz Wajda</t>
  </si>
  <si>
    <t>wajda2406@gmail.com</t>
  </si>
  <si>
    <t>Daniela Jurisch</t>
  </si>
  <si>
    <t>djurisch@web.de</t>
  </si>
  <si>
    <t>Priessnitzstraße 35, 04179 Leipzig</t>
  </si>
  <si>
    <t>Leonard Greger</t>
  </si>
  <si>
    <t>goitonthefloor@web.de</t>
  </si>
  <si>
    <t>Anke Zenz</t>
  </si>
  <si>
    <t>Georg-Schwarz-Straße 89, 04179 Leipzig</t>
  </si>
  <si>
    <t>anke_zenz@mailbox.org</t>
  </si>
  <si>
    <t>Sven Czelinski</t>
  </si>
  <si>
    <t>Spittastr. 19, 04177 Leipzig</t>
  </si>
  <si>
    <t>svenczelinski@web.de</t>
  </si>
  <si>
    <t>Luca Kiessling</t>
  </si>
  <si>
    <t>luca.kie@t-online.de</t>
  </si>
  <si>
    <t>Olivia Böhme</t>
  </si>
  <si>
    <t>Brandvorwerkstraße 43, 04275 Leipzig</t>
  </si>
  <si>
    <t>patdsweety@hotmail.de</t>
  </si>
  <si>
    <t>lutherius11@t-online.de</t>
  </si>
  <si>
    <t>Alina Diers</t>
  </si>
  <si>
    <t xml:space="preserve"> alina.diers@gmail.com</t>
  </si>
  <si>
    <t>Kevin Winkel</t>
  </si>
  <si>
    <t>kvnwinkel2003@gmail.com</t>
  </si>
  <si>
    <t>Hans Driesch Straße 75, 04179 Leipzig</t>
  </si>
  <si>
    <t>Frank Goldberger</t>
  </si>
  <si>
    <t>goldyteek@arcor.de</t>
  </si>
  <si>
    <t>Am Graßdorfer Wäldchen 83, 04425 Taucha</t>
  </si>
  <si>
    <t xml:space="preserve">caroline_lohmann@hotmail.de </t>
  </si>
  <si>
    <t xml:space="preserve">Caroline Lohmann  </t>
  </si>
  <si>
    <t>store6</t>
  </si>
  <si>
    <t>Emil-Ueberall-Straße 23, 01159 Dresden</t>
  </si>
  <si>
    <t>andreas.hofacker@posteo.de</t>
  </si>
  <si>
    <t xml:space="preserve">Andreas Hofacker  </t>
  </si>
  <si>
    <t xml:space="preserve">David Jüttner </t>
  </si>
  <si>
    <t>Stralsunder Straße 19, 04357 Leipzig</t>
  </si>
  <si>
    <r>
      <rPr>
        <u/>
        <sz val="11"/>
        <color theme="1"/>
        <rFont val="Calibri"/>
        <family val="2"/>
        <scheme val="minor"/>
      </rPr>
      <t>davidleutner@gmx.net</t>
    </r>
  </si>
  <si>
    <t>Noah Schmidt</t>
  </si>
  <si>
    <t>Döngeser Weg 2, 36469 Bad Salzungen OT Tiefenort</t>
  </si>
  <si>
    <t>noah_schmidt_tiefenort@gmx.de</t>
  </si>
  <si>
    <r>
      <rPr>
        <u/>
        <sz val="11"/>
        <color theme="1"/>
        <rFont val="Calibri"/>
        <family val="2"/>
        <scheme val="minor"/>
      </rPr>
      <t>jollyworld@hotmail.de</t>
    </r>
  </si>
  <si>
    <t>Rainer Schmidt</t>
  </si>
  <si>
    <t>rainer.schmidt1965@icloud.com</t>
  </si>
  <si>
    <t>Pierre Quitschau</t>
  </si>
  <si>
    <t>Auenring 16, 06237 Leuna</t>
  </si>
  <si>
    <t>quitschau.pierre@live.com</t>
  </si>
  <si>
    <t>Christiane Hesse</t>
  </si>
  <si>
    <t>tino_pechan@hotmail.de</t>
  </si>
  <si>
    <t>Carsten Spitzer</t>
  </si>
  <si>
    <t>carsten.spitzer@gmail.com</t>
  </si>
  <si>
    <t xml:space="preserve">Uwe Schuchardt </t>
  </si>
  <si>
    <t>wisky1020@web.de</t>
  </si>
  <si>
    <t>Thomas Herrler</t>
  </si>
  <si>
    <t>thomas.herrler@me.com</t>
  </si>
  <si>
    <r>
      <rPr>
        <u/>
        <sz val="11"/>
        <color theme="1"/>
        <rFont val="Calibri"/>
        <family val="2"/>
        <scheme val="minor"/>
      </rPr>
      <t>s.kabutke@gmx.de</t>
    </r>
  </si>
  <si>
    <t>Sören Hilpert</t>
  </si>
  <si>
    <t>soeren_hilpert@hotmail.com</t>
  </si>
  <si>
    <r>
      <rPr>
        <u/>
        <sz val="11"/>
        <color theme="1"/>
        <rFont val="Calibri"/>
        <family val="2"/>
        <scheme val="minor"/>
      </rPr>
      <t>ich.komme.wieder@hotmail.de</t>
    </r>
  </si>
  <si>
    <r>
      <rPr>
        <u/>
        <sz val="11"/>
        <color theme="1"/>
        <rFont val="Calibri"/>
        <family val="2"/>
        <scheme val="minor"/>
      </rPr>
      <t>sascha.fuhs@gmail.com</t>
    </r>
  </si>
  <si>
    <t>Crostewitz, Rene</t>
  </si>
  <si>
    <r>
      <rPr>
        <u/>
        <sz val="11"/>
        <color theme="1"/>
        <rFont val="Calibri"/>
        <family val="2"/>
        <scheme val="minor"/>
      </rPr>
      <t>crostewitzl@gmail.com</t>
    </r>
  </si>
  <si>
    <t>Patrick Wagner</t>
  </si>
  <si>
    <t>Hans-Driesch-Straße 71, 04179 Leipzig</t>
  </si>
  <si>
    <t>patrick-wagner-delitzsch@gmx.de</t>
  </si>
  <si>
    <t>Demmeringstraße 41, 04177 Leipzig</t>
  </si>
  <si>
    <r>
      <rPr>
        <u/>
        <sz val="11"/>
        <color theme="1"/>
        <rFont val="Calibri"/>
        <family val="2"/>
        <scheme val="minor"/>
      </rPr>
      <t>lunde049@google.com</t>
    </r>
  </si>
  <si>
    <t>Nicole Albrecht</t>
  </si>
  <si>
    <r>
      <rPr>
        <u/>
        <sz val="11"/>
        <color theme="1"/>
        <rFont val="Calibri"/>
        <family val="2"/>
        <scheme val="minor"/>
      </rPr>
      <t>rockstar.2011@hotmail.com</t>
    </r>
  </si>
  <si>
    <t>store1</t>
  </si>
  <si>
    <t>store2</t>
  </si>
  <si>
    <t>store4</t>
  </si>
  <si>
    <t>store5</t>
  </si>
  <si>
    <t>susi.meier1908@freenet.de</t>
  </si>
  <si>
    <t>nico.boettcher@gmx.net</t>
  </si>
  <si>
    <t>Lena Kenda</t>
  </si>
  <si>
    <t xml:space="preserve">Gutenbergplatz 3, 04103 Leipzig </t>
  </si>
  <si>
    <t>doreen.danneberg@outlook.de</t>
  </si>
  <si>
    <t>Schubert, Frank</t>
  </si>
  <si>
    <t xml:space="preserve">Doreen Danneberg </t>
  </si>
  <si>
    <t>Hempel, Alexa Marie</t>
  </si>
  <si>
    <t>ines.hempel@gmx.net</t>
  </si>
  <si>
    <t>Martin Behncke</t>
  </si>
  <si>
    <t>martin.behncke@web.de</t>
  </si>
  <si>
    <r>
      <rPr>
        <u/>
        <sz val="11"/>
        <color theme="1"/>
        <rFont val="Calibri"/>
        <family val="2"/>
        <scheme val="minor"/>
      </rPr>
      <t>niklas.wuerker@gmail.com</t>
    </r>
  </si>
  <si>
    <r>
      <rPr>
        <u/>
        <sz val="11"/>
        <color theme="1"/>
        <rFont val="Calibri"/>
        <family val="2"/>
        <scheme val="minor"/>
      </rPr>
      <t>luisapache@web.de</t>
    </r>
  </si>
  <si>
    <r>
      <rPr>
        <u/>
        <sz val="11"/>
        <color theme="1"/>
        <rFont val="Calibri"/>
        <family val="2"/>
        <scheme val="minor"/>
      </rPr>
      <t>lorenz.kammerl@outlook.de</t>
    </r>
  </si>
  <si>
    <r>
      <rPr>
        <u/>
        <sz val="11"/>
        <color theme="1"/>
        <rFont val="Calibri"/>
        <family val="2"/>
        <scheme val="minor"/>
      </rPr>
      <t>andrettalinus@yahoo.de</t>
    </r>
  </si>
  <si>
    <r>
      <rPr>
        <u/>
        <sz val="11"/>
        <color theme="1"/>
        <rFont val="Calibri"/>
        <family val="2"/>
        <scheme val="minor"/>
      </rPr>
      <t>frau.kenda@gmail.com</t>
    </r>
  </si>
  <si>
    <r>
      <rPr>
        <u/>
        <sz val="11"/>
        <color theme="1"/>
        <rFont val="Calibri"/>
        <family val="2"/>
        <scheme val="minor"/>
      </rPr>
      <t>lienertkathleen@gmail.com</t>
    </r>
  </si>
  <si>
    <r>
      <rPr>
        <u/>
        <sz val="11"/>
        <color theme="1"/>
        <rFont val="Calibri"/>
        <family val="2"/>
        <scheme val="minor"/>
      </rPr>
      <t>doreen.danneberg@outlook.de</t>
    </r>
  </si>
  <si>
    <r>
      <rPr>
        <u/>
        <sz val="11"/>
        <color theme="1"/>
        <rFont val="Calibri"/>
        <family val="2"/>
        <scheme val="minor"/>
      </rPr>
      <t>elisa.boehringer@freenet.de</t>
    </r>
  </si>
  <si>
    <r>
      <rPr>
        <u/>
        <sz val="11"/>
        <color theme="1"/>
        <rFont val="Calibri"/>
        <family val="2"/>
        <scheme val="minor"/>
      </rPr>
      <t>wild_rose82@web.de</t>
    </r>
  </si>
  <si>
    <t>month-year</t>
  </si>
  <si>
    <r>
      <rPr>
        <u/>
        <sz val="11"/>
        <color theme="1"/>
        <rFont val="Calibri"/>
        <family val="2"/>
        <scheme val="minor"/>
      </rPr>
      <t>yoopmail@web.de</t>
    </r>
  </si>
  <si>
    <t>Altensieben-Korn, Manuel</t>
  </si>
  <si>
    <r>
      <rPr>
        <u/>
        <sz val="11"/>
        <color theme="1"/>
        <rFont val="Calibri"/>
        <family val="2"/>
        <scheme val="minor"/>
      </rPr>
      <t>manuelaltenslebenkorn@web.de</t>
    </r>
  </si>
  <si>
    <r>
      <rPr>
        <u/>
        <sz val="11"/>
        <color theme="1"/>
        <rFont val="Calibri"/>
        <family val="2"/>
        <scheme val="minor"/>
      </rPr>
      <t>tobias.berger@aol.com</t>
    </r>
  </si>
  <si>
    <t>nicole.marx1982@googlemail.com</t>
  </si>
  <si>
    <r>
      <rPr>
        <u/>
        <sz val="11"/>
        <color theme="1"/>
        <rFont val="Calibri"/>
        <family val="2"/>
        <scheme val="minor"/>
      </rPr>
      <t>kathrinbw@googlemail.com</t>
    </r>
  </si>
  <si>
    <r>
      <rPr>
        <u/>
        <sz val="11"/>
        <color theme="1"/>
        <rFont val="Calibri"/>
        <family val="2"/>
        <scheme val="minor"/>
      </rPr>
      <t>justinejunghanns@t-online.de</t>
    </r>
  </si>
  <si>
    <r>
      <rPr>
        <u/>
        <sz val="11"/>
        <color theme="1"/>
        <rFont val="Calibri"/>
        <family val="2"/>
        <scheme val="minor"/>
      </rPr>
      <t>juliane.reinhold@gmx.de</t>
    </r>
  </si>
  <si>
    <t>hans760811@gmail.com</t>
  </si>
  <si>
    <t>Crostewitz, Gabi</t>
  </si>
  <si>
    <t>crosti83@gmail.com</t>
  </si>
  <si>
    <t>Hermsdorfer Straße 11, 04654 Frohburg</t>
  </si>
  <si>
    <r>
      <rPr>
        <u/>
        <sz val="11"/>
        <color theme="1"/>
        <rFont val="Calibri"/>
        <family val="2"/>
        <scheme val="minor"/>
      </rPr>
      <t>kipping_christoph@t-online.de</t>
    </r>
  </si>
  <si>
    <r>
      <rPr>
        <u/>
        <sz val="11"/>
        <color theme="1"/>
        <rFont val="Calibri"/>
        <family val="2"/>
        <scheme val="minor"/>
      </rPr>
      <t>z1ned@t-online.de</t>
    </r>
  </si>
  <si>
    <t xml:space="preserve">Beatrice Schubert </t>
  </si>
  <si>
    <t>Karl-Schurz-Straße 4, 04179 Leipzig</t>
  </si>
  <si>
    <t>beatriceguenther@gmx.de</t>
  </si>
  <si>
    <r>
      <rPr>
        <u/>
        <sz val="11"/>
        <color theme="1"/>
        <rFont val="Calibri"/>
        <family val="2"/>
        <scheme val="minor"/>
      </rPr>
      <t>barbaraschulz1@web.de</t>
    </r>
  </si>
  <si>
    <r>
      <rPr>
        <u/>
        <sz val="11"/>
        <color theme="1"/>
        <rFont val="Calibri"/>
        <family val="2"/>
        <scheme val="minor"/>
      </rPr>
      <t>antjekauf@web.de</t>
    </r>
  </si>
  <si>
    <t>angelique.heinrich@outlook.de</t>
  </si>
  <si>
    <t>andrehuebner@primacom.net</t>
  </si>
  <si>
    <t>edwarbalaj@outlook.com</t>
  </si>
  <si>
    <r>
      <rPr>
        <u/>
        <sz val="11"/>
        <color theme="1"/>
        <rFont val="Calibri"/>
        <family val="2"/>
        <scheme val="minor"/>
      </rPr>
      <t>floriankahnt@hotmail.com</t>
    </r>
  </si>
  <si>
    <t>Georg Schuhmann Str. 159, 04179 Leipzig</t>
  </si>
  <si>
    <t>nele.berger@web.de</t>
  </si>
  <si>
    <r>
      <rPr>
        <u/>
        <sz val="11"/>
        <color theme="1"/>
        <rFont val="Calibri"/>
        <family val="2"/>
        <scheme val="minor"/>
      </rPr>
      <t>nelez@gmx.de</t>
    </r>
  </si>
  <si>
    <r>
      <rPr>
        <u/>
        <sz val="11"/>
        <color theme="1"/>
        <rFont val="Calibri"/>
        <family val="2"/>
        <scheme val="minor"/>
      </rPr>
      <t>ljubasophia@gmail.com</t>
    </r>
  </si>
  <si>
    <r>
      <rPr>
        <u/>
        <sz val="11"/>
        <color theme="1"/>
        <rFont val="Calibri"/>
        <family val="2"/>
        <scheme val="minor"/>
      </rPr>
      <t>kay.vesely@me.com</t>
    </r>
  </si>
  <si>
    <r>
      <rPr>
        <u/>
        <sz val="11"/>
        <color theme="1"/>
        <rFont val="Calibri"/>
        <family val="2"/>
        <scheme val="minor"/>
      </rPr>
      <t>dwunder@gmx.de</t>
    </r>
  </si>
  <si>
    <t>Rubin van Someren</t>
  </si>
  <si>
    <t>Vissersstraat  12, 3650, Belgien</t>
  </si>
  <si>
    <t>rubin.vansomeren@gmail.com</t>
  </si>
  <si>
    <t>Oscar Fuster Jorda</t>
  </si>
  <si>
    <t>Feuerbacher Weg 5, 31139 Hildesheim</t>
  </si>
  <si>
    <t>oscarfuster@icloud.com</t>
  </si>
  <si>
    <t>Liane Krömmelbein</t>
  </si>
  <si>
    <t xml:space="preserve">Am Dachsberg 84, 60435 Frankfurt </t>
  </si>
  <si>
    <t>kroemmelbein@gmx.net</t>
  </si>
  <si>
    <t>Franziska Meyer</t>
  </si>
  <si>
    <t>Hans Poeche Str 3, 04103 Leipzig</t>
  </si>
  <si>
    <t>franziska.julia@hotmail.de</t>
  </si>
  <si>
    <t>Caroline Lohmann</t>
  </si>
  <si>
    <t>caroline_lohmann@hotmail.de</t>
  </si>
  <si>
    <t xml:space="preserve">Jessen, Adrian  </t>
  </si>
  <si>
    <r>
      <rPr>
        <u/>
        <sz val="11"/>
        <color theme="1"/>
        <rFont val="Calibri"/>
        <family val="2"/>
        <scheme val="minor"/>
      </rPr>
      <t>thies.aj@gmx.de</t>
    </r>
  </si>
  <si>
    <r>
      <rPr>
        <u/>
        <sz val="11"/>
        <color theme="1"/>
        <rFont val="Calibri"/>
        <family val="2"/>
        <scheme val="minor"/>
      </rPr>
      <t>letznersteven@gmail.com</t>
    </r>
  </si>
  <si>
    <t>Michel Winkler</t>
  </si>
  <si>
    <t>Lutherstraße 7a, 04315 Leipzig</t>
  </si>
  <si>
    <t>winkler_michel@web.de</t>
  </si>
  <si>
    <t>lhiltscher123@gmail.com</t>
  </si>
  <si>
    <r>
      <rPr>
        <u/>
        <sz val="11"/>
        <color theme="1"/>
        <rFont val="Calibri"/>
        <family val="2"/>
        <scheme val="minor"/>
      </rPr>
      <t>cp4560reich@gmail.com</t>
    </r>
  </si>
  <si>
    <t>trainer@deincoach.net</t>
  </si>
  <si>
    <r>
      <rPr>
        <u/>
        <sz val="11"/>
        <color theme="1"/>
        <rFont val="Calibri"/>
        <family val="2"/>
        <scheme val="minor"/>
      </rPr>
      <t>an.jaesch@gmx.de</t>
    </r>
  </si>
  <si>
    <t>Hoa, Tran Tien</t>
  </si>
  <si>
    <t>Augustusplatz 5-6, 04109 Leipzig (Radisson Blu)</t>
  </si>
  <si>
    <r>
      <rPr>
        <u/>
        <sz val="11"/>
        <color theme="1"/>
        <rFont val="Calibri"/>
        <family val="2"/>
        <scheme val="minor"/>
      </rPr>
      <t>soeren-krueger-2007@web.de</t>
    </r>
  </si>
  <si>
    <r>
      <rPr>
        <u/>
        <sz val="11"/>
        <color theme="1"/>
        <rFont val="Calibri"/>
        <family val="2"/>
        <scheme val="minor"/>
      </rPr>
      <t>nicole.penneke@web.de</t>
    </r>
  </si>
  <si>
    <r>
      <rPr>
        <u/>
        <sz val="11"/>
        <color theme="1"/>
        <rFont val="Calibri"/>
        <family val="2"/>
        <scheme val="minor"/>
      </rPr>
      <t>ruffnerbarry@gmail.com</t>
    </r>
  </si>
  <si>
    <r>
      <rPr>
        <u/>
        <sz val="11"/>
        <color theme="1"/>
        <rFont val="Calibri"/>
        <family val="2"/>
        <scheme val="minor"/>
      </rPr>
      <t>mrunne@gmx.de</t>
    </r>
  </si>
  <si>
    <r>
      <rPr>
        <u/>
        <sz val="11"/>
        <color theme="1"/>
        <rFont val="Calibri"/>
        <family val="2"/>
        <scheme val="minor"/>
      </rPr>
      <t>melina.huck@yahoo.de</t>
    </r>
  </si>
  <si>
    <r>
      <rPr>
        <u/>
        <sz val="11"/>
        <color theme="1"/>
        <rFont val="Calibri"/>
        <family val="2"/>
        <scheme val="minor"/>
      </rPr>
      <t>martin.hintze1@gmx.de</t>
    </r>
  </si>
  <si>
    <r>
      <rPr>
        <u/>
        <sz val="11"/>
        <color theme="1"/>
        <rFont val="Calibri"/>
        <family val="2"/>
        <scheme val="minor"/>
      </rPr>
      <t>mueller.marlies@gmx.de</t>
    </r>
  </si>
  <si>
    <r>
      <rPr>
        <u/>
        <sz val="11"/>
        <color theme="1"/>
        <rFont val="Calibri"/>
        <family val="2"/>
        <scheme val="minor"/>
      </rPr>
      <t>marialejandrasantander16122000@gmail.com</t>
    </r>
  </si>
  <si>
    <r>
      <rPr>
        <u/>
        <sz val="11"/>
        <color theme="1"/>
        <rFont val="Calibri"/>
        <family val="2"/>
        <scheme val="minor"/>
      </rPr>
      <t>patrick.kirk2000@gmail.com</t>
    </r>
  </si>
  <si>
    <r>
      <rPr>
        <u/>
        <sz val="11"/>
        <color theme="1"/>
        <rFont val="Calibri"/>
        <family val="2"/>
        <scheme val="minor"/>
      </rPr>
      <t>post@leabeutler.de</t>
    </r>
  </si>
  <si>
    <r>
      <rPr>
        <u/>
        <sz val="11"/>
        <color theme="1"/>
        <rFont val="Calibri"/>
        <family val="2"/>
        <scheme val="minor"/>
      </rPr>
      <t>jhonatan.moreno.js@gmail.com</t>
    </r>
  </si>
  <si>
    <r>
      <rPr>
        <u/>
        <sz val="11"/>
        <color theme="1"/>
        <rFont val="Calibri"/>
        <family val="2"/>
        <scheme val="minor"/>
      </rPr>
      <t>jennyrudolph161@gmail.com</t>
    </r>
  </si>
  <si>
    <r>
      <rPr>
        <u/>
        <sz val="11"/>
        <color theme="1"/>
        <rFont val="Calibri"/>
        <family val="2"/>
        <scheme val="minor"/>
      </rPr>
      <t>franziska.julia@hotmail.de</t>
    </r>
  </si>
  <si>
    <r>
      <rPr>
        <u/>
        <sz val="11"/>
        <color theme="1"/>
        <rFont val="Calibri"/>
        <family val="2"/>
        <scheme val="minor"/>
      </rPr>
      <t>stendalborstel@googlemail.com</t>
    </r>
  </si>
  <si>
    <r>
      <rPr>
        <u/>
        <sz val="11"/>
        <color theme="1"/>
        <rFont val="Calibri"/>
        <family val="2"/>
        <scheme val="minor"/>
      </rPr>
      <t>eriklan@web.de</t>
    </r>
  </si>
  <si>
    <t>David Belyavskiy</t>
  </si>
  <si>
    <t>Carpzovstraße 13, 04317 Leipzig</t>
  </si>
  <si>
    <t>davidbelyavskiy@yahoo.com</t>
  </si>
  <si>
    <r>
      <rPr>
        <u/>
        <sz val="11"/>
        <color theme="1"/>
        <rFont val="Calibri"/>
        <family val="2"/>
        <scheme val="minor"/>
      </rPr>
      <t>benni89@web.de</t>
    </r>
  </si>
  <si>
    <r>
      <rPr>
        <u/>
        <sz val="11"/>
        <color theme="1"/>
        <rFont val="Calibri"/>
        <family val="2"/>
        <scheme val="minor"/>
      </rPr>
      <t>anettzeits@icloud.com</t>
    </r>
  </si>
  <si>
    <t xml:space="preserve">Querstraße 19,  04103 Leipzig </t>
  </si>
  <si>
    <r>
      <rPr>
        <u/>
        <sz val="11"/>
        <color theme="1"/>
        <rFont val="Calibri"/>
        <family val="2"/>
        <scheme val="minor"/>
      </rPr>
      <t>anna.vogelw@gmail.com</t>
    </r>
  </si>
  <si>
    <r>
      <rPr>
        <u/>
        <sz val="11"/>
        <color theme="1"/>
        <rFont val="Calibri"/>
        <family val="2"/>
        <scheme val="minor"/>
      </rPr>
      <t>r-abraham@gmx.de</t>
    </r>
  </si>
  <si>
    <t>Maria Brandt</t>
  </si>
  <si>
    <t>Samuel Lampel Str. 3, 04357 Leipzig</t>
  </si>
  <si>
    <r>
      <rPr>
        <u/>
        <sz val="11"/>
        <color theme="1"/>
        <rFont val="Calibri"/>
        <family val="2"/>
        <scheme val="minor"/>
      </rPr>
      <t>marcel.windt2014@gmail.com</t>
    </r>
  </si>
  <si>
    <t xml:space="preserve">Ludwig Luksch </t>
  </si>
  <si>
    <r>
      <rPr>
        <u/>
        <sz val="11"/>
        <color theme="1"/>
        <rFont val="Calibri"/>
        <family val="2"/>
        <scheme val="minor"/>
      </rPr>
      <t>lisa-maeusl@web.de</t>
    </r>
  </si>
  <si>
    <t>Johanna Christiane Schröder</t>
  </si>
  <si>
    <t>Alberto Bitton Bendahan</t>
  </si>
  <si>
    <r>
      <rPr>
        <u/>
        <sz val="11"/>
        <color theme="1"/>
        <rFont val="Calibri"/>
        <family val="2"/>
        <scheme val="minor"/>
      </rPr>
      <t>krokodille.le@gmail.com</t>
    </r>
  </si>
  <si>
    <t>Klingbeil, Dennis</t>
  </si>
  <si>
    <r>
      <rPr>
        <u/>
        <sz val="11"/>
        <color theme="1"/>
        <rFont val="Calibri"/>
        <family val="2"/>
        <scheme val="minor"/>
      </rPr>
      <t>klingbeil96@web.de</t>
    </r>
  </si>
  <si>
    <t>Arik Owen Geidel</t>
  </si>
  <si>
    <t>Antonia Morgante</t>
  </si>
  <si>
    <t>Hamburger Str. 41, 04129 Leipzig</t>
  </si>
  <si>
    <t>morganteantonia61@gmail.com</t>
  </si>
  <si>
    <r>
      <rPr>
        <u/>
        <sz val="11"/>
        <color theme="1"/>
        <rFont val="Calibri"/>
        <family val="2"/>
        <scheme val="minor"/>
      </rPr>
      <t>naya.nommon@gmail.com</t>
    </r>
  </si>
  <si>
    <r>
      <rPr>
        <u/>
        <sz val="11"/>
        <color theme="1"/>
        <rFont val="Calibri"/>
        <family val="2"/>
        <scheme val="minor"/>
      </rPr>
      <t>katiaoliveira@posteo.de</t>
    </r>
  </si>
  <si>
    <r>
      <rPr>
        <u/>
        <sz val="11"/>
        <color theme="1"/>
        <rFont val="Calibri"/>
        <family val="2"/>
        <scheme val="minor"/>
      </rPr>
      <t>bea.tholen@posteo.de</t>
    </r>
  </si>
  <si>
    <r>
      <rPr>
        <u/>
        <sz val="11"/>
        <color theme="1"/>
        <rFont val="Calibri"/>
        <family val="2"/>
        <scheme val="minor"/>
      </rPr>
      <t>karl.barucki1970@gmail.com</t>
    </r>
  </si>
  <si>
    <r>
      <rPr>
        <u/>
        <sz val="11"/>
        <color theme="1"/>
        <rFont val="Calibri"/>
        <family val="2"/>
        <scheme val="minor"/>
      </rPr>
      <t>enitsuj@gmx.de</t>
    </r>
  </si>
  <si>
    <t>enitsuj@gmx.de</t>
  </si>
  <si>
    <r>
      <rPr>
        <u/>
        <sz val="11"/>
        <color theme="1"/>
        <rFont val="Calibri"/>
        <family val="2"/>
        <scheme val="minor"/>
      </rPr>
      <t>achtleinis@hotmail.com</t>
    </r>
  </si>
  <si>
    <r>
      <rPr>
        <u/>
        <sz val="11"/>
        <color theme="1"/>
        <rFont val="Calibri"/>
        <family val="2"/>
        <scheme val="minor"/>
      </rPr>
      <t>jojodoebler@web.de</t>
    </r>
  </si>
  <si>
    <r>
      <rPr>
        <u/>
        <sz val="11"/>
        <color theme="1"/>
        <rFont val="Calibri"/>
        <family val="2"/>
        <scheme val="minor"/>
      </rPr>
      <t>isabelle.maringer@web.de</t>
    </r>
  </si>
  <si>
    <t>isabelle.maringer@web.de</t>
  </si>
  <si>
    <r>
      <rPr>
        <u/>
        <sz val="11"/>
        <color theme="1"/>
        <rFont val="Calibri"/>
        <family val="2"/>
        <scheme val="minor"/>
      </rPr>
      <t>hiltrudurlaub@gmx.de</t>
    </r>
  </si>
  <si>
    <t>hartmut23seifert@t-online.de</t>
  </si>
  <si>
    <r>
      <rPr>
        <u/>
        <sz val="11"/>
        <color theme="1"/>
        <rFont val="Calibri"/>
        <family val="2"/>
        <scheme val="minor"/>
      </rPr>
      <t>greta-engelke@arcor.de</t>
    </r>
  </si>
  <si>
    <r>
      <rPr>
        <u/>
        <sz val="11"/>
        <color theme="1"/>
        <rFont val="Calibri"/>
        <family val="2"/>
        <scheme val="minor"/>
      </rPr>
      <t>nadja.grasselli@posteo.de</t>
    </r>
  </si>
  <si>
    <r>
      <rPr>
        <u/>
        <sz val="11"/>
        <color theme="1"/>
        <rFont val="Calibri"/>
        <family val="2"/>
        <scheme val="minor"/>
      </rPr>
      <t>fynn@zwingelberg.com</t>
    </r>
  </si>
  <si>
    <t>Friederike Bönisch</t>
  </si>
  <si>
    <r>
      <rPr>
        <u/>
        <sz val="11"/>
        <color theme="1"/>
        <rFont val="Calibri"/>
        <family val="2"/>
        <scheme val="minor"/>
      </rPr>
      <t>higuerose@gmail.com</t>
    </r>
  </si>
  <si>
    <t>higuerose@gmail.com</t>
  </si>
  <si>
    <r>
      <rPr>
        <u/>
        <sz val="11"/>
        <color theme="1"/>
        <rFont val="Calibri"/>
        <family val="2"/>
        <scheme val="minor"/>
      </rPr>
      <t>lena.bischof@posteo.de</t>
    </r>
  </si>
  <si>
    <t>danielmartin1@gmx.de</t>
  </si>
  <si>
    <r>
      <rPr>
        <u/>
        <sz val="11"/>
        <color theme="1"/>
        <rFont val="Calibri"/>
        <family val="2"/>
        <scheme val="minor"/>
      </rPr>
      <t>cynthia.richter@gmx.de</t>
    </r>
  </si>
  <si>
    <r>
      <rPr>
        <u/>
        <sz val="11"/>
        <color theme="1"/>
        <rFont val="Calibri"/>
        <family val="2"/>
        <scheme val="minor"/>
      </rPr>
      <t>bradley.a.schmidt@gmail.com</t>
    </r>
  </si>
  <si>
    <t>Tilo Wildt</t>
  </si>
  <si>
    <t>Grenzstrasse 20, 04668 Grimma</t>
  </si>
  <si>
    <t>der_wilde@web.de</t>
  </si>
  <si>
    <t>Steffen Hoffmann</t>
  </si>
  <si>
    <t>Straße des Aufbaus 5, 06729 Elsteraue</t>
  </si>
  <si>
    <t>Anzhelika Amakonze</t>
  </si>
  <si>
    <t>AK. Pavlova 25, 01115 Kiev, Ukraine</t>
  </si>
  <si>
    <t>karine.mnoyan@gmail.com</t>
  </si>
  <si>
    <t>Andreas Hofacker</t>
  </si>
  <si>
    <t>Alina Mailach</t>
  </si>
  <si>
    <t>Achned Tür</t>
  </si>
  <si>
    <t>Britzer Damm 25, 12347 Berlin</t>
  </si>
  <si>
    <t>achmed-tuer@gmx.de</t>
  </si>
  <si>
    <r>
      <rPr>
        <u/>
        <sz val="11"/>
        <color theme="1"/>
        <rFont val="Calibri"/>
        <family val="2"/>
        <scheme val="minor"/>
      </rPr>
      <t>pappap@web.de</t>
    </r>
  </si>
  <si>
    <t xml:space="preserve">Bautzmannstr1, 04315 Leipzig </t>
  </si>
  <si>
    <r>
      <rPr>
        <u/>
        <sz val="11"/>
        <color theme="1"/>
        <rFont val="Calibri"/>
        <family val="2"/>
        <scheme val="minor"/>
      </rPr>
      <t>simonwirth9@gmail.com</t>
    </r>
  </si>
  <si>
    <r>
      <rPr>
        <u/>
        <sz val="11"/>
        <color theme="1"/>
        <rFont val="Calibri"/>
        <family val="2"/>
        <scheme val="minor"/>
      </rPr>
      <t>pilar.vanessa2495@gmail.com</t>
    </r>
  </si>
  <si>
    <r>
      <rPr>
        <u/>
        <sz val="11"/>
        <color theme="1"/>
        <rFont val="Calibri"/>
        <family val="2"/>
        <scheme val="minor"/>
      </rPr>
      <t>nickpass@t-online.de</t>
    </r>
  </si>
  <si>
    <t>Jana Reichstein</t>
  </si>
  <si>
    <t>nickpass@t-online.de</t>
  </si>
  <si>
    <r>
      <rPr>
        <u/>
        <sz val="11"/>
        <color theme="1"/>
        <rFont val="Calibri"/>
        <family val="2"/>
        <scheme val="minor"/>
      </rPr>
      <t>trost.helga@gmail.com</t>
    </r>
  </si>
  <si>
    <r>
      <rPr>
        <u/>
        <sz val="11"/>
        <color theme="1"/>
        <rFont val="Calibri"/>
        <family val="2"/>
        <scheme val="minor"/>
      </rPr>
      <t>zaydishaq@hotmail.de</t>
    </r>
  </si>
  <si>
    <r>
      <rPr>
        <u/>
        <sz val="11"/>
        <color theme="1"/>
        <rFont val="Calibri"/>
        <family val="2"/>
        <scheme val="minor"/>
      </rPr>
      <t>W.kriese@gmail.com</t>
    </r>
  </si>
  <si>
    <r>
      <rPr>
        <u/>
        <sz val="11"/>
        <color theme="1"/>
        <rFont val="Calibri"/>
        <family val="2"/>
        <scheme val="minor"/>
      </rPr>
      <t>veramariaherrmann@gmail.com</t>
    </r>
  </si>
  <si>
    <r>
      <rPr>
        <u/>
        <sz val="11"/>
        <color theme="1"/>
        <rFont val="Calibri"/>
        <family val="2"/>
        <scheme val="minor"/>
      </rPr>
      <t>timonkittler@gmail.com</t>
    </r>
  </si>
  <si>
    <r>
      <rPr>
        <u/>
        <sz val="11"/>
        <color theme="1"/>
        <rFont val="Calibri"/>
        <family val="2"/>
        <scheme val="minor"/>
      </rPr>
      <t>gensslerstefan@gmail.com</t>
    </r>
  </si>
  <si>
    <r>
      <rPr>
        <u/>
        <sz val="11"/>
        <color theme="1"/>
        <rFont val="Calibri"/>
        <family val="2"/>
        <scheme val="minor"/>
      </rPr>
      <t>ljaji.rudi@gmail.com</t>
    </r>
  </si>
  <si>
    <r>
      <rPr>
        <u/>
        <sz val="11"/>
        <color theme="1"/>
        <rFont val="Calibri"/>
        <family val="2"/>
        <scheme val="minor"/>
      </rPr>
      <t>rosmarie.pointner@gmail.com</t>
    </r>
  </si>
  <si>
    <r>
      <rPr>
        <u/>
        <sz val="11"/>
        <color theme="1"/>
        <rFont val="Calibri"/>
        <family val="2"/>
        <scheme val="minor"/>
      </rPr>
      <t>patrick.kuehnel@gmx.net</t>
    </r>
  </si>
  <si>
    <r>
      <rPr>
        <u/>
        <sz val="11"/>
        <color theme="1"/>
        <rFont val="Calibri"/>
        <family val="2"/>
        <scheme val="minor"/>
      </rPr>
      <t>nils-makiola92@web.de</t>
    </r>
  </si>
  <si>
    <r>
      <rPr>
        <u/>
        <sz val="11"/>
        <color theme="1"/>
        <rFont val="Calibri"/>
        <family val="2"/>
        <scheme val="minor"/>
      </rPr>
      <t>nico.reichstein@googlemail.com</t>
    </r>
  </si>
  <si>
    <t>nico.reichstein@googlemail.com</t>
  </si>
  <si>
    <r>
      <rPr>
        <u/>
        <sz val="11"/>
        <color theme="1"/>
        <rFont val="Calibri"/>
        <family val="2"/>
        <scheme val="minor"/>
      </rPr>
      <t>miniblm@gmx.de</t>
    </r>
  </si>
  <si>
    <r>
      <rPr>
        <u/>
        <sz val="11"/>
        <color theme="1"/>
        <rFont val="Calibri"/>
        <family val="2"/>
        <scheme val="minor"/>
      </rPr>
      <t>mika.ammermann@ewetel.net</t>
    </r>
  </si>
  <si>
    <r>
      <rPr>
        <u/>
        <sz val="11"/>
        <color theme="1"/>
        <rFont val="Calibri"/>
        <family val="2"/>
        <scheme val="minor"/>
      </rPr>
      <t>tschentscher.92@gmail.com</t>
    </r>
  </si>
  <si>
    <r>
      <rPr>
        <u/>
        <sz val="11"/>
        <color theme="1"/>
        <rFont val="Calibri"/>
        <family val="2"/>
        <scheme val="minor"/>
      </rPr>
      <t>marcweber97@web.de</t>
    </r>
  </si>
  <si>
    <r>
      <rPr>
        <u/>
        <sz val="11"/>
        <color theme="1"/>
        <rFont val="Calibri"/>
        <family val="2"/>
        <scheme val="minor"/>
      </rPr>
      <t>mahmoudshbat726@gmail.com</t>
    </r>
  </si>
  <si>
    <t>Lothar Jentzsch</t>
  </si>
  <si>
    <t xml:space="preserve">Hans Poeche Str. 4 04103 Leipzig </t>
  </si>
  <si>
    <t>jentzschi@yahoo.de</t>
  </si>
  <si>
    <r>
      <rPr>
        <u/>
        <sz val="11"/>
        <color theme="1"/>
        <rFont val="Calibri"/>
        <family val="2"/>
        <scheme val="minor"/>
      </rPr>
      <t>leaweaver@googlemail.com</t>
    </r>
  </si>
  <si>
    <t>cp4560reich@gmail.com</t>
  </si>
  <si>
    <r>
      <rPr>
        <u/>
        <sz val="11"/>
        <color theme="1"/>
        <rFont val="Calibri"/>
        <family val="2"/>
        <scheme val="minor"/>
      </rPr>
      <t>joerg_hermann@arcor.de</t>
    </r>
  </si>
  <si>
    <r>
      <rPr>
        <u/>
        <sz val="11"/>
        <color theme="1"/>
        <rFont val="Calibri"/>
        <family val="2"/>
        <scheme val="minor"/>
      </rPr>
      <t>janine-flohr@gmx.de</t>
    </r>
  </si>
  <si>
    <r>
      <rPr>
        <u/>
        <sz val="11"/>
        <color theme="1"/>
        <rFont val="Calibri"/>
        <family val="2"/>
        <scheme val="minor"/>
      </rPr>
      <t>ina.wollenberg@yahoo.de</t>
    </r>
  </si>
  <si>
    <r>
      <rPr>
        <u/>
        <sz val="11"/>
        <color theme="1"/>
        <rFont val="Calibri"/>
        <family val="2"/>
        <scheme val="minor"/>
      </rPr>
      <t>gabi.buerkner@kabelmail.de</t>
    </r>
  </si>
  <si>
    <r>
      <rPr>
        <u/>
        <sz val="11"/>
        <color theme="1"/>
        <rFont val="Calibri"/>
        <family val="2"/>
        <scheme val="minor"/>
      </rPr>
      <t>jeremiasfichtner@gmail.com</t>
    </r>
  </si>
  <si>
    <r>
      <rPr>
        <u/>
        <sz val="11"/>
        <color theme="1"/>
        <rFont val="Calibri"/>
        <family val="2"/>
        <scheme val="minor"/>
      </rPr>
      <t>fabesch@googlemail.com</t>
    </r>
  </si>
  <si>
    <r>
      <rPr>
        <u/>
        <sz val="11"/>
        <color theme="1"/>
        <rFont val="Calibri"/>
        <family val="2"/>
        <scheme val="minor"/>
      </rPr>
      <t>felix.haertig@gmail.com</t>
    </r>
  </si>
  <si>
    <t>Wachsmuth, Egon</t>
  </si>
  <si>
    <t>Fockestraße 73, 04276 Leipzig</t>
  </si>
  <si>
    <r>
      <rPr>
        <u/>
        <sz val="11"/>
        <color theme="1"/>
        <rFont val="Calibri"/>
        <family val="2"/>
        <scheme val="minor"/>
      </rPr>
      <t>dani.doerge@gmail.com</t>
    </r>
  </si>
  <si>
    <t>Betzold, Daniel</t>
  </si>
  <si>
    <t>Reichpietschstr 9, 04317 Leipzig</t>
  </si>
  <si>
    <t>dbetzold@hotmail.de</t>
  </si>
  <si>
    <r>
      <rPr>
        <u/>
        <sz val="11"/>
        <color theme="1"/>
        <rFont val="Calibri"/>
        <family val="2"/>
        <scheme val="minor"/>
      </rPr>
      <t>anna.f@web.de</t>
    </r>
  </si>
  <si>
    <r>
      <rPr>
        <u/>
        <sz val="11"/>
        <color theme="1"/>
        <rFont val="Calibri"/>
        <family val="2"/>
        <scheme val="minor"/>
      </rPr>
      <t>fischer-marlen@gmx.de</t>
    </r>
  </si>
  <si>
    <t>Bönisch, Noah</t>
  </si>
  <si>
    <t>noah.bonisch@gmail.com</t>
  </si>
  <si>
    <r>
      <rPr>
        <u/>
        <sz val="11"/>
        <color theme="1"/>
        <rFont val="Calibri"/>
        <family val="2"/>
        <scheme val="minor"/>
      </rPr>
      <t>nico_ruettinger@gmx.de</t>
    </r>
  </si>
  <si>
    <r>
      <rPr>
        <u/>
        <sz val="11"/>
        <color theme="1"/>
        <rFont val="Calibri"/>
        <family val="2"/>
        <scheme val="minor"/>
      </rPr>
      <t>miriam.bartolom@gmx.de</t>
    </r>
  </si>
  <si>
    <r>
      <rPr>
        <u/>
        <sz val="11"/>
        <color theme="1"/>
        <rFont val="Calibri"/>
        <family val="2"/>
        <scheme val="minor"/>
      </rPr>
      <t>martin94@gmx.de</t>
    </r>
  </si>
  <si>
    <r>
      <rPr>
        <u/>
        <sz val="11"/>
        <color theme="1"/>
        <rFont val="Calibri"/>
        <family val="2"/>
        <scheme val="minor"/>
      </rPr>
      <t>m.tschipke@gmx.de</t>
    </r>
  </si>
  <si>
    <r>
      <rPr>
        <u/>
        <sz val="11"/>
        <color theme="1"/>
        <rFont val="Calibri"/>
        <family val="2"/>
        <scheme val="minor"/>
      </rPr>
      <t>mariahubert@web.de</t>
    </r>
  </si>
  <si>
    <r>
      <rPr>
        <u/>
        <sz val="11"/>
        <color theme="1"/>
        <rFont val="Calibri"/>
        <family val="2"/>
        <scheme val="minor"/>
      </rPr>
      <t>marco.sorce@gmail.com</t>
    </r>
  </si>
  <si>
    <r>
      <rPr>
        <u/>
        <sz val="11"/>
        <color theme="1"/>
        <rFont val="Calibri"/>
        <family val="2"/>
        <scheme val="minor"/>
      </rPr>
      <t>mandyheimann@web.de</t>
    </r>
  </si>
  <si>
    <r>
      <rPr>
        <u/>
        <sz val="11"/>
        <color theme="1"/>
        <rFont val="Calibri"/>
        <family val="2"/>
        <scheme val="minor"/>
      </rPr>
      <t>malte.guhlke@gmx.de</t>
    </r>
  </si>
  <si>
    <r>
      <rPr>
        <u/>
        <sz val="11"/>
        <color theme="1"/>
        <rFont val="Calibri"/>
        <family val="2"/>
        <scheme val="minor"/>
      </rPr>
      <t>lydia.schubert@gmail.com</t>
    </r>
  </si>
  <si>
    <r>
      <rPr>
        <u/>
        <sz val="11"/>
        <color theme="1"/>
        <rFont val="Calibri"/>
        <family val="2"/>
        <scheme val="minor"/>
      </rPr>
      <t>lukneu59@gmail.com</t>
    </r>
  </si>
  <si>
    <r>
      <rPr>
        <u/>
        <sz val="11"/>
        <color theme="1"/>
        <rFont val="Calibri"/>
        <family val="2"/>
        <scheme val="minor"/>
      </rPr>
      <t>ise.koehler@yahoo.de</t>
    </r>
  </si>
  <si>
    <r>
      <rPr>
        <u/>
        <sz val="11"/>
        <color theme="1"/>
        <rFont val="Calibri"/>
        <family val="2"/>
        <scheme val="minor"/>
      </rPr>
      <t>braille@gmx.net</t>
    </r>
  </si>
  <si>
    <r>
      <rPr>
        <u/>
        <sz val="11"/>
        <color theme="1"/>
        <rFont val="Calibri"/>
        <family val="2"/>
        <scheme val="minor"/>
      </rPr>
      <t>lucaskohstall@web.de</t>
    </r>
  </si>
  <si>
    <r>
      <rPr>
        <u/>
        <sz val="11"/>
        <color theme="1"/>
        <rFont val="Calibri"/>
        <family val="2"/>
        <scheme val="minor"/>
      </rPr>
      <t>lenamueller24@freenet.de</t>
    </r>
  </si>
  <si>
    <r>
      <rPr>
        <u/>
        <sz val="11"/>
        <color theme="1"/>
        <rFont val="Calibri"/>
        <family val="2"/>
        <scheme val="minor"/>
      </rPr>
      <t>stinmauer@aol.com</t>
    </r>
  </si>
  <si>
    <r>
      <rPr>
        <u/>
        <sz val="11"/>
        <color theme="1"/>
        <rFont val="Calibri"/>
        <family val="2"/>
        <scheme val="minor"/>
      </rPr>
      <t>kerstinkuerschner@gmx.de</t>
    </r>
  </si>
  <si>
    <t>Prager Str.11, 99091 Erfurt</t>
  </si>
  <si>
    <t>studimb@gmail.com</t>
  </si>
  <si>
    <r>
      <rPr>
        <u/>
        <sz val="11"/>
        <color theme="1"/>
        <rFont val="Calibri"/>
        <family val="2"/>
        <scheme val="minor"/>
      </rPr>
      <t>ur.brueckner@t-online.de</t>
    </r>
  </si>
  <si>
    <t>saskiamarkert@gmx.de</t>
  </si>
  <si>
    <t>rosmarie.brueckner@gmx.de</t>
  </si>
  <si>
    <r>
      <rPr>
        <u/>
        <sz val="11"/>
        <color theme="1"/>
        <rFont val="Calibri"/>
        <family val="2"/>
        <scheme val="minor"/>
      </rPr>
      <t>robert.doerries@gmail.com</t>
    </r>
  </si>
  <si>
    <t>Piet Werner</t>
  </si>
  <si>
    <t>piet_werner@gmx.de</t>
  </si>
  <si>
    <r>
      <rPr>
        <u/>
        <sz val="11"/>
        <color theme="1"/>
        <rFont val="Calibri"/>
        <family val="2"/>
        <scheme val="minor"/>
      </rPr>
      <t>ezia@freenet.de</t>
    </r>
  </si>
  <si>
    <t>Petzel-Friedsam, Michael</t>
  </si>
  <si>
    <t>Paul Küstner Straße 23, 04177 Leipzig</t>
  </si>
  <si>
    <r>
      <rPr>
        <u/>
        <sz val="11"/>
        <color theme="1"/>
        <rFont val="Calibri"/>
        <family val="2"/>
        <scheme val="minor"/>
      </rPr>
      <t>albi1982@gmx.de</t>
    </r>
  </si>
  <si>
    <t>Löffler, Kevin</t>
  </si>
  <si>
    <t>Reginenstraße 5, 04155 Leipzig</t>
  </si>
  <si>
    <t>loefflerkevin@gmx.de</t>
  </si>
  <si>
    <r>
      <rPr>
        <u/>
        <sz val="11"/>
        <color theme="1"/>
        <rFont val="Calibri"/>
        <family val="2"/>
        <scheme val="minor"/>
      </rPr>
      <t>jennywoywood@gmx.de</t>
    </r>
  </si>
  <si>
    <r>
      <rPr>
        <u/>
        <sz val="11"/>
        <color theme="1"/>
        <rFont val="Calibri"/>
        <family val="2"/>
        <scheme val="minor"/>
      </rPr>
      <t>franzi1305@gmx.de</t>
    </r>
  </si>
  <si>
    <r>
      <rPr>
        <u/>
        <sz val="11"/>
        <color theme="1"/>
        <rFont val="Calibri"/>
        <family val="2"/>
        <scheme val="minor"/>
      </rPr>
      <t>falksteinmetz@web.de</t>
    </r>
  </si>
  <si>
    <r>
      <rPr>
        <u/>
        <sz val="11"/>
        <color theme="1"/>
        <rFont val="Calibri"/>
        <family val="2"/>
        <scheme val="minor"/>
      </rPr>
      <t>katharina.gueldner@googlemail.com</t>
    </r>
  </si>
  <si>
    <r>
      <rPr>
        <u/>
        <sz val="11"/>
        <color theme="1"/>
        <rFont val="Calibri"/>
        <family val="2"/>
        <scheme val="minor"/>
      </rPr>
      <t>greschowdominik@gmail.com</t>
    </r>
  </si>
  <si>
    <r>
      <rPr>
        <u/>
        <sz val="11"/>
        <color theme="1"/>
        <rFont val="Calibri"/>
        <family val="2"/>
        <scheme val="minor"/>
      </rPr>
      <t>anja-schwarze@gmx.de</t>
    </r>
  </si>
  <si>
    <r>
      <rPr>
        <u/>
        <sz val="11"/>
        <color theme="1"/>
        <rFont val="Calibri"/>
        <family val="2"/>
        <scheme val="minor"/>
      </rPr>
      <t>uwe.ines.w@googlemail.com</t>
    </r>
  </si>
  <si>
    <t>ur.brueckner@t-online.de</t>
  </si>
  <si>
    <r>
      <rPr>
        <u/>
        <sz val="11"/>
        <color theme="1"/>
        <rFont val="Calibri"/>
        <family val="2"/>
        <scheme val="minor"/>
      </rPr>
      <t>svenwildgrube@web.de</t>
    </r>
  </si>
  <si>
    <r>
      <rPr>
        <u/>
        <sz val="11"/>
        <color theme="1"/>
        <rFont val="Calibri"/>
        <family val="2"/>
        <scheme val="minor"/>
      </rPr>
      <t>stefan_schwabach@gmx.de</t>
    </r>
  </si>
  <si>
    <t>pius-triendl@rolandsbruder.de</t>
  </si>
  <si>
    <r>
      <rPr>
        <u/>
        <sz val="11"/>
        <color theme="1"/>
        <rFont val="Calibri"/>
        <family val="2"/>
        <scheme val="minor"/>
      </rPr>
      <t>zipfel.philipp@gmail.com</t>
    </r>
  </si>
  <si>
    <r>
      <rPr>
        <u/>
        <sz val="11"/>
        <color theme="1"/>
        <rFont val="Calibri"/>
        <family val="2"/>
        <scheme val="minor"/>
      </rPr>
      <t>peggyperle@gmx.de</t>
    </r>
  </si>
  <si>
    <t>ole.seliger@gmx.net</t>
  </si>
  <si>
    <r>
      <rPr>
        <u/>
        <sz val="11"/>
        <color theme="1"/>
        <rFont val="Calibri"/>
        <family val="2"/>
        <scheme val="minor"/>
      </rPr>
      <t>rudakov.nikolai02@gmail.com</t>
    </r>
  </si>
  <si>
    <r>
      <rPr>
        <u/>
        <sz val="11"/>
        <color theme="1"/>
        <rFont val="Calibri"/>
        <family val="2"/>
        <scheme val="minor"/>
      </rPr>
      <t>neo.kaelber@web.de</t>
    </r>
  </si>
  <si>
    <r>
      <rPr>
        <u/>
        <sz val="11"/>
        <color theme="1"/>
        <rFont val="Calibri"/>
        <family val="2"/>
        <scheme val="minor"/>
      </rPr>
      <t>maxhermes97@gmail.com</t>
    </r>
  </si>
  <si>
    <r>
      <rPr>
        <u/>
        <sz val="11"/>
        <color theme="1"/>
        <rFont val="Calibri"/>
        <family val="2"/>
        <scheme val="minor"/>
      </rPr>
      <t>skippy.gamer@web.de</t>
    </r>
  </si>
  <si>
    <t>marthin21@yahoo.de</t>
  </si>
  <si>
    <r>
      <rPr>
        <u/>
        <sz val="11"/>
        <color theme="1"/>
        <rFont val="Calibri"/>
        <family val="2"/>
        <scheme val="minor"/>
      </rPr>
      <t>mgenanger@yahoo.de</t>
    </r>
  </si>
  <si>
    <t>Lutz Schellenberg</t>
  </si>
  <si>
    <t>Heinrich Heine Straße 69, 04178 Leipzig</t>
  </si>
  <si>
    <t>glockentai@yahoo.de</t>
  </si>
  <si>
    <r>
      <rPr>
        <u/>
        <sz val="11"/>
        <color theme="1"/>
        <rFont val="Calibri"/>
        <family val="2"/>
        <scheme val="minor"/>
      </rPr>
      <t>karsten-krahl@gmx.de</t>
    </r>
  </si>
  <si>
    <r>
      <rPr>
        <u/>
        <sz val="11"/>
        <color theme="1"/>
        <rFont val="Calibri"/>
        <family val="2"/>
        <scheme val="minor"/>
      </rPr>
      <t>ju-ju2590@web.de</t>
    </r>
  </si>
  <si>
    <t>Brücken, Jean Joseph</t>
  </si>
  <si>
    <t>Paul Langheinrich Str. 13, 04178 Leipzig</t>
  </si>
  <si>
    <t>j.bruecken@freenet.de</t>
  </si>
  <si>
    <r>
      <rPr>
        <u/>
        <sz val="11"/>
        <color theme="1"/>
        <rFont val="Calibri"/>
        <family val="2"/>
        <scheme val="minor"/>
      </rPr>
      <t>nadjapaul@web.de</t>
    </r>
  </si>
  <si>
    <r>
      <rPr>
        <u/>
        <sz val="11"/>
        <color theme="1"/>
        <rFont val="Calibri"/>
        <family val="2"/>
        <scheme val="minor"/>
      </rPr>
      <t>jens.steller83@yahoo.de</t>
    </r>
  </si>
  <si>
    <r>
      <rPr>
        <u/>
        <sz val="11"/>
        <color theme="1"/>
        <rFont val="Calibri"/>
        <family val="2"/>
        <scheme val="minor"/>
      </rPr>
      <t>diddy1980@googlemail.com</t>
    </r>
  </si>
  <si>
    <r>
      <rPr>
        <u/>
        <sz val="11"/>
        <color theme="1"/>
        <rFont val="Calibri"/>
        <family val="2"/>
        <scheme val="minor"/>
      </rPr>
      <t>e.tillmann@gmx.de</t>
    </r>
  </si>
  <si>
    <r>
      <rPr>
        <u/>
        <sz val="11"/>
        <color theme="1"/>
        <rFont val="Calibri"/>
        <family val="2"/>
        <scheme val="minor"/>
      </rPr>
      <t>lichte-licht@web.de</t>
    </r>
  </si>
  <si>
    <r>
      <rPr>
        <u/>
        <sz val="11"/>
        <color theme="1"/>
        <rFont val="Calibri"/>
        <family val="2"/>
        <scheme val="minor"/>
      </rPr>
      <t>charlotteschoebel24@gmx.de</t>
    </r>
  </si>
  <si>
    <r>
      <rPr>
        <u/>
        <sz val="11"/>
        <color theme="1"/>
        <rFont val="Calibri"/>
        <family val="2"/>
        <scheme val="minor"/>
      </rPr>
      <t>tomy.de@hotmail.de</t>
    </r>
  </si>
  <si>
    <r>
      <rPr>
        <u/>
        <sz val="11"/>
        <color theme="1"/>
        <rFont val="Calibri"/>
        <family val="2"/>
        <scheme val="minor"/>
      </rPr>
      <t>heinz.anne.1988@web.de</t>
    </r>
  </si>
  <si>
    <r>
      <rPr>
        <u/>
        <sz val="11"/>
        <color theme="1"/>
        <rFont val="Calibri"/>
        <family val="2"/>
        <scheme val="minor"/>
      </rPr>
      <t>annabell0907@hotmail.de</t>
    </r>
  </si>
  <si>
    <r>
      <rPr>
        <u/>
        <sz val="11"/>
        <color theme="1"/>
        <rFont val="Calibri"/>
        <family val="2"/>
        <scheme val="minor"/>
      </rPr>
      <t>schmusebaer1960@gmail.com</t>
    </r>
  </si>
  <si>
    <t>rene.kummer@gmx.de</t>
  </si>
  <si>
    <r>
      <rPr>
        <u/>
        <sz val="11"/>
        <color theme="1"/>
        <rFont val="Calibri"/>
        <family val="2"/>
        <scheme val="minor"/>
      </rPr>
      <t>mariepauscher@gmail.com</t>
    </r>
  </si>
  <si>
    <t>otte.hendrik@web.de</t>
  </si>
  <si>
    <r>
      <rPr>
        <u/>
        <sz val="11"/>
        <color theme="1"/>
        <rFont val="Calibri"/>
        <family val="2"/>
        <scheme val="minor"/>
      </rPr>
      <t>kathrinpostel86@gmail.com</t>
    </r>
  </si>
  <si>
    <r>
      <rPr>
        <u/>
        <sz val="11"/>
        <color theme="1"/>
        <rFont val="Calibri"/>
        <family val="2"/>
        <scheme val="minor"/>
      </rPr>
      <t>zoeluciahb@gmail.com</t>
    </r>
  </si>
  <si>
    <r>
      <rPr>
        <u/>
        <sz val="11"/>
        <color theme="1"/>
        <rFont val="Calibri"/>
        <family val="2"/>
        <scheme val="minor"/>
      </rPr>
      <t>philipp_niemann@hotmail.de</t>
    </r>
  </si>
  <si>
    <t>philipp_niemann@hotmail.de</t>
  </si>
  <si>
    <r>
      <rPr>
        <u/>
        <sz val="11"/>
        <color theme="1"/>
        <rFont val="Calibri"/>
        <family val="2"/>
        <scheme val="minor"/>
      </rPr>
      <t>peggylicari@mail.de</t>
    </r>
  </si>
  <si>
    <t>thekla.m98@gmail.com</t>
  </si>
  <si>
    <t>Frank Dotzlaw</t>
  </si>
  <si>
    <t>Moskauer Str. 12, 18311 Ribnitz-Damgarten</t>
  </si>
  <si>
    <r>
      <rPr>
        <u/>
        <sz val="11"/>
        <color theme="1"/>
        <rFont val="Calibri"/>
        <family val="2"/>
        <scheme val="minor"/>
      </rPr>
      <t>janadietz@web.de</t>
    </r>
  </si>
  <si>
    <t>janadietz@web.de</t>
  </si>
  <si>
    <r>
      <rPr>
        <u/>
        <sz val="11"/>
        <color theme="1"/>
        <rFont val="Calibri"/>
        <family val="2"/>
        <scheme val="minor"/>
      </rPr>
      <t>gradingerpaul@gmail.com</t>
    </r>
  </si>
  <si>
    <r>
      <rPr>
        <u/>
        <sz val="11"/>
        <color theme="1"/>
        <rFont val="Calibri"/>
        <family val="2"/>
        <scheme val="minor"/>
      </rPr>
      <t>glidkind72@gmail.com</t>
    </r>
  </si>
  <si>
    <r>
      <rPr>
        <u/>
        <sz val="11"/>
        <color theme="1"/>
        <rFont val="Calibri"/>
        <family val="2"/>
        <scheme val="minor"/>
      </rPr>
      <t>schneider.max@posteo.de</t>
    </r>
  </si>
  <si>
    <r>
      <rPr>
        <u/>
        <sz val="11"/>
        <color theme="1"/>
        <rFont val="Calibri"/>
        <family val="2"/>
        <scheme val="minor"/>
      </rPr>
      <t>iawustmann@gmail.com</t>
    </r>
  </si>
  <si>
    <r>
      <rPr>
        <u/>
        <sz val="11"/>
        <color theme="1"/>
        <rFont val="Calibri"/>
        <family val="2"/>
        <scheme val="minor"/>
      </rPr>
      <t>franziska.naumann@gmx.de</t>
    </r>
  </si>
  <si>
    <r>
      <rPr>
        <u/>
        <sz val="11"/>
        <color theme="1"/>
        <rFont val="Calibri"/>
        <family val="2"/>
        <scheme val="minor"/>
      </rPr>
      <t>aubreycarlotta@gmail.com</t>
    </r>
  </si>
  <si>
    <t>Lachmund, Rita</t>
  </si>
  <si>
    <t>rita.lachmund@medizin.uni-leipzig.de</t>
  </si>
  <si>
    <t>Sven Theile</t>
  </si>
  <si>
    <r>
      <rPr>
        <u/>
        <sz val="11"/>
        <color theme="1"/>
        <rFont val="Calibri"/>
        <family val="2"/>
        <scheme val="minor"/>
      </rPr>
      <t>wostok1@gmail.com</t>
    </r>
  </si>
  <si>
    <t>mr_voigt@gmx.net</t>
  </si>
  <si>
    <r>
      <rPr>
        <u/>
        <sz val="11"/>
        <color theme="1"/>
        <rFont val="Calibri"/>
        <family val="2"/>
        <scheme val="minor"/>
      </rPr>
      <t>ramona.schroeder@gmx.de</t>
    </r>
  </si>
  <si>
    <r>
      <rPr>
        <u/>
        <sz val="11"/>
        <color theme="1"/>
        <rFont val="Calibri"/>
        <family val="2"/>
        <scheme val="minor"/>
      </rPr>
      <t>brunnmaier@web.de</t>
    </r>
  </si>
  <si>
    <r>
      <rPr>
        <u/>
        <sz val="11"/>
        <color theme="1"/>
        <rFont val="Calibri"/>
        <family val="2"/>
        <scheme val="minor"/>
      </rPr>
      <t>janise1989.25@gmail.com</t>
    </r>
  </si>
  <si>
    <r>
      <rPr>
        <u/>
        <sz val="11"/>
        <color theme="1"/>
        <rFont val="Calibri"/>
        <family val="2"/>
        <scheme val="minor"/>
      </rPr>
      <t>hudasharhan@yahoo.com</t>
    </r>
  </si>
  <si>
    <r>
      <rPr>
        <u/>
        <sz val="11"/>
        <color theme="1"/>
        <rFont val="Calibri"/>
        <family val="2"/>
        <scheme val="minor"/>
      </rPr>
      <t>christian.krabbes@gmail.com</t>
    </r>
  </si>
  <si>
    <t>Thi Nhung Nguyen</t>
  </si>
  <si>
    <t>Magdalenenstraße 2, 04129 Leipzig</t>
  </si>
  <si>
    <r>
      <rPr>
        <u/>
        <sz val="11"/>
        <color theme="1"/>
        <rFont val="Calibri"/>
        <family val="2"/>
        <scheme val="minor"/>
      </rPr>
      <t>patrickschnelle@gmx.de</t>
    </r>
  </si>
  <si>
    <t>Monika Maria Vetter</t>
  </si>
  <si>
    <t>Rückertstraße 16, 04157 Leipzig</t>
  </si>
  <si>
    <t>monikavetter49@yahoo.de</t>
  </si>
  <si>
    <t>Natalja Rud-Merker</t>
  </si>
  <si>
    <t>Im Stiegfeld 37, 31319 Sehnde</t>
  </si>
  <si>
    <t>Julia Dietlmeier</t>
  </si>
  <si>
    <t>Rotteckstraße 13, 60316 Frankfurt</t>
  </si>
  <si>
    <t>julia@dietlmeier.com</t>
  </si>
  <si>
    <t>Elias de Matos Batista</t>
  </si>
  <si>
    <t>Langerhansstr. 9, 12555 Berlin</t>
  </si>
  <si>
    <t>elias.dematos@web.de</t>
  </si>
  <si>
    <t>Carrie-Anne Koschinsky</t>
  </si>
  <si>
    <t>Helmsdorfer Str. 37d,  08058 Zwickau</t>
  </si>
  <si>
    <t>c.koschinsky@yahoo.com</t>
  </si>
  <si>
    <t>Annegret Loth</t>
  </si>
  <si>
    <t>Bahnhofstr. 55, 04552 Borna</t>
  </si>
  <si>
    <t>annegret.loth@web.de</t>
  </si>
  <si>
    <r>
      <rPr>
        <u/>
        <sz val="11"/>
        <color theme="1"/>
        <rFont val="Calibri"/>
        <family val="2"/>
        <scheme val="minor"/>
      </rPr>
      <t>mikiyktsui@gmail.com</t>
    </r>
  </si>
  <si>
    <r>
      <rPr>
        <u/>
        <sz val="11"/>
        <color theme="1"/>
        <rFont val="Calibri"/>
        <family val="2"/>
        <scheme val="minor"/>
      </rPr>
      <t>uli.hampel@gmail.com</t>
    </r>
  </si>
  <si>
    <r>
      <rPr>
        <u/>
        <sz val="11"/>
        <color theme="1"/>
        <rFont val="Calibri"/>
        <family val="2"/>
        <scheme val="minor"/>
      </rPr>
      <t>mouhibsaad@yahoo.de</t>
    </r>
  </si>
  <si>
    <r>
      <rPr>
        <u/>
        <sz val="11"/>
        <color theme="1"/>
        <rFont val="Calibri"/>
        <family val="2"/>
        <scheme val="minor"/>
      </rPr>
      <t>N.kersting@hotmail.com</t>
    </r>
  </si>
  <si>
    <r>
      <rPr>
        <u/>
        <sz val="11"/>
        <color theme="1"/>
        <rFont val="Calibri"/>
        <family val="2"/>
        <scheme val="minor"/>
      </rPr>
      <t>miriam.stickl@online.de</t>
    </r>
  </si>
  <si>
    <r>
      <rPr>
        <u/>
        <sz val="11"/>
        <color theme="1"/>
        <rFont val="Calibri"/>
        <family val="2"/>
        <scheme val="minor"/>
      </rPr>
      <t>michaelseeck@web.de</t>
    </r>
  </si>
  <si>
    <r>
      <rPr>
        <u/>
        <sz val="11"/>
        <color theme="1"/>
        <rFont val="Calibri"/>
        <family val="2"/>
        <scheme val="minor"/>
      </rPr>
      <t>samsel.michael@outlook.de</t>
    </r>
  </si>
  <si>
    <r>
      <rPr>
        <u/>
        <sz val="11"/>
        <color theme="1"/>
        <rFont val="Calibri"/>
        <family val="2"/>
        <scheme val="minor"/>
      </rPr>
      <t>steinhoffmarlen0@gmail.com</t>
    </r>
  </si>
  <si>
    <r>
      <rPr>
        <u/>
        <sz val="11"/>
        <color theme="1"/>
        <rFont val="Calibri"/>
        <family val="2"/>
        <scheme val="minor"/>
      </rPr>
      <t>jo_leo@web.de</t>
    </r>
  </si>
  <si>
    <t>Leon Müller</t>
  </si>
  <si>
    <t>Phillipp-Rosenthal Str. 32, 04103 Leipzig</t>
  </si>
  <si>
    <t>a.muelly@gmx.de</t>
  </si>
  <si>
    <r>
      <rPr>
        <u/>
        <sz val="11"/>
        <color theme="1"/>
        <rFont val="Calibri"/>
        <family val="2"/>
        <scheme val="minor"/>
      </rPr>
      <t>juliafrank72@gmail.com</t>
    </r>
  </si>
  <si>
    <r>
      <rPr>
        <u/>
        <sz val="11"/>
        <color theme="1"/>
        <rFont val="Calibri"/>
        <family val="2"/>
        <scheme val="minor"/>
      </rPr>
      <t>info@fs99.de</t>
    </r>
  </si>
  <si>
    <r>
      <rPr>
        <u/>
        <sz val="11"/>
        <color theme="1"/>
        <rFont val="Calibri"/>
        <family val="2"/>
        <scheme val="minor"/>
      </rPr>
      <t>mckoerner63@outlook.de</t>
    </r>
  </si>
  <si>
    <t>Felix Urban</t>
  </si>
  <si>
    <t>f.urban@gmail.com</t>
  </si>
  <si>
    <r>
      <rPr>
        <u/>
        <sz val="11"/>
        <color theme="1"/>
        <rFont val="Calibri"/>
        <family val="2"/>
        <scheme val="minor"/>
      </rPr>
      <t>cvwolffersdorff@gmail.com</t>
    </r>
  </si>
  <si>
    <r>
      <rPr>
        <u/>
        <sz val="11"/>
        <color theme="1"/>
        <rFont val="Calibri"/>
        <family val="2"/>
        <scheme val="minor"/>
      </rPr>
      <t>rea.k@gmx.net</t>
    </r>
  </si>
  <si>
    <t xml:space="preserve">Philipp Schwalm </t>
  </si>
  <si>
    <t>Könneritzstraße 7, 04229 Leipzig</t>
  </si>
  <si>
    <t>Petra Strobl</t>
  </si>
  <si>
    <t>Peter Langhof</t>
  </si>
  <si>
    <t>Holbeinstraße 18a, 04229 Leipzig</t>
  </si>
  <si>
    <r>
      <rPr>
        <u/>
        <sz val="11"/>
        <color theme="1"/>
        <rFont val="Calibri"/>
        <family val="2"/>
        <scheme val="minor"/>
      </rPr>
      <t>pau_line@posteo.de</t>
    </r>
  </si>
  <si>
    <r>
      <rPr>
        <u/>
        <sz val="11"/>
        <color theme="1"/>
        <rFont val="Calibri"/>
        <family val="2"/>
        <scheme val="minor"/>
      </rPr>
      <t>dottogg@gmx.net</t>
    </r>
  </si>
  <si>
    <r>
      <rPr>
        <u/>
        <sz val="11"/>
        <color theme="1"/>
        <rFont val="Calibri"/>
        <family val="2"/>
        <scheme val="minor"/>
      </rPr>
      <t>cornele@gmail.com</t>
    </r>
  </si>
  <si>
    <t>Nathalie Fleming</t>
  </si>
  <si>
    <t>n.fleming@gmx.de</t>
  </si>
  <si>
    <t>Maximilian Müller</t>
  </si>
  <si>
    <r>
      <rPr>
        <u/>
        <sz val="11"/>
        <color theme="1"/>
        <rFont val="Calibri"/>
        <family val="2"/>
        <scheme val="minor"/>
      </rPr>
      <t>mn.goettsche@gmail.com</t>
    </r>
  </si>
  <si>
    <r>
      <rPr>
        <u/>
        <sz val="11"/>
        <color theme="1"/>
        <rFont val="Calibri"/>
        <family val="2"/>
        <scheme val="minor"/>
      </rPr>
      <t>marielouisekuehne@gmail.com</t>
    </r>
  </si>
  <si>
    <r>
      <rPr>
        <u/>
        <sz val="11"/>
        <color theme="1"/>
        <rFont val="Calibri"/>
        <family val="2"/>
        <scheme val="minor"/>
      </rPr>
      <t>handyzurueck@gmail.com</t>
    </r>
  </si>
  <si>
    <r>
      <rPr>
        <u/>
        <sz val="11"/>
        <color theme="1"/>
        <rFont val="Calibri"/>
        <family val="2"/>
        <scheme val="minor"/>
      </rPr>
      <t>markokrysztalik@web.de</t>
    </r>
  </si>
  <si>
    <r>
      <rPr>
        <u/>
        <sz val="11"/>
        <color theme="1"/>
        <rFont val="Calibri"/>
        <family val="2"/>
        <scheme val="minor"/>
      </rPr>
      <t>imke_fischbach@web.de</t>
    </r>
  </si>
  <si>
    <t>Luise Hillert</t>
  </si>
  <si>
    <t>Gießerstraße 49, 04229 Leipzig</t>
  </si>
  <si>
    <t>l_hillert@web.de</t>
  </si>
  <si>
    <r>
      <rPr>
        <u/>
        <sz val="11"/>
        <color theme="1"/>
        <rFont val="Calibri"/>
        <family val="2"/>
        <scheme val="minor"/>
      </rPr>
      <t>lisa.schmier@gmx.de</t>
    </r>
  </si>
  <si>
    <t>lillytabea.kuehne@gmail.com</t>
  </si>
  <si>
    <t>Levi Reichert</t>
  </si>
  <si>
    <r>
      <rPr>
        <u/>
        <sz val="11"/>
        <color theme="1"/>
        <rFont val="Calibri"/>
        <family val="2"/>
        <scheme val="minor"/>
      </rPr>
      <t>katrin.ronneburg@freenet.de</t>
    </r>
  </si>
  <si>
    <t>Katja Wanning</t>
  </si>
  <si>
    <r>
      <rPr>
        <u/>
        <sz val="11"/>
        <color theme="1"/>
        <rFont val="Calibri"/>
        <family val="2"/>
        <scheme val="minor"/>
      </rPr>
      <t>kathrinschanda@gmail.com</t>
    </r>
  </si>
  <si>
    <t>Karin Wimmer</t>
  </si>
  <si>
    <t>Gutsmuthsstr. 23, 04177 Leipzig</t>
  </si>
  <si>
    <r>
      <rPr>
        <u/>
        <sz val="11"/>
        <color theme="1"/>
        <rFont val="Calibri"/>
        <family val="2"/>
        <scheme val="minor"/>
      </rPr>
      <t>justuspeterbob08@gmail.com</t>
    </r>
  </si>
  <si>
    <r>
      <rPr>
        <u/>
        <sz val="11"/>
        <color theme="1"/>
        <rFont val="Calibri"/>
        <family val="2"/>
        <scheme val="minor"/>
      </rPr>
      <t>vroniwenck@gmail.com</t>
    </r>
  </si>
  <si>
    <r>
      <rPr>
        <u/>
        <sz val="11"/>
        <color theme="1"/>
        <rFont val="Calibri"/>
        <family val="2"/>
        <scheme val="minor"/>
      </rPr>
      <t>jos.lammerts@posteo.de</t>
    </r>
  </si>
  <si>
    <t>Köröglu, Ali</t>
  </si>
  <si>
    <t>Holbeinstr. 9, 04229 Leipzig</t>
  </si>
  <si>
    <t>cihan@enolia.org</t>
  </si>
  <si>
    <r>
      <rPr>
        <u/>
        <sz val="11"/>
        <color theme="1"/>
        <rFont val="Calibri"/>
        <family val="2"/>
        <scheme val="minor"/>
      </rPr>
      <t>axel.martin@web.de</t>
    </r>
  </si>
  <si>
    <r>
      <rPr>
        <u/>
        <sz val="11"/>
        <color theme="1"/>
        <rFont val="Calibri"/>
        <family val="2"/>
        <scheme val="minor"/>
      </rPr>
      <t>agneshansch@yahoo.de</t>
    </r>
  </si>
  <si>
    <r>
      <rPr>
        <u/>
        <sz val="11"/>
        <color theme="1"/>
        <rFont val="Calibri"/>
        <family val="2"/>
        <scheme val="minor"/>
      </rPr>
      <t>pertzsch82@gmx.de</t>
    </r>
  </si>
  <si>
    <t>claudiadrewniak@gmail.com</t>
  </si>
  <si>
    <r>
      <rPr>
        <u/>
        <sz val="11"/>
        <color theme="1"/>
        <rFont val="Calibri"/>
        <family val="2"/>
        <scheme val="minor"/>
      </rPr>
      <t>lenaild85@gmail.com</t>
    </r>
  </si>
  <si>
    <r>
      <rPr>
        <u/>
        <sz val="11"/>
        <color theme="1"/>
        <rFont val="Calibri"/>
        <family val="2"/>
        <scheme val="minor"/>
      </rPr>
      <t>vaderdier@gmail.com</t>
    </r>
  </si>
  <si>
    <r>
      <rPr>
        <u/>
        <sz val="11"/>
        <color theme="1"/>
        <rFont val="Calibri"/>
        <family val="2"/>
        <scheme val="minor"/>
      </rPr>
      <t>wollny-ar@web.de</t>
    </r>
  </si>
  <si>
    <t>Antje Schulze</t>
  </si>
  <si>
    <t>Paul Michaelis Straße 12-14, 04179 Leipzig</t>
  </si>
  <si>
    <t>schulze.antje@t-online.de</t>
  </si>
  <si>
    <t>Ben Blaschke</t>
  </si>
  <si>
    <t>ben-blaschke@gmx.de</t>
  </si>
  <si>
    <r>
      <rPr>
        <u/>
        <sz val="11"/>
        <color theme="1"/>
        <rFont val="Calibri"/>
        <family val="2"/>
        <scheme val="minor"/>
      </rPr>
      <t>b-s-o@gmx.de</t>
    </r>
  </si>
  <si>
    <t>Carina Böhme</t>
  </si>
  <si>
    <t>carina.boehme@outlook.de</t>
  </si>
  <si>
    <t>tineruecker1964@gmail.com</t>
  </si>
  <si>
    <r>
      <rPr>
        <u/>
        <sz val="11"/>
        <color theme="1"/>
        <rFont val="Calibri"/>
        <family val="2"/>
        <scheme val="minor"/>
      </rPr>
      <t>chris.gluecklich@web.de</t>
    </r>
  </si>
  <si>
    <t>schroeder.da@yahoo.com</t>
  </si>
  <si>
    <t>David Strauch</t>
  </si>
  <si>
    <t>ds291087@gmx.net</t>
  </si>
  <si>
    <r>
      <rPr>
        <u/>
        <sz val="11"/>
        <color theme="1"/>
        <rFont val="Calibri"/>
        <family val="2"/>
        <scheme val="minor"/>
      </rPr>
      <t>schiesedennis@gmail.com</t>
    </r>
  </si>
  <si>
    <r>
      <rPr>
        <u/>
        <sz val="11"/>
        <color theme="1"/>
        <rFont val="Calibri"/>
        <family val="2"/>
        <scheme val="minor"/>
      </rPr>
      <t>eikehirschberg@gmail.com</t>
    </r>
  </si>
  <si>
    <t>Lena Ludwig</t>
  </si>
  <si>
    <t>Magdeborner Weg 7a, 04463 Güldengossa</t>
  </si>
  <si>
    <t>lena.ludwig@stud.uni-goettingen.de</t>
  </si>
  <si>
    <t>Bruno Schulz</t>
  </si>
  <si>
    <t>Bültenweg 8, 38106 Braunschweig</t>
  </si>
  <si>
    <t>brewnote@web.de</t>
  </si>
  <si>
    <r>
      <rPr>
        <u/>
        <sz val="11"/>
        <color theme="1"/>
        <rFont val="Calibri"/>
        <family val="2"/>
        <scheme val="minor"/>
      </rPr>
      <t>avto-88@bk.ru</t>
    </r>
  </si>
  <si>
    <r>
      <rPr>
        <u/>
        <sz val="11"/>
        <color theme="1"/>
        <rFont val="Calibri"/>
        <family val="2"/>
        <scheme val="minor"/>
      </rPr>
      <t>weidner.till@gmail.com</t>
    </r>
  </si>
  <si>
    <r>
      <rPr>
        <u/>
        <sz val="11"/>
        <color theme="1"/>
        <rFont val="Calibri"/>
        <family val="2"/>
        <scheme val="minor"/>
      </rPr>
      <t>vu.thuthuy@yahoo.de</t>
    </r>
  </si>
  <si>
    <r>
      <rPr>
        <u/>
        <sz val="11"/>
        <color theme="1"/>
        <rFont val="Calibri"/>
        <family val="2"/>
        <scheme val="minor"/>
      </rPr>
      <t>tarik.sonverdi@outlook.com</t>
    </r>
  </si>
  <si>
    <r>
      <rPr>
        <u/>
        <sz val="11"/>
        <color theme="1"/>
        <rFont val="Calibri"/>
        <family val="2"/>
        <scheme val="minor"/>
      </rPr>
      <t>robin-dressler@gmx.net</t>
    </r>
  </si>
  <si>
    <r>
      <rPr>
        <u/>
        <sz val="11"/>
        <color theme="1"/>
        <rFont val="Calibri"/>
        <family val="2"/>
        <scheme val="minor"/>
      </rPr>
      <t>otrebor9991@googlemail.com</t>
    </r>
  </si>
  <si>
    <r>
      <rPr>
        <u/>
        <sz val="11"/>
        <color theme="1"/>
        <rFont val="Calibri"/>
        <family val="2"/>
        <scheme val="minor"/>
      </rPr>
      <t>prosto059059@gmail.com</t>
    </r>
  </si>
  <si>
    <r>
      <rPr>
        <u/>
        <sz val="11"/>
        <color theme="1"/>
        <rFont val="Calibri"/>
        <family val="2"/>
        <scheme val="minor"/>
      </rPr>
      <t>natalietheilmann@web.de</t>
    </r>
  </si>
  <si>
    <r>
      <rPr>
        <u/>
        <sz val="11"/>
        <color theme="1"/>
        <rFont val="Calibri"/>
        <family val="2"/>
        <scheme val="minor"/>
      </rPr>
      <t>ritschel.m1994@gmail.com</t>
    </r>
  </si>
  <si>
    <r>
      <rPr>
        <u/>
        <sz val="11"/>
        <color theme="1"/>
        <rFont val="Calibri"/>
        <family val="2"/>
        <scheme val="minor"/>
      </rPr>
      <t>martin.haugwitz@gmx.de</t>
    </r>
  </si>
  <si>
    <t>Maria Souza Da Silva</t>
  </si>
  <si>
    <t xml:space="preserve">Lange Straße 5 04103 Leipzig </t>
  </si>
  <si>
    <r>
      <rPr>
        <u/>
        <sz val="11"/>
        <color theme="1"/>
        <rFont val="Calibri"/>
        <family val="2"/>
        <scheme val="minor"/>
      </rPr>
      <t>1201@lucajesse.de</t>
    </r>
  </si>
  <si>
    <t>Jentzsch, Lothar</t>
  </si>
  <si>
    <r>
      <rPr>
        <u/>
        <sz val="11"/>
        <color theme="1"/>
        <rFont val="Calibri"/>
        <family val="2"/>
        <scheme val="minor"/>
      </rPr>
      <t>joshuamuhammad691@gmail.com</t>
    </r>
  </si>
  <si>
    <r>
      <rPr>
        <u/>
        <sz val="11"/>
        <color theme="1"/>
        <rFont val="Calibri"/>
        <family val="2"/>
        <scheme val="minor"/>
      </rPr>
      <t>isabell.94@hotmail.de</t>
    </r>
  </si>
  <si>
    <t>Yaniuk, Inna</t>
  </si>
  <si>
    <t>H+ Hotel Gutenbergplatz 1-5</t>
  </si>
  <si>
    <r>
      <rPr>
        <u/>
        <sz val="11"/>
        <color theme="1"/>
        <rFont val="Calibri"/>
        <family val="2"/>
        <scheme val="minor"/>
      </rPr>
      <t>franzxaverschlecht@gmail.com</t>
    </r>
  </si>
  <si>
    <r>
      <rPr>
        <u/>
        <sz val="11"/>
        <color theme="1"/>
        <rFont val="Calibri"/>
        <family val="2"/>
        <scheme val="minor"/>
      </rPr>
      <t>elisabeth.brodmann@gmx.de</t>
    </r>
  </si>
  <si>
    <r>
      <rPr>
        <u/>
        <sz val="11"/>
        <color theme="1"/>
        <rFont val="Calibri"/>
        <family val="2"/>
        <scheme val="minor"/>
      </rPr>
      <t>C.suckert@hotmail.de</t>
    </r>
  </si>
  <si>
    <t>Andreas Weise</t>
  </si>
  <si>
    <t>Kreuzstraße 17, 04103 Leipzig</t>
  </si>
  <si>
    <t>andreas.weise2@web.de</t>
  </si>
  <si>
    <r>
      <rPr>
        <u/>
        <sz val="11"/>
        <color theme="1"/>
        <rFont val="Calibri"/>
        <family val="2"/>
        <scheme val="minor"/>
      </rPr>
      <t>adriangabler@hotmail.com</t>
    </r>
  </si>
  <si>
    <r>
      <rPr>
        <u/>
        <sz val="11"/>
        <color theme="1"/>
        <rFont val="Calibri"/>
        <family val="2"/>
        <scheme val="minor"/>
      </rPr>
      <t>wahrendorf@web.de</t>
    </r>
  </si>
  <si>
    <r>
      <rPr>
        <u/>
        <sz val="11"/>
        <color theme="1"/>
        <rFont val="Calibri"/>
        <family val="2"/>
        <scheme val="minor"/>
      </rPr>
      <t>jasper.fette@gmail.com</t>
    </r>
  </si>
  <si>
    <t>Jarne Strobl</t>
  </si>
  <si>
    <t>Holbeinstr. 26, 04229 Leipzig</t>
  </si>
  <si>
    <t>stroblmilonka@gmx.de</t>
  </si>
  <si>
    <r>
      <rPr>
        <u/>
        <sz val="11"/>
        <color theme="1"/>
        <rFont val="Calibri"/>
        <family val="2"/>
        <scheme val="minor"/>
      </rPr>
      <t>janine.guenther@posteo.de</t>
    </r>
  </si>
  <si>
    <r>
      <rPr>
        <u/>
        <sz val="11"/>
        <color theme="1"/>
        <rFont val="Calibri"/>
        <family val="2"/>
        <scheme val="minor"/>
      </rPr>
      <t>jacqeline.hornschu@gmail.com</t>
    </r>
  </si>
  <si>
    <r>
      <rPr>
        <u/>
        <sz val="11"/>
        <color theme="1"/>
        <rFont val="Calibri"/>
        <family val="2"/>
        <scheme val="minor"/>
      </rPr>
      <t>77fuechse@gmail.com</t>
    </r>
  </si>
  <si>
    <r>
      <rPr>
        <u/>
        <sz val="11"/>
        <color theme="1"/>
        <rFont val="Calibri"/>
        <family val="2"/>
        <scheme val="minor"/>
      </rPr>
      <t>heitei-le@web.de</t>
    </r>
  </si>
  <si>
    <r>
      <rPr>
        <u/>
        <sz val="11"/>
        <color theme="1"/>
        <rFont val="Calibri"/>
        <family val="2"/>
        <scheme val="minor"/>
      </rPr>
      <t>heide.wollert@gmx.de</t>
    </r>
  </si>
  <si>
    <t>Gerolf Weber</t>
  </si>
  <si>
    <t>Holbeinstr. 33a, 04229 Leipzig</t>
  </si>
  <si>
    <t>gerolfweber@web.de</t>
  </si>
  <si>
    <r>
      <rPr>
        <u/>
        <sz val="11"/>
        <color theme="1"/>
        <rFont val="Calibri"/>
        <family val="2"/>
        <scheme val="minor"/>
      </rPr>
      <t>evelynenietzsche@gmx.de</t>
    </r>
  </si>
  <si>
    <r>
      <rPr>
        <u/>
        <sz val="11"/>
        <color theme="1"/>
        <rFont val="Calibri"/>
        <family val="2"/>
        <scheme val="minor"/>
      </rPr>
      <t>doro_wolf@web.de</t>
    </r>
  </si>
  <si>
    <r>
      <rPr>
        <u/>
        <sz val="11"/>
        <color theme="1"/>
        <rFont val="Calibri"/>
        <family val="2"/>
        <scheme val="minor"/>
      </rPr>
      <t>christianneitzel@gmx.de</t>
    </r>
  </si>
  <si>
    <t>Bettina Hening</t>
  </si>
  <si>
    <r>
      <rPr>
        <u/>
        <sz val="11"/>
        <color theme="1"/>
        <rFont val="Calibri"/>
        <family val="2"/>
        <scheme val="minor"/>
      </rPr>
      <t>ben@bviertel.de</t>
    </r>
  </si>
  <si>
    <t>Benjamin Günther</t>
  </si>
  <si>
    <t>benjamin.guenther@posteo.de</t>
  </si>
  <si>
    <t>Benjamin Gladis</t>
  </si>
  <si>
    <t>Brockhausstraße 11, 04229 Leipzig</t>
  </si>
  <si>
    <t>benni.gladis@gmx.de</t>
  </si>
  <si>
    <r>
      <rPr>
        <u/>
        <sz val="11"/>
        <color theme="1"/>
        <rFont val="Calibri"/>
        <family val="2"/>
        <scheme val="minor"/>
      </rPr>
      <t>anna.l.roth@posteo.de</t>
    </r>
  </si>
  <si>
    <r>
      <rPr>
        <u/>
        <sz val="11"/>
        <color theme="1"/>
        <rFont val="Calibri"/>
        <family val="2"/>
        <scheme val="minor"/>
      </rPr>
      <t>a.anna_haase@web.de</t>
    </r>
  </si>
  <si>
    <t>Andreas Mehnert</t>
  </si>
  <si>
    <r>
      <rPr>
        <u/>
        <sz val="11"/>
        <color theme="1"/>
        <rFont val="Calibri"/>
        <family val="2"/>
        <scheme val="minor"/>
      </rPr>
      <t>prieto.anamaria@gmail.com</t>
    </r>
  </si>
  <si>
    <r>
      <rPr>
        <u/>
        <sz val="11"/>
        <color theme="1"/>
        <rFont val="Calibri"/>
        <family val="2"/>
        <scheme val="minor"/>
      </rPr>
      <t>hildebrandt_frank@hotmail.com</t>
    </r>
  </si>
  <si>
    <r>
      <rPr>
        <u/>
        <sz val="11"/>
        <color theme="1"/>
        <rFont val="Calibri"/>
        <family val="2"/>
        <scheme val="minor"/>
      </rPr>
      <t>silverback.65@t-online.de</t>
    </r>
  </si>
  <si>
    <t>Hannah Merx</t>
  </si>
  <si>
    <t>Sattelhofstr. 41, 04179 Leipzig</t>
  </si>
  <si>
    <t>hannah_merx@web.de</t>
  </si>
  <si>
    <r>
      <rPr>
        <u/>
        <sz val="11"/>
        <color theme="1"/>
        <rFont val="Calibri"/>
        <family val="2"/>
        <scheme val="minor"/>
      </rPr>
      <t>hartisfromleipzig@t-online.de</t>
    </r>
  </si>
  <si>
    <t>Yvonne Jähn</t>
  </si>
  <si>
    <t xml:space="preserve">Newtonstr. 7, 04420 Makranstädt </t>
  </si>
  <si>
    <t>flg-jaehn@t-online.de</t>
  </si>
  <si>
    <t>Sylvia Irmgard Büttner</t>
  </si>
  <si>
    <t>Am Zollhof 8, 46487 Wesel</t>
  </si>
  <si>
    <t>Mario Celmer</t>
  </si>
  <si>
    <t>Sattelhofstr. 30, 04179 Leipzig</t>
  </si>
  <si>
    <t>Louis Kretzschmar</t>
  </si>
  <si>
    <t>louking12345678lol@gmail.com</t>
  </si>
  <si>
    <t>Gina-Paulin Hennig</t>
  </si>
  <si>
    <t>Guckenweg 1, 04703 Leisnig</t>
  </si>
  <si>
    <t>gp.hennig02@gmail.com</t>
  </si>
  <si>
    <t>Colin Otte</t>
  </si>
  <si>
    <t>Blüthnerstr. 32, 04179 Leipzig</t>
  </si>
  <si>
    <t>jessicahoenig@web.de</t>
  </si>
  <si>
    <t>Birgit Seydler</t>
  </si>
  <si>
    <t xml:space="preserve">Zur Ziegelei 20, 04178 Leipzig </t>
  </si>
  <si>
    <t>gitte.1313@gmx.de</t>
  </si>
  <si>
    <t>Köhler, Valentin</t>
  </si>
  <si>
    <t>Benediktusstraße 5, 04179 Leipzig</t>
  </si>
  <si>
    <t>asratoga@gmx.de</t>
  </si>
  <si>
    <r>
      <rPr>
        <u/>
        <sz val="11"/>
        <color theme="1"/>
        <rFont val="Calibri"/>
        <family val="2"/>
        <scheme val="minor"/>
      </rPr>
      <t>tomschwarzenberg96@web.de</t>
    </r>
  </si>
  <si>
    <r>
      <rPr>
        <u/>
        <sz val="11"/>
        <color theme="1"/>
        <rFont val="Calibri"/>
        <family val="2"/>
        <scheme val="minor"/>
      </rPr>
      <t>timo.wlf@gmx.de</t>
    </r>
  </si>
  <si>
    <r>
      <rPr>
        <u/>
        <sz val="11"/>
        <color theme="1"/>
        <rFont val="Calibri"/>
        <family val="2"/>
        <scheme val="minor"/>
      </rPr>
      <t>funkervogt.tw@gmail.com</t>
    </r>
  </si>
  <si>
    <r>
      <rPr>
        <u/>
        <sz val="11"/>
        <color theme="1"/>
        <rFont val="Calibri"/>
        <family val="2"/>
        <scheme val="minor"/>
      </rPr>
      <t>ronsenra.rr@gmail.com</t>
    </r>
  </si>
  <si>
    <t>Breuer, Stefanie</t>
  </si>
  <si>
    <t>Franz Schlobach Straße 14, 04178 Leipzig</t>
  </si>
  <si>
    <t>sbreuer1@gmx.de</t>
  </si>
  <si>
    <r>
      <rPr>
        <u/>
        <sz val="11"/>
        <color theme="1"/>
        <rFont val="Calibri"/>
        <family val="2"/>
        <scheme val="minor"/>
      </rPr>
      <t>sarah_doerr@web.de</t>
    </r>
  </si>
  <si>
    <r>
      <rPr>
        <u/>
        <sz val="11"/>
        <color theme="1"/>
        <rFont val="Calibri"/>
        <family val="2"/>
        <scheme val="minor"/>
      </rPr>
      <t>veik.ronny@gmail.com</t>
    </r>
  </si>
  <si>
    <r>
      <rPr>
        <u/>
        <sz val="11"/>
        <color theme="1"/>
        <rFont val="Calibri"/>
        <family val="2"/>
        <scheme val="minor"/>
      </rPr>
      <t>remo.hoffmann@googlemail.com</t>
    </r>
  </si>
  <si>
    <t>wild_rose82@web.de</t>
  </si>
  <si>
    <t>bieckr@icloud.com</t>
  </si>
  <si>
    <t>Nick Kötteritzsch</t>
  </si>
  <si>
    <r>
      <rPr>
        <u/>
        <sz val="11"/>
        <color theme="1"/>
        <rFont val="Calibri"/>
        <family val="2"/>
        <scheme val="minor"/>
      </rPr>
      <t>michaellindner1@web.de</t>
    </r>
  </si>
  <si>
    <t>Sprotte, Martin</t>
  </si>
  <si>
    <r>
      <rPr>
        <u/>
        <sz val="11"/>
        <color theme="1"/>
        <rFont val="Calibri"/>
        <family val="2"/>
        <scheme val="minor"/>
      </rPr>
      <t>markus.kuhndoerfer@gmx.de</t>
    </r>
  </si>
  <si>
    <t>Jahn, Markus</t>
  </si>
  <si>
    <t>markus-jahn@gmx.net</t>
  </si>
  <si>
    <t>Krause, Lina</t>
  </si>
  <si>
    <t>Merseburger Straße 112, 04177 Leipzig</t>
  </si>
  <si>
    <t>lina.krause.de@gmail.com</t>
  </si>
  <si>
    <r>
      <rPr>
        <u/>
        <sz val="11"/>
        <color theme="1"/>
        <rFont val="Calibri"/>
        <family val="2"/>
        <scheme val="minor"/>
      </rPr>
      <t>leakoester52@gmail.com</t>
    </r>
  </si>
  <si>
    <t>Noth, Katharina Beate</t>
  </si>
  <si>
    <t>Karl Ferlemann Straße 23, 04177 Leipzig</t>
  </si>
  <si>
    <t>katharina.heynig@gmx.de</t>
  </si>
  <si>
    <t>streich.janine90@gmail.com</t>
  </si>
  <si>
    <r>
      <rPr>
        <u/>
        <sz val="11"/>
        <color theme="1"/>
        <rFont val="Calibri"/>
        <family val="2"/>
        <scheme val="minor"/>
      </rPr>
      <t>eh.ib@web.de</t>
    </r>
  </si>
  <si>
    <t>Tobias Wäsch</t>
  </si>
  <si>
    <t>tobwaes@web.de</t>
  </si>
  <si>
    <t>Sieghart Dönicke</t>
  </si>
  <si>
    <t>Holbeinstr. 38c, 04229 Leipzig</t>
  </si>
  <si>
    <t>msdoeni@web.de</t>
  </si>
  <si>
    <t>Johannes Döbler</t>
  </si>
  <si>
    <t>jojodoebler@web.de</t>
  </si>
  <si>
    <r>
      <rPr>
        <u/>
        <sz val="11"/>
        <color theme="1"/>
        <rFont val="Calibri"/>
        <family val="2"/>
        <scheme val="minor"/>
      </rPr>
      <t>krummi14@web.de</t>
    </r>
  </si>
  <si>
    <t>Kirchberg, Yara Lea</t>
  </si>
  <si>
    <t>Holbeinstr. 13, 04229 Leipzig</t>
  </si>
  <si>
    <t>Volker Schulze</t>
  </si>
  <si>
    <t>regina.bouchehri@gmail.com</t>
  </si>
  <si>
    <t>Wenck, Veronika</t>
  </si>
  <si>
    <t>Tobias Scheible</t>
  </si>
  <si>
    <t>Holbeinstr. 33, 04229 Leipzig</t>
  </si>
  <si>
    <r>
      <rPr>
        <u/>
        <sz val="11"/>
        <color theme="1"/>
        <rFont val="Calibri"/>
        <family val="2"/>
        <scheme val="minor"/>
      </rPr>
      <t>timvosshenrich@web.de</t>
    </r>
  </si>
  <si>
    <t>th.dworschak@posteo.de</t>
  </si>
  <si>
    <r>
      <rPr>
        <u/>
        <sz val="11"/>
        <color theme="1"/>
        <rFont val="Calibri"/>
        <family val="2"/>
        <scheme val="minor"/>
      </rPr>
      <t>tanja.trautmann@gmx.de</t>
    </r>
  </si>
  <si>
    <r>
      <rPr>
        <u/>
        <sz val="11"/>
        <color theme="1"/>
        <rFont val="Calibri"/>
        <family val="2"/>
        <scheme val="minor"/>
      </rPr>
      <t>guptafromindia@gmail.com</t>
    </r>
  </si>
  <si>
    <r>
      <rPr>
        <u/>
        <sz val="11"/>
        <color theme="1"/>
        <rFont val="Calibri"/>
        <family val="2"/>
        <scheme val="minor"/>
      </rPr>
      <t>sicker.susanne@gmail.com</t>
    </r>
  </si>
  <si>
    <t>Susann Prautsch</t>
  </si>
  <si>
    <t>Holbeinstr. 18a, 04229 Leipzig</t>
  </si>
  <si>
    <r>
      <rPr>
        <u/>
        <sz val="11"/>
        <color theme="1"/>
        <rFont val="Calibri"/>
        <family val="2"/>
        <scheme val="minor"/>
      </rPr>
      <t>mapper@gmx.de</t>
    </r>
  </si>
  <si>
    <r>
      <rPr>
        <u/>
        <sz val="11"/>
        <color theme="1"/>
        <rFont val="Calibri"/>
        <family val="2"/>
        <scheme val="minor"/>
      </rPr>
      <t>susannwolf81@web.de</t>
    </r>
  </si>
  <si>
    <t>Steven Goericke</t>
  </si>
  <si>
    <t>Erich Zeigner Allee 62h, 04229 Leipzig</t>
  </si>
  <si>
    <t>Sylvia Hänsel</t>
  </si>
  <si>
    <t>Petzscher Str. 20, 04129 Leipzig</t>
  </si>
  <si>
    <t>Wolfram, Philip</t>
  </si>
  <si>
    <r>
      <rPr>
        <u/>
        <sz val="11"/>
        <color theme="1"/>
        <rFont val="Calibri"/>
        <family val="2"/>
        <scheme val="minor"/>
      </rPr>
      <t>monque.wolfram@gmail.com</t>
    </r>
  </si>
  <si>
    <r>
      <rPr>
        <u/>
        <sz val="11"/>
        <color theme="1"/>
        <rFont val="Calibri"/>
        <family val="2"/>
        <scheme val="minor"/>
      </rPr>
      <t>leonie.kdeschenes@gmail.com</t>
    </r>
  </si>
  <si>
    <r>
      <rPr>
        <u/>
        <sz val="11"/>
        <color theme="1"/>
        <rFont val="Calibri"/>
        <family val="2"/>
        <scheme val="minor"/>
      </rPr>
      <t>be-center@web.de</t>
    </r>
  </si>
  <si>
    <r>
      <rPr>
        <u/>
        <sz val="11"/>
        <color theme="1"/>
        <rFont val="Calibri"/>
        <family val="2"/>
        <scheme val="minor"/>
      </rPr>
      <t>anja.meseberg@googlemail.com</t>
    </r>
  </si>
  <si>
    <r>
      <rPr>
        <u/>
        <sz val="11"/>
        <color theme="1"/>
        <rFont val="Calibri"/>
        <family val="2"/>
        <scheme val="minor"/>
      </rPr>
      <t>steveolbrich@arcor.de</t>
    </r>
  </si>
  <si>
    <t>Lara Fleckenstein</t>
  </si>
  <si>
    <r>
      <rPr>
        <u/>
        <sz val="11"/>
        <color theme="1"/>
        <rFont val="Calibri"/>
        <family val="2"/>
        <scheme val="minor"/>
      </rPr>
      <t>spmichalke@hotmail.de</t>
    </r>
  </si>
  <si>
    <r>
      <rPr>
        <u/>
        <sz val="11"/>
        <color theme="1"/>
        <rFont val="Calibri"/>
        <family val="2"/>
        <scheme val="minor"/>
      </rPr>
      <t>sebastianmatkey@googlemail.com</t>
    </r>
  </si>
  <si>
    <t>Sabine Mehnert</t>
  </si>
  <si>
    <t>Richard Högner</t>
  </si>
  <si>
    <t>richardhoegner@yahoo.de</t>
  </si>
  <si>
    <t>Regina Bouchehri</t>
  </si>
  <si>
    <t>Veronika Winter-Söhl</t>
  </si>
  <si>
    <t>Schleusenhörn 33, 21037 Hamburg</t>
  </si>
  <si>
    <t>v.winter-soehl@gmx.de</t>
  </si>
  <si>
    <t>Stefane Didier Barbe</t>
  </si>
  <si>
    <t>Motel One, Augustusplatz 1-3, 04109 Leipzig</t>
  </si>
  <si>
    <t>Martin Klein</t>
  </si>
  <si>
    <t>Willhörn 13, 22113 Oststeinbek</t>
  </si>
  <si>
    <t>martin.klein.hamburg@gmx.net</t>
  </si>
  <si>
    <t>Gundula Stahlbuhk</t>
  </si>
  <si>
    <t>Feldstegel 44, 21039 Hamburg</t>
  </si>
  <si>
    <t>g.stahlbuhk@live.de</t>
  </si>
  <si>
    <t>Beatrice Teske Wehrmann</t>
  </si>
  <si>
    <t>Weidenweg 7, 04435 Schkeuditz</t>
  </si>
  <si>
    <t>b.wehrmann@web.de</t>
  </si>
  <si>
    <t>Jonathan Deißler</t>
  </si>
  <si>
    <t>Am Hirtenberg 3, 64853 Otzberg</t>
  </si>
  <si>
    <t>joandeer@gmx.de</t>
  </si>
  <si>
    <r>
      <rPr>
        <u/>
        <sz val="11"/>
        <color theme="1"/>
        <rFont val="Calibri"/>
        <family val="2"/>
        <scheme val="minor"/>
      </rPr>
      <t>U.lepelmeier@web.de</t>
    </r>
  </si>
  <si>
    <t>Tino Pröhl</t>
  </si>
  <si>
    <t>Heinrich Heine Str. 28, 04178 Leipzig</t>
  </si>
  <si>
    <t>metaltino@googlemail.com</t>
  </si>
  <si>
    <r>
      <rPr>
        <u/>
        <sz val="11"/>
        <color theme="1"/>
        <rFont val="Calibri"/>
        <family val="2"/>
        <scheme val="minor"/>
      </rPr>
      <t>max.holtfreter@outlook.de</t>
    </r>
  </si>
  <si>
    <t>Lara Bregmann</t>
  </si>
  <si>
    <t>Wittstockstraße 14, 04317 Leipzig</t>
  </si>
  <si>
    <t>bregmanlara@gmail.com</t>
  </si>
  <si>
    <t>Jana Bischoff</t>
  </si>
  <si>
    <t>Kohlgartenstr. 24, 04315 Leipzig</t>
  </si>
  <si>
    <t>jana@bischoff.email</t>
  </si>
  <si>
    <t>Isabel Olving</t>
  </si>
  <si>
    <t>Schützenstraße 2a, 04103 Leipzig</t>
  </si>
  <si>
    <t>isabel.olving@gmail.com</t>
  </si>
  <si>
    <r>
      <rPr>
        <u/>
        <sz val="11"/>
        <color theme="1"/>
        <rFont val="Calibri"/>
        <family val="2"/>
        <scheme val="minor"/>
      </rPr>
      <t>hanna.nietzer@web.de</t>
    </r>
  </si>
  <si>
    <r>
      <rPr>
        <u/>
        <sz val="11"/>
        <color theme="1"/>
        <rFont val="Calibri"/>
        <family val="2"/>
        <scheme val="minor"/>
      </rPr>
      <t>chraisen@msn.com</t>
    </r>
  </si>
  <si>
    <t>Anja Wiesner</t>
  </si>
  <si>
    <t>Dieskaustr. 353, 04249 Leipzig</t>
  </si>
  <si>
    <t>anja.wiesner@l.de</t>
  </si>
  <si>
    <r>
      <rPr>
        <u/>
        <sz val="11"/>
        <color theme="1"/>
        <rFont val="Calibri"/>
        <family val="2"/>
        <scheme val="minor"/>
      </rPr>
      <t>jenny.helch@icloud.com</t>
    </r>
  </si>
  <si>
    <t>gwrick@kabelmail.de</t>
  </si>
  <si>
    <r>
      <rPr>
        <u/>
        <sz val="11"/>
        <color theme="1"/>
        <rFont val="Calibri"/>
        <family val="2"/>
        <scheme val="minor"/>
      </rPr>
      <t>heikenohsia@gmail.com</t>
    </r>
  </si>
  <si>
    <t>Hannah Löhrer</t>
  </si>
  <si>
    <t>Erich Zeigner Allee 54, 04229 Leipzig</t>
  </si>
  <si>
    <t>hannahloehrer@gmail.com</t>
  </si>
  <si>
    <t xml:space="preserve">florian_zi@web.de </t>
  </si>
  <si>
    <r>
      <rPr>
        <u/>
        <sz val="11"/>
        <color theme="1"/>
        <rFont val="Calibri"/>
        <family val="2"/>
        <scheme val="minor"/>
      </rPr>
      <t>amanda.pankrat@web.de</t>
    </r>
  </si>
  <si>
    <r>
      <rPr>
        <u/>
        <sz val="11"/>
        <color theme="1"/>
        <rFont val="Calibri"/>
        <family val="2"/>
        <scheme val="minor"/>
      </rPr>
      <t>richter2000x@gmail.com</t>
    </r>
  </si>
  <si>
    <t>Franz Richter</t>
  </si>
  <si>
    <t>Coppistr. 82, 04157 Leipzig</t>
  </si>
  <si>
    <t>frnzrchtr@gmail.com</t>
  </si>
  <si>
    <t>Helmi Ben Torkia</t>
  </si>
  <si>
    <t>Borsdorferstraße 31, 04451 Borsdorf</t>
  </si>
  <si>
    <t>Ihmelstrasse 7, 04312 Leipzig</t>
  </si>
  <si>
    <r>
      <rPr>
        <u/>
        <sz val="11"/>
        <color theme="1"/>
        <rFont val="Calibri"/>
        <family val="2"/>
        <scheme val="minor"/>
      </rPr>
      <t>p-scheunert@web.de</t>
    </r>
  </si>
  <si>
    <t>Mirijam Johannis</t>
  </si>
  <si>
    <t>Augustenstraße 22, 04317 Leipzig</t>
  </si>
  <si>
    <r>
      <rPr>
        <u/>
        <sz val="11"/>
        <color theme="1"/>
        <rFont val="Calibri"/>
        <family val="2"/>
        <scheme val="minor"/>
      </rPr>
      <t>emrearkan@outlook.de</t>
    </r>
  </si>
  <si>
    <r>
      <rPr>
        <u/>
        <sz val="11"/>
        <color theme="1"/>
        <rFont val="Calibri"/>
        <family val="2"/>
        <scheme val="minor"/>
      </rPr>
      <t>elena.engels@yahoo.de</t>
    </r>
  </si>
  <si>
    <t>Uwe Krajczewski</t>
  </si>
  <si>
    <t>Am Wasserturm 10, 04178 Leipzig</t>
  </si>
  <si>
    <t>Uwe.krajczewski@t-online.de</t>
  </si>
  <si>
    <t>alltikos@t-online.de</t>
  </si>
  <si>
    <t>Sebastian Obst</t>
  </si>
  <si>
    <t>Pfingstweide 16, 04179 Leipzig</t>
  </si>
  <si>
    <t>obsti96@gmx.de</t>
  </si>
  <si>
    <t>Ramona Braun</t>
  </si>
  <si>
    <t>ramona.braun@googlemail.com</t>
  </si>
  <si>
    <t>Weigelt, Phillipp</t>
  </si>
  <si>
    <t>phillipp9m@aol.com</t>
  </si>
  <si>
    <t>Pörstener Straße 5, 04229 Leipzig</t>
  </si>
  <si>
    <r>
      <rPr>
        <u/>
        <sz val="11"/>
        <color theme="1"/>
        <rFont val="Calibri"/>
        <family val="2"/>
        <scheme val="minor"/>
      </rPr>
      <t>maikgraeser@gmx.de</t>
    </r>
  </si>
  <si>
    <t>Helmut Lutz</t>
  </si>
  <si>
    <t>Leipziger Straße 82, 04178 Leipzig</t>
  </si>
  <si>
    <t>helmut.lutz.frankfurt@t-online.de</t>
  </si>
  <si>
    <t>Halbauer, Heiko</t>
  </si>
  <si>
    <r>
      <rPr>
        <u/>
        <sz val="11"/>
        <color theme="1"/>
        <rFont val="Calibri"/>
        <family val="2"/>
        <scheme val="minor"/>
      </rPr>
      <t>tiaboehm@t-online.de</t>
    </r>
  </si>
  <si>
    <t>Ernst Mährlein</t>
  </si>
  <si>
    <t>Goetheplatz 10, 04178 Leipzig</t>
  </si>
  <si>
    <t>emi-mail@gmx.de</t>
  </si>
  <si>
    <r>
      <rPr>
        <u/>
        <sz val="11"/>
        <color theme="1"/>
        <rFont val="Calibri"/>
        <family val="2"/>
        <scheme val="minor"/>
      </rPr>
      <t>bjoern@schneberger.net</t>
    </r>
  </si>
  <si>
    <t>Angelika Hamm</t>
  </si>
  <si>
    <r>
      <rPr>
        <u/>
        <sz val="11"/>
        <color theme="1"/>
        <rFont val="Calibri"/>
        <family val="2"/>
        <scheme val="minor"/>
      </rPr>
      <t>orlando.weinkauf@gmail.com</t>
    </r>
  </si>
  <si>
    <r>
      <rPr>
        <u/>
        <sz val="11"/>
        <color theme="1"/>
        <rFont val="Calibri"/>
        <family val="2"/>
        <scheme val="minor"/>
      </rPr>
      <t>n.flemig@gmx.de</t>
    </r>
  </si>
  <si>
    <r>
      <rPr>
        <u/>
        <sz val="11"/>
        <color theme="1"/>
        <rFont val="Calibri"/>
        <family val="2"/>
        <scheme val="minor"/>
      </rPr>
      <t>noah.kannegiesser21@gmail.com</t>
    </r>
  </si>
  <si>
    <t>Nils Schmidt</t>
  </si>
  <si>
    <t>n.o.schmidt@gmx.de</t>
  </si>
  <si>
    <r>
      <rPr>
        <u/>
        <sz val="11"/>
        <color theme="1"/>
        <rFont val="Calibri"/>
        <family val="2"/>
        <scheme val="minor"/>
      </rPr>
      <t>mirco-boehm@posteo.de</t>
    </r>
  </si>
  <si>
    <r>
      <rPr>
        <u/>
        <sz val="11"/>
        <color theme="1"/>
        <rFont val="Calibri"/>
        <family val="2"/>
        <scheme val="minor"/>
      </rPr>
      <t>appelkowski-mike@t-online.de</t>
    </r>
  </si>
  <si>
    <t>matthias.burkhardt.78@gmail.com</t>
  </si>
  <si>
    <r>
      <rPr>
        <u/>
        <sz val="11"/>
        <color theme="1"/>
        <rFont val="Calibri"/>
        <family val="2"/>
        <scheme val="minor"/>
      </rPr>
      <t>marie_kaiser@gmx.de</t>
    </r>
  </si>
  <si>
    <r>
      <rPr>
        <u/>
        <sz val="11"/>
        <color theme="1"/>
        <rFont val="Calibri"/>
        <family val="2"/>
        <scheme val="minor"/>
      </rPr>
      <t>linus.lhs@gmail.com</t>
    </r>
  </si>
  <si>
    <r>
      <rPr>
        <u/>
        <sz val="11"/>
        <color theme="1"/>
        <rFont val="Calibri"/>
        <family val="2"/>
        <scheme val="minor"/>
      </rPr>
      <t>sindyroth93@hotmail.com</t>
    </r>
  </si>
  <si>
    <r>
      <rPr>
        <u/>
        <sz val="11"/>
        <color theme="1"/>
        <rFont val="Calibri"/>
        <family val="2"/>
        <scheme val="minor"/>
      </rPr>
      <t>noreenheck@gmail.com</t>
    </r>
  </si>
  <si>
    <t>Niclas Hain</t>
  </si>
  <si>
    <t>Klemmstraße 10, 04277 Leipzig</t>
  </si>
  <si>
    <t>niclas.4@web.de</t>
  </si>
  <si>
    <r>
      <rPr>
        <u/>
        <sz val="11"/>
        <color theme="1"/>
        <rFont val="Calibri"/>
        <family val="2"/>
        <scheme val="minor"/>
      </rPr>
      <t>n.wend@web.de</t>
    </r>
  </si>
  <si>
    <r>
      <rPr>
        <u/>
        <sz val="11"/>
        <color theme="1"/>
        <rFont val="Calibri"/>
        <family val="2"/>
        <scheme val="minor"/>
      </rPr>
      <t>marcusgoebel2003@yahoo.de</t>
    </r>
  </si>
  <si>
    <r>
      <rPr>
        <u/>
        <sz val="11"/>
        <color theme="1"/>
        <rFont val="Calibri"/>
        <family val="2"/>
        <scheme val="minor"/>
      </rPr>
      <t>celine.lepoivre@gmail.com</t>
    </r>
  </si>
  <si>
    <t>Dr. Klaus Unverzagt</t>
  </si>
  <si>
    <t>Erich Zeigner Allee 60a, 04229 Leipzig</t>
  </si>
  <si>
    <t>guidounverzagt@yahoo.de</t>
  </si>
  <si>
    <r>
      <rPr>
        <u/>
        <sz val="11"/>
        <color theme="1"/>
        <rFont val="Calibri"/>
        <family val="2"/>
        <scheme val="minor"/>
      </rPr>
      <t>baraaaldalati1996@gmail.com</t>
    </r>
  </si>
  <si>
    <r>
      <rPr>
        <u/>
        <sz val="11"/>
        <color theme="1"/>
        <rFont val="Calibri"/>
        <family val="2"/>
        <scheme val="minor"/>
      </rPr>
      <t>cw.kontak@web.de</t>
    </r>
  </si>
  <si>
    <r>
      <rPr>
        <u/>
        <sz val="11"/>
        <color theme="1"/>
        <rFont val="Calibri"/>
        <family val="2"/>
        <scheme val="minor"/>
      </rPr>
      <t>elfeldmann@gmail.com</t>
    </r>
  </si>
  <si>
    <r>
      <rPr>
        <u/>
        <sz val="11"/>
        <color theme="1"/>
        <rFont val="Calibri"/>
        <family val="2"/>
        <scheme val="minor"/>
      </rPr>
      <t>fabianhanke@gmx.de</t>
    </r>
  </si>
  <si>
    <t>Querstraße 15 ­17, 04103 Leipzig</t>
  </si>
  <si>
    <r>
      <rPr>
        <u/>
        <sz val="11"/>
        <color theme="1"/>
        <rFont val="Calibri"/>
        <family val="2"/>
        <scheme val="minor"/>
      </rPr>
      <t>fernando.poblete.osses@gmail.com</t>
    </r>
  </si>
  <si>
    <r>
      <rPr>
        <u/>
        <sz val="11"/>
        <color theme="1"/>
        <rFont val="Calibri"/>
        <family val="2"/>
        <scheme val="minor"/>
      </rPr>
      <t>henni.heml@gmail.com</t>
    </r>
  </si>
  <si>
    <r>
      <rPr>
        <u/>
        <sz val="11"/>
        <color theme="1"/>
        <rFont val="Calibri"/>
        <family val="2"/>
        <scheme val="minor"/>
      </rPr>
      <t>carrascodeu@gmail.com</t>
    </r>
  </si>
  <si>
    <r>
      <rPr>
        <u/>
        <sz val="11"/>
        <color theme="1"/>
        <rFont val="Calibri"/>
        <family val="2"/>
        <scheme val="minor"/>
      </rPr>
      <t>winklermirko@web.de</t>
    </r>
  </si>
  <si>
    <r>
      <rPr>
        <u/>
        <sz val="11"/>
        <color theme="1"/>
        <rFont val="Calibri"/>
        <family val="2"/>
        <scheme val="minor"/>
      </rPr>
      <t>pratiwisylviana14@gmail.com</t>
    </r>
  </si>
  <si>
    <r>
      <rPr>
        <u/>
        <sz val="11"/>
        <color theme="1"/>
        <rFont val="Calibri"/>
        <family val="2"/>
        <scheme val="minor"/>
      </rPr>
      <t>yvonne.enzbrenner@gmail.com</t>
    </r>
  </si>
  <si>
    <t>Thomas, Arthur Linus</t>
  </si>
  <si>
    <r>
      <rPr>
        <u/>
        <sz val="11"/>
        <color theme="1"/>
        <rFont val="Calibri"/>
        <family val="2"/>
        <scheme val="minor"/>
      </rPr>
      <t>arthur.linus.thomas@gmail.com</t>
    </r>
  </si>
  <si>
    <r>
      <rPr>
        <u/>
        <sz val="11"/>
        <color theme="1"/>
        <rFont val="Calibri"/>
        <family val="2"/>
        <scheme val="minor"/>
      </rPr>
      <t>giepen@aol.com</t>
    </r>
  </si>
  <si>
    <t xml:space="preserve">Schlegel, Hans-Martin </t>
  </si>
  <si>
    <t>Pfarrgasse 9, 04442 Zwenkau</t>
  </si>
  <si>
    <t>serpent@e.email</t>
  </si>
  <si>
    <r>
      <rPr>
        <u/>
        <sz val="11"/>
        <color theme="1"/>
        <rFont val="Calibri"/>
        <family val="2"/>
        <scheme val="minor"/>
      </rPr>
      <t>maximilian.wadle@gmail.com</t>
    </r>
  </si>
  <si>
    <r>
      <rPr>
        <u/>
        <sz val="11"/>
        <color theme="1"/>
        <rFont val="Calibri"/>
        <family val="2"/>
        <scheme val="minor"/>
      </rPr>
      <t>g.ratz@gmx.net</t>
    </r>
  </si>
  <si>
    <r>
      <rPr>
        <u/>
        <sz val="11"/>
        <color theme="1"/>
        <rFont val="Calibri"/>
        <family val="2"/>
        <scheme val="minor"/>
      </rPr>
      <t>k.wilke89@googlemail.com</t>
    </r>
  </si>
  <si>
    <r>
      <rPr>
        <u/>
        <sz val="11"/>
        <color theme="1"/>
        <rFont val="Calibri"/>
        <family val="2"/>
        <scheme val="minor"/>
      </rPr>
      <t>m.denis.masse@gmail.com</t>
    </r>
  </si>
  <si>
    <t xml:space="preserve">Liebetrau, Marit </t>
  </si>
  <si>
    <t xml:space="preserve">Holbeinstraße 11, 04229 Leipzig </t>
  </si>
  <si>
    <t xml:space="preserve">liebetraumarit@gmail.com </t>
  </si>
  <si>
    <r>
      <rPr>
        <u/>
        <sz val="11"/>
        <color theme="1"/>
        <rFont val="Calibri"/>
        <family val="2"/>
        <scheme val="minor"/>
      </rPr>
      <t>s-h-l@live.de</t>
    </r>
  </si>
  <si>
    <r>
      <rPr>
        <u/>
        <sz val="11"/>
        <color theme="1"/>
        <rFont val="Calibri"/>
        <family val="2"/>
        <scheme val="minor"/>
      </rPr>
      <t>robert.witek.mlp@gmail.com</t>
    </r>
  </si>
  <si>
    <r>
      <rPr>
        <u/>
        <sz val="11"/>
        <color theme="1"/>
        <rFont val="Calibri"/>
        <family val="2"/>
        <scheme val="minor"/>
      </rPr>
      <t>charliekutschinski@yahoo.de</t>
    </r>
  </si>
  <si>
    <r>
      <rPr>
        <u/>
        <sz val="11"/>
        <color theme="1"/>
        <rFont val="Calibri"/>
        <family val="2"/>
        <scheme val="minor"/>
      </rPr>
      <t>hensch.pie@web.de</t>
    </r>
  </si>
  <si>
    <t xml:space="preserve">Markert, Johannes  </t>
  </si>
  <si>
    <r>
      <rPr>
        <u/>
        <sz val="11"/>
        <color theme="1"/>
        <rFont val="Calibri"/>
        <family val="2"/>
        <scheme val="minor"/>
      </rPr>
      <t>joahnnesmarkert@hotmail.com</t>
    </r>
  </si>
  <si>
    <t xml:space="preserve">Mehran, Vakily Sohorfuruzani </t>
  </si>
  <si>
    <t xml:space="preserve">Eilenburger Str. 55, 04317 Leipzig </t>
  </si>
  <si>
    <t>Wolfgang-Heinze-Straße 12, 04277 Leipzig</t>
  </si>
  <si>
    <t xml:space="preserve">Darwich, Hamzah </t>
  </si>
  <si>
    <t>Demmeringstr. 171, 04179 Leipzig</t>
  </si>
  <si>
    <t xml:space="preserve">darwich.hamzah@gmail.com </t>
  </si>
  <si>
    <t xml:space="preserve">Wieland, Jan </t>
  </si>
  <si>
    <t xml:space="preserve">Froschkönigweg 5, 04277 Leipzig </t>
  </si>
  <si>
    <t xml:space="preserve">j.wieland@kiwiconsulting.de </t>
  </si>
  <si>
    <r>
      <rPr>
        <u/>
        <sz val="11"/>
        <color theme="1"/>
        <rFont val="Calibri"/>
        <family val="2"/>
        <scheme val="minor"/>
      </rPr>
      <t>kevinmann14@outlook.de</t>
    </r>
  </si>
  <si>
    <r>
      <rPr>
        <u/>
        <sz val="11"/>
        <color theme="1"/>
        <rFont val="Calibri"/>
        <family val="2"/>
        <scheme val="minor"/>
      </rPr>
      <t>l.jaenig@web.de</t>
    </r>
  </si>
  <si>
    <t xml:space="preserve">Ginnold, Marie­Kristin </t>
  </si>
  <si>
    <t xml:space="preserve">Benediktusstr. 3, 04179 Leipzig </t>
  </si>
  <si>
    <t>pginni@gmx.de</t>
  </si>
  <si>
    <t xml:space="preserve">Heinzel, Petra </t>
  </si>
  <si>
    <t>Heimteichstr. 30, 04179 Leipzig</t>
  </si>
  <si>
    <t>pdhe78@web.de</t>
  </si>
  <si>
    <t xml:space="preserve">Hellerstr. 30, 04179 Leipzig </t>
  </si>
  <si>
    <t>schreyer@gmx.li</t>
  </si>
  <si>
    <t xml:space="preserve">Jung, Sergej </t>
  </si>
  <si>
    <t xml:space="preserve">Heidegraben 4, 04159 Leipzig </t>
  </si>
  <si>
    <t>sergej_jung@gmx.de</t>
  </si>
  <si>
    <t>Rath, Thomas</t>
  </si>
  <si>
    <t xml:space="preserve">Konstantinstr. 14, 04315 Leipzig </t>
  </si>
  <si>
    <t>tho.rath@web.de</t>
  </si>
  <si>
    <r>
      <rPr>
        <u/>
        <sz val="11"/>
        <color theme="1"/>
        <rFont val="Calibri"/>
        <family val="2"/>
        <scheme val="minor"/>
      </rPr>
      <t>max.r.j@mail.de</t>
    </r>
  </si>
  <si>
    <r>
      <rPr>
        <u/>
        <sz val="11"/>
        <color theme="1"/>
        <rFont val="Calibri"/>
        <family val="2"/>
        <scheme val="minor"/>
      </rPr>
      <t>nadine.brendel55@gmail.com</t>
    </r>
  </si>
  <si>
    <r>
      <rPr>
        <u/>
        <sz val="11"/>
        <color theme="1"/>
        <rFont val="Calibri"/>
        <family val="2"/>
        <scheme val="minor"/>
      </rPr>
      <t>ruben.steijn@hotmail.de</t>
    </r>
  </si>
  <si>
    <r>
      <rPr>
        <u/>
        <sz val="11"/>
        <color theme="1"/>
        <rFont val="Calibri"/>
        <family val="2"/>
        <scheme val="minor"/>
      </rPr>
      <t>sarahdoberitz@gmail.com</t>
    </r>
  </si>
  <si>
    <t xml:space="preserve"> 19:30</t>
  </si>
  <si>
    <t xml:space="preserve">Uhlschmidt, Anna Regina </t>
  </si>
  <si>
    <t>Könneritzstr. 24, 04229 Leipzig</t>
  </si>
  <si>
    <t>Blumenhagen, Carl</t>
  </si>
  <si>
    <t>Könneritzer Str. 21, 04229 Leipzig</t>
  </si>
  <si>
    <t xml:space="preserve">carlb@gmx.de </t>
  </si>
  <si>
    <r>
      <rPr>
        <u/>
        <sz val="11"/>
        <color theme="1"/>
        <rFont val="Calibri"/>
        <family val="2"/>
        <scheme val="minor"/>
      </rPr>
      <t>caspar.schubach@gmx.de</t>
    </r>
  </si>
  <si>
    <t xml:space="preserve">Löbig, Claudia </t>
  </si>
  <si>
    <t xml:space="preserve">Rochlitzstr. 94, 04229 Leipzig </t>
  </si>
  <si>
    <t xml:space="preserve">Dealino, Dandy </t>
  </si>
  <si>
    <t xml:space="preserve">Industriestraße 23, 04229 Leipzig </t>
  </si>
  <si>
    <t xml:space="preserve">dandydealino@gmail.com </t>
  </si>
  <si>
    <t xml:space="preserve">Uhlschmidt, Eric </t>
  </si>
  <si>
    <t xml:space="preserve">Könneritzstr. 34, 04229 Leipzig </t>
  </si>
  <si>
    <r>
      <rPr>
        <u/>
        <sz val="11"/>
        <color theme="1"/>
        <rFont val="Calibri"/>
        <family val="2"/>
        <scheme val="minor"/>
      </rPr>
      <t>christoph.roeser9393@gmail.com</t>
    </r>
  </si>
  <si>
    <r>
      <rPr>
        <u/>
        <sz val="11"/>
        <color theme="1"/>
        <rFont val="Calibri"/>
        <family val="2"/>
        <scheme val="minor"/>
      </rPr>
      <t>ellaerdbeer@googlemail.com</t>
    </r>
  </si>
  <si>
    <r>
      <rPr>
        <u/>
        <sz val="11"/>
        <color theme="1"/>
        <rFont val="Calibri"/>
        <family val="2"/>
        <scheme val="minor"/>
      </rPr>
      <t>delacruzflor.97@gmail.com</t>
    </r>
  </si>
  <si>
    <r>
      <rPr>
        <u/>
        <sz val="11"/>
        <color theme="1"/>
        <rFont val="Calibri"/>
        <family val="2"/>
        <scheme val="minor"/>
      </rPr>
      <t>lia.yuliana2291@icloud.com</t>
    </r>
  </si>
  <si>
    <r>
      <rPr>
        <u/>
        <sz val="11"/>
        <color theme="1"/>
        <rFont val="Calibri"/>
        <family val="2"/>
        <scheme val="minor"/>
      </rPr>
      <t>michael_werner@icloud.com</t>
    </r>
  </si>
  <si>
    <t xml:space="preserve">Klemens, Claudia </t>
  </si>
  <si>
    <t xml:space="preserve">Weidmannweg 25, 04249 Leipzig </t>
  </si>
  <si>
    <t xml:space="preserve">fraeulein.claudia@gmail.com </t>
  </si>
  <si>
    <t>Winkler, Hans-Dieter</t>
  </si>
  <si>
    <t xml:space="preserve">Salomonstr. 18, 04103 Leipzig </t>
  </si>
  <si>
    <r>
      <rPr>
        <u/>
        <sz val="11"/>
        <color theme="1"/>
        <rFont val="Calibri"/>
        <family val="2"/>
        <scheme val="minor"/>
      </rPr>
      <t>julianelandrock@icloud.com</t>
    </r>
  </si>
  <si>
    <t xml:space="preserve">Jacob, Nico </t>
  </si>
  <si>
    <t xml:space="preserve">Harnackstr. 1, 04317 Leipzig </t>
  </si>
  <si>
    <t xml:space="preserve">nico­jacob@gmx.de </t>
  </si>
  <si>
    <t xml:space="preserve">Mehlhorn, Niki </t>
  </si>
  <si>
    <t xml:space="preserve">Landsberger Str. 7, 4157 Leipzig </t>
  </si>
  <si>
    <t xml:space="preserve">Winkler, Petra </t>
  </si>
  <si>
    <t xml:space="preserve">Wypior, Björn </t>
  </si>
  <si>
    <t>Proitzer Platz 2, 06184 Kabelsketal</t>
  </si>
  <si>
    <t xml:space="preserve">Romeiks, Lasse </t>
  </si>
  <si>
    <t>Trischenweg 5, 25746 Heide</t>
  </si>
  <si>
    <t xml:space="preserve">Wedemeyer, Manuel </t>
  </si>
  <si>
    <t>Bülowstrasse 17, 10783 Berlin</t>
  </si>
  <si>
    <t>Berggasse 9a, 03055 Cottbus</t>
  </si>
  <si>
    <t xml:space="preserve">Eßler, Ralf </t>
  </si>
  <si>
    <t>Oberschlesierstr. 23, 44141 Dortmund</t>
  </si>
  <si>
    <t xml:space="preserve">Sturm, Susanne </t>
  </si>
  <si>
    <t>Burckhardtstraße 2, 01307 Dresden</t>
  </si>
  <si>
    <t xml:space="preserve">Stück, Tobias </t>
  </si>
  <si>
    <t>Thurgaustraße 30, 81475 München</t>
  </si>
  <si>
    <r>
      <rPr>
        <u/>
        <sz val="11"/>
        <color theme="1"/>
        <rFont val="Calibri"/>
        <family val="2"/>
        <scheme val="minor"/>
      </rPr>
      <t>lilith_herdzin@outlook.de</t>
    </r>
  </si>
  <si>
    <r>
      <rPr>
        <u/>
        <sz val="11"/>
        <color theme="1"/>
        <rFont val="Calibri"/>
        <family val="2"/>
        <scheme val="minor"/>
      </rPr>
      <t>maximilian.haberland@web.de</t>
    </r>
  </si>
  <si>
    <r>
      <rPr>
        <u/>
        <sz val="11"/>
        <color theme="1"/>
        <rFont val="Calibri"/>
        <family val="2"/>
        <scheme val="minor"/>
      </rPr>
      <t>miriamdoster55@gmail.com</t>
    </r>
  </si>
  <si>
    <t>Maslout, Reem</t>
  </si>
  <si>
    <t xml:space="preserve">Schiebestr. 40, 04129 Leipzig </t>
  </si>
  <si>
    <t>ramisalem2010@gmail.com</t>
  </si>
  <si>
    <t>Reißig, Tino</t>
  </si>
  <si>
    <t xml:space="preserve">Anhalterstraße 11, 04129 Leipzig </t>
  </si>
  <si>
    <t xml:space="preserve">tinoreissig@hotmail.com </t>
  </si>
  <si>
    <r>
      <rPr>
        <u/>
        <sz val="11"/>
        <color theme="1"/>
        <rFont val="Calibri"/>
        <family val="2"/>
        <scheme val="minor"/>
      </rPr>
      <t>valentinanastya65@gmail.com</t>
    </r>
  </si>
  <si>
    <t>Grumbachstr. 17, 36448 Bad Liebenstein</t>
  </si>
  <si>
    <t xml:space="preserve">Herbst, Walter </t>
  </si>
  <si>
    <t>Albertplatz 7, 1080 Wien</t>
  </si>
  <si>
    <t>Reckling, Wilhelm Otto</t>
  </si>
  <si>
    <t>Stapel 16a, 39606 Osterburg</t>
  </si>
  <si>
    <t xml:space="preserve">manjagreschow@live.de </t>
  </si>
  <si>
    <t>Frank, Alicia Nadine</t>
  </si>
  <si>
    <t xml:space="preserve">Breitenfelder Str. 72, 04157 Leipzig </t>
  </si>
  <si>
    <t xml:space="preserve">knarfalina769@gmail.com </t>
  </si>
  <si>
    <t xml:space="preserve">bernd­ruediger.sello@jti.com </t>
  </si>
  <si>
    <t xml:space="preserve">Dutka-Plank, Birgit </t>
  </si>
  <si>
    <t xml:space="preserve">Inselstraße 6, 04103 Leipzig </t>
  </si>
  <si>
    <t xml:space="preserve">birgit_plank@gmx.de </t>
  </si>
  <si>
    <r>
      <rPr>
        <u/>
        <sz val="11"/>
        <color theme="1"/>
        <rFont val="Calibri"/>
        <family val="2"/>
        <scheme val="minor"/>
      </rPr>
      <t>eddy.ekelmann@gmx.de</t>
    </r>
  </si>
  <si>
    <t>Schubert, Lysann</t>
  </si>
  <si>
    <t xml:space="preserve">lysannschubert@aol.com </t>
  </si>
  <si>
    <t>Schumacher, Maarten</t>
  </si>
  <si>
    <t xml:space="preserve">An der Verfassungslinde 20, 04103 Leipzig </t>
  </si>
  <si>
    <t xml:space="preserve">maartenschumacher@gmail.com </t>
  </si>
  <si>
    <t>Schubert, Robin</t>
  </si>
  <si>
    <t xml:space="preserve">Amaya, Soraya </t>
  </si>
  <si>
    <t xml:space="preserve">Bidanel, Theresa </t>
  </si>
  <si>
    <t xml:space="preserve">Prager Str. 18, 04103 Leipzig </t>
  </si>
  <si>
    <t xml:space="preserve">theresa.bidanel@icloud.com </t>
  </si>
  <si>
    <t xml:space="preserve">Müller, Angela </t>
  </si>
  <si>
    <t>Waldstr. 32, 04463 Großpösna</t>
  </si>
  <si>
    <t xml:space="preserve">Freier, Carsten </t>
  </si>
  <si>
    <r>
      <rPr>
        <u/>
        <sz val="11"/>
        <color theme="1"/>
        <rFont val="Calibri"/>
        <family val="2"/>
        <scheme val="minor"/>
      </rPr>
      <t>ramisalem2010@gmail.com</t>
    </r>
  </si>
  <si>
    <r>
      <rPr>
        <u/>
        <sz val="11"/>
        <color theme="1"/>
        <rFont val="Calibri"/>
        <family val="2"/>
        <scheme val="minor"/>
      </rPr>
      <t>alex-kuehni@freenet.de</t>
    </r>
  </si>
  <si>
    <r>
      <rPr>
        <u/>
        <sz val="11"/>
        <color theme="1"/>
        <rFont val="Calibri"/>
        <family val="2"/>
        <scheme val="minor"/>
      </rPr>
      <t>amadeusg1989@gmail.com</t>
    </r>
  </si>
  <si>
    <r>
      <rPr>
        <u/>
        <sz val="11"/>
        <color theme="1"/>
        <rFont val="Calibri"/>
        <family val="2"/>
        <scheme val="minor"/>
      </rPr>
      <t>christian.martin1989@gmail.com</t>
    </r>
  </si>
  <si>
    <t>Bergmann, Christine</t>
  </si>
  <si>
    <t xml:space="preserve">Arnstädter Kehre 11, 04205 Leipzig </t>
  </si>
  <si>
    <t>Sauerbrey, Ingo</t>
  </si>
  <si>
    <t xml:space="preserve">Holbeinstr. 30, 04229 Leipzig </t>
  </si>
  <si>
    <r>
      <rPr>
        <u/>
        <sz val="11"/>
        <color theme="1"/>
        <rFont val="Calibri"/>
        <family val="2"/>
        <scheme val="minor"/>
      </rPr>
      <t>youdid1982@gmail.com</t>
    </r>
  </si>
  <si>
    <t xml:space="preserve">Brandt, Marco </t>
  </si>
  <si>
    <t xml:space="preserve">Franz Flemming Str. 84, 04179 Leipzig </t>
  </si>
  <si>
    <t>marco1975@web.de</t>
  </si>
  <si>
    <t xml:space="preserve">Bolten, Alexander </t>
  </si>
  <si>
    <t xml:space="preserve">Güntherstr. 10, 04177 Leipzig </t>
  </si>
  <si>
    <t>alexander.bolten@googlemail.com</t>
  </si>
  <si>
    <t xml:space="preserve">Brause, Andreas </t>
  </si>
  <si>
    <t xml:space="preserve">Heinrich Heine Str. 11, 04178 Leipzig </t>
  </si>
  <si>
    <t>andreasb71@web.de</t>
  </si>
  <si>
    <t xml:space="preserve">Decker, Angelika </t>
  </si>
  <si>
    <t>Bischofstr. 4, 04179 Leipzig</t>
  </si>
  <si>
    <t>angelika.decker@outlook.de</t>
  </si>
  <si>
    <r>
      <rPr>
        <u/>
        <sz val="11"/>
        <color theme="1"/>
        <rFont val="Calibri"/>
        <family val="2"/>
        <scheme val="minor"/>
      </rPr>
      <t>info@ich-lebe-mich.de</t>
    </r>
  </si>
  <si>
    <t xml:space="preserve">Dellasega, Chiara </t>
  </si>
  <si>
    <t xml:space="preserve">Georg Schwarz Straße 182, 04179 Leipzig </t>
  </si>
  <si>
    <t xml:space="preserve">dellasegachiara@gmail.com </t>
  </si>
  <si>
    <t xml:space="preserve">Arbeiter, Dennis </t>
  </si>
  <si>
    <t xml:space="preserve">An den Linden 78, 04178 Leipzig </t>
  </si>
  <si>
    <t xml:space="preserve">dennisarbeiter@gmx.de </t>
  </si>
  <si>
    <t>Fischer, Isabell</t>
  </si>
  <si>
    <t xml:space="preserve">Prießnitzstr. 36, 04179 Leipzig </t>
  </si>
  <si>
    <t xml:space="preserve">isabell­f­93@web.de </t>
  </si>
  <si>
    <t>Greschow, Jannik Aaron</t>
  </si>
  <si>
    <t xml:space="preserve">matthias6374@yahoo.de </t>
  </si>
  <si>
    <t xml:space="preserve">Reichardt, Jens </t>
  </si>
  <si>
    <t>Benediktusstr. 11, 04179 Leipzig</t>
  </si>
  <si>
    <t xml:space="preserve">jr@geotek­baulaser.de </t>
  </si>
  <si>
    <t xml:space="preserve">Anwand, Judith </t>
  </si>
  <si>
    <t xml:space="preserve">Schwylststraße 2, 04179 Leipzig </t>
  </si>
  <si>
    <t xml:space="preserve">anwandj@gmail.com </t>
  </si>
  <si>
    <t xml:space="preserve">Kähler, Leif </t>
  </si>
  <si>
    <t xml:space="preserve">Rückmarsdorfer Str. 16, 04179 Leipzig </t>
  </si>
  <si>
    <t xml:space="preserve">leifjka@web.de </t>
  </si>
  <si>
    <t xml:space="preserve">Hinderberger, Lena </t>
  </si>
  <si>
    <t xml:space="preserve">lena_hinderberger@web.de </t>
  </si>
  <si>
    <t xml:space="preserve">Bremer, Melinda </t>
  </si>
  <si>
    <t xml:space="preserve">Südstr. 53, 04178 Leipzig </t>
  </si>
  <si>
    <t xml:space="preserve">melindabremer@gmx.de </t>
  </si>
  <si>
    <t xml:space="preserve">Müller, Patrick </t>
  </si>
  <si>
    <t xml:space="preserve">Südstr. 30, 04178 Leipzig </t>
  </si>
  <si>
    <t xml:space="preserve">wolle_1990@gmx.net </t>
  </si>
  <si>
    <t xml:space="preserve">Mösken, Paul </t>
  </si>
  <si>
    <t xml:space="preserve">Lützner Str. 118, 04177 Leipzig </t>
  </si>
  <si>
    <t xml:space="preserve">paul.moesken@gmail.com </t>
  </si>
  <si>
    <t xml:space="preserve">Brause, Peggy </t>
  </si>
  <si>
    <t>Heinrich Heine Straße 11, 04178 Leipzig</t>
  </si>
  <si>
    <t xml:space="preserve">peggym73@web.de </t>
  </si>
  <si>
    <t xml:space="preserve">Fischer, Steffi </t>
  </si>
  <si>
    <t>Prießnitzstr. 36, 04179 Leipzig</t>
  </si>
  <si>
    <t xml:space="preserve">Kötteritzsch, Sven </t>
  </si>
  <si>
    <t>Wielandstr. 18, 04177 Leipzig</t>
  </si>
  <si>
    <t xml:space="preserve">sven1709@gmx.de </t>
  </si>
  <si>
    <r>
      <rPr>
        <u/>
        <sz val="11"/>
        <color theme="1"/>
        <rFont val="Calibri"/>
        <family val="2"/>
        <scheme val="minor"/>
      </rPr>
      <t>sylvio.kabisch@mailbox.org</t>
    </r>
  </si>
  <si>
    <t xml:space="preserve">Benecke, Thea </t>
  </si>
  <si>
    <t>Reichenberger Str. 33, 04178 Leipzig</t>
  </si>
  <si>
    <t xml:space="preserve">Miemczyk, Tom </t>
  </si>
  <si>
    <t xml:space="preserve">an der Kotsche 48, 04207 Leipzig </t>
  </si>
  <si>
    <t xml:space="preserve">mimczyktom@gmail.com </t>
  </si>
  <si>
    <t xml:space="preserve">Jankowski, Victoria </t>
  </si>
  <si>
    <t>Rückmarsdorfer Straße 8, 04179 Leipzig</t>
  </si>
  <si>
    <t xml:space="preserve">vici.jankowski@gmail.com </t>
  </si>
  <si>
    <t xml:space="preserve">Schäfer, Olaf </t>
  </si>
  <si>
    <t>Schäfer, Petra Eleonore</t>
  </si>
  <si>
    <r>
      <rPr>
        <u/>
        <sz val="11"/>
        <color theme="1"/>
        <rFont val="Calibri"/>
        <family val="2"/>
        <scheme val="minor"/>
      </rPr>
      <t>juliaschlundt@web.de</t>
    </r>
  </si>
  <si>
    <t xml:space="preserve">Lina, Lina </t>
  </si>
  <si>
    <t xml:space="preserve">leesauerbrey@gmail.com </t>
  </si>
  <si>
    <t>Jahn, Pernille</t>
  </si>
  <si>
    <t xml:space="preserve">Schnorrstr. 32, 04229 Leipzig </t>
  </si>
  <si>
    <t xml:space="preserve">doehring­jahn@posteo.de </t>
  </si>
  <si>
    <r>
      <rPr>
        <u/>
        <sz val="11"/>
        <color theme="1"/>
        <rFont val="Calibri"/>
        <family val="2"/>
        <scheme val="minor"/>
      </rPr>
      <t>philin_dittrich@hotmail.com</t>
    </r>
  </si>
  <si>
    <r>
      <rPr>
        <u/>
        <sz val="11"/>
        <color theme="1"/>
        <rFont val="Calibri"/>
        <family val="2"/>
        <scheme val="minor"/>
      </rPr>
      <t>steffimb@web.de</t>
    </r>
  </si>
  <si>
    <r>
      <rPr>
        <u/>
        <sz val="11"/>
        <color theme="1"/>
        <rFont val="Calibri"/>
        <family val="2"/>
        <scheme val="minor"/>
      </rPr>
      <t>susan.mokros@web.de</t>
    </r>
  </si>
  <si>
    <r>
      <rPr>
        <u/>
        <sz val="11"/>
        <color theme="1"/>
        <rFont val="Calibri"/>
        <family val="2"/>
        <scheme val="minor"/>
      </rPr>
      <t>t.groetsch@gmx.de</t>
    </r>
  </si>
  <si>
    <t>Schwenzer, Uta Ursula</t>
  </si>
  <si>
    <t xml:space="preserve">Scherze, Falk </t>
  </si>
  <si>
    <t>Stieglitzstr 103, 04229 Leipzig</t>
  </si>
  <si>
    <t>falk.scherzer@gmail.com</t>
  </si>
  <si>
    <t>Brendel, Jens</t>
  </si>
  <si>
    <t>Kiefholtstr. 46, 12435 Berlin</t>
  </si>
  <si>
    <t>brendel-j@web.de</t>
  </si>
  <si>
    <t xml:space="preserve">Rogge, Lia </t>
  </si>
  <si>
    <t>Schlossgartenstrasse 3, 76275 Ettlingen</t>
  </si>
  <si>
    <t>lia.rogge@web.de</t>
  </si>
  <si>
    <r>
      <rPr>
        <u/>
        <sz val="11"/>
        <color theme="1"/>
        <rFont val="Calibri"/>
        <family val="2"/>
        <scheme val="minor"/>
      </rPr>
      <t>kristin.woehlbier@gmx.de</t>
    </r>
  </si>
  <si>
    <t>Matijevic, Milica</t>
  </si>
  <si>
    <t xml:space="preserve">Holbeinstr. 41, 04229 Leipzig </t>
  </si>
  <si>
    <t xml:space="preserve">milica.ma.bio@gmail.com </t>
  </si>
  <si>
    <r>
      <rPr>
        <u/>
        <sz val="11"/>
        <color theme="1"/>
        <rFont val="Calibri"/>
        <family val="2"/>
        <scheme val="minor"/>
      </rPr>
      <t>sogando@web.de</t>
    </r>
  </si>
  <si>
    <r>
      <rPr>
        <u/>
        <sz val="11"/>
        <color theme="1"/>
        <rFont val="Calibri"/>
        <family val="2"/>
        <scheme val="minor"/>
      </rPr>
      <t>matti_k301@web.de</t>
    </r>
  </si>
  <si>
    <t>Pieri, Patrizia</t>
  </si>
  <si>
    <t>Via Prgwestina 78, 00176 Rom, Italien</t>
  </si>
  <si>
    <t>patriziapieri@yahoo.it</t>
  </si>
  <si>
    <r>
      <rPr>
        <u/>
        <sz val="11"/>
        <color theme="1"/>
        <rFont val="Calibri"/>
        <family val="2"/>
        <scheme val="minor"/>
      </rPr>
      <t>tanja.bach93@gmx.de</t>
    </r>
  </si>
  <si>
    <t>Mittank, Waltraud</t>
  </si>
  <si>
    <t xml:space="preserve">Stieglitzstr. 91, 04229 Leipzig </t>
  </si>
  <si>
    <r>
      <rPr>
        <u/>
        <sz val="11"/>
        <color theme="1"/>
        <rFont val="Calibri"/>
        <family val="2"/>
        <scheme val="minor"/>
      </rPr>
      <t>beauftragung@posteo.de</t>
    </r>
  </si>
  <si>
    <r>
      <rPr>
        <u/>
        <sz val="11"/>
        <color theme="1"/>
        <rFont val="Calibri"/>
        <family val="2"/>
        <scheme val="minor"/>
      </rPr>
      <t>falk.scherzer@gmail.com</t>
    </r>
  </si>
  <si>
    <t>List, Bärbel Else</t>
  </si>
  <si>
    <t>Petzscher Str. 19, 04129 Leipzig</t>
  </si>
  <si>
    <r>
      <rPr>
        <u/>
        <sz val="11"/>
        <color theme="1"/>
        <rFont val="Calibri"/>
        <family val="2"/>
        <scheme val="minor"/>
      </rPr>
      <t>misst.boenisch@gmail.com</t>
    </r>
  </si>
  <si>
    <t>Momo, Cedric Aghokeng</t>
  </si>
  <si>
    <t xml:space="preserve">Gohliser Str. 22, 04155 Leipzig </t>
  </si>
  <si>
    <t xml:space="preserve">cedricaghokeng@yahoo.fr </t>
  </si>
  <si>
    <t>Werner, Cornelia</t>
  </si>
  <si>
    <t xml:space="preserve">Theresienstr. 45c, 04129 Leipzig </t>
  </si>
  <si>
    <t xml:space="preserve">conny2502@googlemail.com </t>
  </si>
  <si>
    <t xml:space="preserve">Röser, Daniela-Kathleen </t>
  </si>
  <si>
    <t xml:space="preserve">Zerbster Str. 12, 04129 Leipzig </t>
  </si>
  <si>
    <t xml:space="preserve">dani.roeser@freenet.de </t>
  </si>
  <si>
    <r>
      <rPr>
        <u/>
        <sz val="11"/>
        <color theme="1"/>
        <rFont val="Calibri"/>
        <family val="2"/>
        <scheme val="minor"/>
      </rPr>
      <t>vonmildische@gmail.com</t>
    </r>
  </si>
  <si>
    <t>Eckert, Heidi</t>
  </si>
  <si>
    <t xml:space="preserve">Petzscher Straße 5, 04129 Leipzig </t>
  </si>
  <si>
    <r>
      <rPr>
        <u/>
        <sz val="11"/>
        <color theme="1"/>
        <rFont val="Calibri"/>
        <family val="2"/>
        <scheme val="minor"/>
      </rPr>
      <t>Jennyba92@hotmail.com</t>
    </r>
  </si>
  <si>
    <t>Christian Wüst</t>
  </si>
  <si>
    <t>wuest.christian@gmail.com</t>
  </si>
  <si>
    <r>
      <rPr>
        <u/>
        <sz val="11"/>
        <color theme="1"/>
        <rFont val="Calibri"/>
        <family val="2"/>
        <scheme val="minor"/>
      </rPr>
      <t>a.kisser76@gmail.com</t>
    </r>
  </si>
  <si>
    <t>Johannes Tetzner</t>
  </si>
  <si>
    <t>johannes.tetzner@t-online.de</t>
  </si>
  <si>
    <r>
      <rPr>
        <u/>
        <sz val="11"/>
        <color theme="1"/>
        <rFont val="Calibri"/>
        <family val="2"/>
        <scheme val="minor"/>
      </rPr>
      <t>p.schneid@freenet.de</t>
    </r>
  </si>
  <si>
    <t>Rafael Pfützenreiter</t>
  </si>
  <si>
    <t xml:space="preserve">Sternwartenstr. 55, 04103 Leipzig </t>
  </si>
  <si>
    <t>Dennis Locke</t>
  </si>
  <si>
    <t>Reudnitzer Straße 11, 04103 Leipzig</t>
  </si>
  <si>
    <t>d.locke@freenet.de</t>
  </si>
  <si>
    <r>
      <rPr>
        <u/>
        <sz val="11"/>
        <color theme="1"/>
        <rFont val="Calibri"/>
        <family val="2"/>
        <scheme val="minor"/>
      </rPr>
      <t>D.guarneri@gmx.de</t>
    </r>
  </si>
  <si>
    <r>
      <rPr>
        <u/>
        <sz val="11"/>
        <color theme="1"/>
        <rFont val="Calibri"/>
        <family val="2"/>
        <scheme val="minor"/>
      </rPr>
      <t>christinoberhoffner@web.de</t>
    </r>
  </si>
  <si>
    <r>
      <rPr>
        <u/>
        <sz val="11"/>
        <color theme="1"/>
        <rFont val="Calibri"/>
        <family val="2"/>
        <scheme val="minor"/>
      </rPr>
      <t>t.wernecke@t-online.de</t>
    </r>
  </si>
  <si>
    <t>Ulrich Blaß</t>
  </si>
  <si>
    <t>ulrich.blass@web.de</t>
  </si>
  <si>
    <t>Steffi Schmidt</t>
  </si>
  <si>
    <t>Dölziger Weg 8, 04205 Leipzig</t>
  </si>
  <si>
    <t>steffischmidt64@aol.com</t>
  </si>
  <si>
    <r>
      <rPr>
        <u/>
        <sz val="11"/>
        <color theme="1"/>
        <rFont val="Calibri"/>
        <family val="2"/>
        <scheme val="minor"/>
      </rPr>
      <t>juliasteller1983@gmail.com</t>
    </r>
  </si>
  <si>
    <t>Pein, Jonah</t>
  </si>
  <si>
    <t>Janick Eiteljörge</t>
  </si>
  <si>
    <t>kabeljong94@web.de</t>
  </si>
  <si>
    <r>
      <rPr>
        <u/>
        <sz val="11"/>
        <color theme="1"/>
        <rFont val="Calibri"/>
        <family val="2"/>
        <scheme val="minor"/>
      </rPr>
      <t>henriettekatscher@yahoo.de</t>
    </r>
  </si>
  <si>
    <t>Douglas Schmidt</t>
  </si>
  <si>
    <t>douglasschmidt64@aol.com</t>
  </si>
  <si>
    <t>theilejon@gmail.com</t>
  </si>
  <si>
    <t>Anja Uter</t>
  </si>
  <si>
    <t>a.uter@web.de</t>
  </si>
  <si>
    <t>Adelina Gallo Ramirez</t>
  </si>
  <si>
    <t>Holbeinstraße 37, 04229 leipzig</t>
  </si>
  <si>
    <t>Uwe Zawade</t>
  </si>
  <si>
    <r>
      <rPr>
        <u/>
        <sz val="11"/>
        <color theme="1"/>
        <rFont val="Calibri"/>
        <family val="2"/>
        <scheme val="minor"/>
      </rPr>
      <t>hoehmi@gmx.de</t>
    </r>
  </si>
  <si>
    <r>
      <rPr>
        <u/>
        <sz val="11"/>
        <color theme="1"/>
        <rFont val="Calibri"/>
        <family val="2"/>
        <scheme val="minor"/>
      </rPr>
      <t>evsei@gmx.de</t>
    </r>
  </si>
  <si>
    <t>Sabrina Ullrich</t>
  </si>
  <si>
    <t>sabrina_heide@freenet.de</t>
  </si>
  <si>
    <r>
      <rPr>
        <u/>
        <sz val="11"/>
        <color theme="1"/>
        <rFont val="Calibri"/>
        <family val="2"/>
        <scheme val="minor"/>
      </rPr>
      <t>isa.busse@rocketmail.com</t>
    </r>
  </si>
  <si>
    <t>Georg Bergmann</t>
  </si>
  <si>
    <t>Arnstädter Str. 11, 04205 Leipzig</t>
  </si>
  <si>
    <r>
      <rPr>
        <u/>
        <sz val="11"/>
        <color theme="1"/>
        <rFont val="Calibri"/>
        <family val="2"/>
        <scheme val="minor"/>
      </rPr>
      <t>ennert@gmx.de</t>
    </r>
  </si>
  <si>
    <t xml:space="preserve">Rami Al Hassan </t>
  </si>
  <si>
    <t>Torhauer Str. 290, 04347 Leipzig</t>
  </si>
  <si>
    <t>Hildegard Anna Fronc</t>
  </si>
  <si>
    <t>Dieselstraße 5, 04129 Leipzig</t>
  </si>
  <si>
    <t>Yvonne Galic</t>
  </si>
  <si>
    <t>Kurfürstenstr. 57, 55118 Mainz</t>
  </si>
  <si>
    <t>ydoege@hotmail.de</t>
  </si>
  <si>
    <t>Rudolf Ungethüm</t>
  </si>
  <si>
    <t>Karl Tauchnitz Straße 15, 04107 Leipzig</t>
  </si>
  <si>
    <t>Abbas, Mohammed</t>
  </si>
  <si>
    <t>Gabelsberger Straße 18, 04317 Leipzig</t>
  </si>
  <si>
    <t>mohamedezzeldninabbas@yahoo.com</t>
  </si>
  <si>
    <t>Marlene Herrmann</t>
  </si>
  <si>
    <t>Simildenstraße 6, 04277 Leipzig</t>
  </si>
  <si>
    <t>marlene.herrmann@outlook.de</t>
  </si>
  <si>
    <t>Markus Scholz</t>
  </si>
  <si>
    <t>Stallbaumstraße 12, 04155 Leipzig</t>
  </si>
  <si>
    <t>markus.scholz@gmail.com</t>
  </si>
  <si>
    <t>Lisa Dittrich</t>
  </si>
  <si>
    <t>Blücherstraße 55, 04159 leipzig</t>
  </si>
  <si>
    <t>lisavanessa13@gmx.de</t>
  </si>
  <si>
    <t>Johanna Ungethüm</t>
  </si>
  <si>
    <t>Felix Hartmann</t>
  </si>
  <si>
    <t>Goldschmiedstraße 8, 04103 Leipzig</t>
  </si>
  <si>
    <t>hartmannfelix2006@gmail.com</t>
  </si>
  <si>
    <t>ansalei23a@yahoo.de</t>
  </si>
  <si>
    <t>Margitta Reinboth</t>
  </si>
  <si>
    <t>Haferkornstraße 20, 04129 Leipzig</t>
  </si>
  <si>
    <r>
      <rPr>
        <u/>
        <sz val="11"/>
        <color theme="1"/>
        <rFont val="Calibri"/>
        <family val="2"/>
        <scheme val="minor"/>
      </rPr>
      <t>zettler@uni-leipzig.de</t>
    </r>
  </si>
  <si>
    <t>Annemarie Ruth Stiebeiner</t>
  </si>
  <si>
    <t>Industriestr. 37, 04229 Leipzig</t>
  </si>
  <si>
    <t xml:space="preserve">Helmut Kurt Karloff </t>
  </si>
  <si>
    <t>Bordinghauser Weg 29, 58566 Kierspe</t>
  </si>
  <si>
    <t>Sackczewski, Günther</t>
  </si>
  <si>
    <t>Anhalter Str. 4, 04129 Leipzig</t>
  </si>
  <si>
    <t>maikschmidt686@gmail.com</t>
  </si>
  <si>
    <r>
      <rPr>
        <u/>
        <sz val="11"/>
        <color theme="1"/>
        <rFont val="Calibri"/>
        <family val="2"/>
        <scheme val="minor"/>
      </rPr>
      <t>stephanhielscher@posteo.de</t>
    </r>
  </si>
  <si>
    <r>
      <rPr>
        <u/>
        <sz val="11"/>
        <color theme="1"/>
        <rFont val="Calibri"/>
        <family val="2"/>
        <scheme val="minor"/>
      </rPr>
      <t>robi.mav@gmail.com</t>
    </r>
  </si>
  <si>
    <t>Wehlitz, Klau Uwe</t>
  </si>
  <si>
    <t>claudia1966le@gmail.com</t>
  </si>
  <si>
    <r>
      <rPr>
        <u/>
        <sz val="11"/>
        <color theme="1"/>
        <rFont val="Calibri"/>
        <family val="2"/>
        <scheme val="minor"/>
      </rPr>
      <t>sabine.pinnau@xhochnix.de</t>
    </r>
  </si>
  <si>
    <t>Jan Hennes</t>
  </si>
  <si>
    <t>Harnackstraße 5, 04317 Leipzig</t>
  </si>
  <si>
    <t>fam.hennes@t-online.de</t>
  </si>
  <si>
    <t>Dina Al Hali</t>
  </si>
  <si>
    <t>Viktoria Straße 13, 04317 Leipzig</t>
  </si>
  <si>
    <t>elaladin@hotmail.com</t>
  </si>
  <si>
    <t>Ingeborg Stephan</t>
  </si>
  <si>
    <t>Martin Lesch</t>
  </si>
  <si>
    <t>Industriestr. 3, 04229 Leipzig</t>
  </si>
  <si>
    <t>malelej@kabelmail.de</t>
  </si>
  <si>
    <r>
      <rPr>
        <u/>
        <sz val="11"/>
        <color theme="1"/>
        <rFont val="Calibri"/>
        <family val="2"/>
        <scheme val="minor"/>
      </rPr>
      <t>bjoernbell@gmail.com</t>
    </r>
  </si>
  <si>
    <t>Gabriele Ose</t>
  </si>
  <si>
    <t>Giebelstraße 22, 04129 Leipzig</t>
  </si>
  <si>
    <r>
      <rPr>
        <u/>
        <sz val="11"/>
        <color theme="1"/>
        <rFont val="Calibri"/>
        <family val="2"/>
        <scheme val="minor"/>
      </rPr>
      <t>hillmannrabe@gmail.com</t>
    </r>
  </si>
  <si>
    <r>
      <rPr>
        <u/>
        <sz val="11"/>
        <color theme="1"/>
        <rFont val="Calibri"/>
        <family val="2"/>
        <scheme val="minor"/>
      </rPr>
      <t>s23@protonmail.ch</t>
    </r>
  </si>
  <si>
    <t>Uta Bemmann</t>
  </si>
  <si>
    <t>Lindenpark 16, 04178 Leipzig</t>
  </si>
  <si>
    <t>uta-bemmann@web.de</t>
  </si>
  <si>
    <t>Sophie Eichhorst</t>
  </si>
  <si>
    <t>Kantor-Andrä Straße 7, 04178 Leipzig</t>
  </si>
  <si>
    <t>sophieeichhorst96@gmail.com</t>
  </si>
  <si>
    <t>Kai Uwe Vogelhuber</t>
  </si>
  <si>
    <t>kai.astra@yahoo.de</t>
  </si>
  <si>
    <t>Ines Freistedt</t>
  </si>
  <si>
    <t>Straße der Einheit 11, 04178 Leipzig</t>
  </si>
  <si>
    <t>ines.freistedt@t-online.de</t>
  </si>
  <si>
    <t>Gerd Bemmann</t>
  </si>
  <si>
    <t>gerd-bemmann@web.de</t>
  </si>
  <si>
    <t>Wehlitz, Claudia</t>
  </si>
  <si>
    <t>Andreas Kühl</t>
  </si>
  <si>
    <t>Am Dorfplatz 24, 04178 Leipzig</t>
  </si>
  <si>
    <t>adascool64@gmail.com</t>
  </si>
  <si>
    <t>Christof Heinz</t>
  </si>
  <si>
    <t>christof.heinz@web.de</t>
  </si>
  <si>
    <r>
      <rPr>
        <u/>
        <sz val="11"/>
        <color theme="1"/>
        <rFont val="Calibri"/>
        <family val="2"/>
        <scheme val="minor"/>
      </rPr>
      <t>petra_cagalj@yahoo.de</t>
    </r>
  </si>
  <si>
    <r>
      <rPr>
        <u/>
        <sz val="11"/>
        <color theme="1"/>
        <rFont val="Calibri"/>
        <family val="2"/>
        <scheme val="minor"/>
      </rPr>
      <t>liane.thuluweit@gmx.de</t>
    </r>
  </si>
  <si>
    <t>Roswitha Atts</t>
  </si>
  <si>
    <t>r.atts@outlook.com</t>
  </si>
  <si>
    <r>
      <rPr>
        <u/>
        <sz val="11"/>
        <color theme="1"/>
        <rFont val="Calibri"/>
        <family val="2"/>
        <scheme val="minor"/>
      </rPr>
      <t>rolkle@yahoo.de</t>
    </r>
  </si>
  <si>
    <t>Moser, Enno</t>
  </si>
  <si>
    <r>
      <rPr>
        <u/>
        <sz val="11"/>
        <color theme="1"/>
        <rFont val="Calibri"/>
        <family val="2"/>
        <scheme val="minor"/>
      </rPr>
      <t>hannah.moser@gmail.com</t>
    </r>
  </si>
  <si>
    <r>
      <rPr>
        <u/>
        <sz val="11"/>
        <color theme="1"/>
        <rFont val="Calibri"/>
        <family val="2"/>
        <scheme val="minor"/>
      </rPr>
      <t>cjungehuelsing@gmail.com</t>
    </r>
  </si>
  <si>
    <t>Sophia Sadowski</t>
  </si>
  <si>
    <r>
      <rPr>
        <u/>
        <sz val="11"/>
        <color theme="1"/>
        <rFont val="Calibri"/>
        <family val="2"/>
        <scheme val="minor"/>
      </rPr>
      <t>hohapaula@gmail.com</t>
    </r>
  </si>
  <si>
    <t>Luzie Keymer</t>
  </si>
  <si>
    <t>Wilhelminenstr. 20, 04129 Leipzig</t>
  </si>
  <si>
    <t>Yvonne Voigtländer</t>
  </si>
  <si>
    <t>Weststr. 9, 04821 Brandis</t>
  </si>
  <si>
    <t>yvonnemachate@web.de</t>
  </si>
  <si>
    <t>Verena Brux</t>
  </si>
  <si>
    <t>Am Trotzberg 25, 30900 Wedemark</t>
  </si>
  <si>
    <t>verenabrux@web.de</t>
  </si>
  <si>
    <t>Thomas Buchheim</t>
  </si>
  <si>
    <t>Rupprechtstrasse 23a, 80636 München</t>
  </si>
  <si>
    <t>i.t.bucchwim@t-online.de</t>
  </si>
  <si>
    <t>Renata Hurtado</t>
  </si>
  <si>
    <t>Alte Str. 14, 04416 Markkleeberg</t>
  </si>
  <si>
    <t>renata.ha0136@gmail.com</t>
  </si>
  <si>
    <t>Korbinian Becker</t>
  </si>
  <si>
    <t>korbinianbecker@gmx.de</t>
  </si>
  <si>
    <t>Gottfried Wolfgang Götze</t>
  </si>
  <si>
    <t>Bergstr. 8, 06386 Osternienburger Land</t>
  </si>
  <si>
    <t>Enrico Wutzler</t>
  </si>
  <si>
    <t>Kirchstr. 5, 07381 Oppurg</t>
  </si>
  <si>
    <t>wutzl112@gmx.de</t>
  </si>
  <si>
    <t>Christina Becker</t>
  </si>
  <si>
    <t>Obere Dorfstr. 9, 04680 Colditz</t>
  </si>
  <si>
    <t>christina.becker97@gmx.de</t>
  </si>
  <si>
    <t>Herbst, Wiebke</t>
  </si>
  <si>
    <t>Kreuzstraße 1a, 04103 Leipzig</t>
  </si>
  <si>
    <r>
      <rPr>
        <u/>
        <sz val="11"/>
        <color theme="1"/>
        <rFont val="Calibri"/>
        <family val="2"/>
        <scheme val="minor"/>
      </rPr>
      <t>vinzent.schreiner@web.de</t>
    </r>
  </si>
  <si>
    <t>Schroth, Ursula</t>
  </si>
  <si>
    <t>Inselstraße 15, 04103 Leipzig</t>
  </si>
  <si>
    <t>Kern, Thomas</t>
  </si>
  <si>
    <t>Gorkistraße 124, 04347 Leipzig</t>
  </si>
  <si>
    <t>blackangel_1@t-online.de</t>
  </si>
  <si>
    <t>Stefan Fiedler</t>
  </si>
  <si>
    <t>Enderstraße 40, 04177 Leipzig</t>
  </si>
  <si>
    <t>stefan2.fiedler@web.de</t>
  </si>
  <si>
    <t>Trpchev, Simona</t>
  </si>
  <si>
    <t>Zerbster Str. 25, 04129 Leipzig</t>
  </si>
  <si>
    <t>atanasova.simona@yahoo.com</t>
  </si>
  <si>
    <t>Robert Neumann</t>
  </si>
  <si>
    <t>Wilhelm Busch Str. 38, 04357 Leipzig</t>
  </si>
  <si>
    <t>robert.neumann.86@gmail.com</t>
  </si>
  <si>
    <t>Ralf Detlef Kohl</t>
  </si>
  <si>
    <t>Friedrich Wolf Str. 17, 04347 Leipzig</t>
  </si>
  <si>
    <t>Reznichenko, Olga</t>
  </si>
  <si>
    <t>Gorkistraße 106, 04347 Leipzig</t>
  </si>
  <si>
    <t>reznichenko.jazz@gmail.com</t>
  </si>
  <si>
    <t>Bruni, Nicola</t>
  </si>
  <si>
    <t>Querstraße 27, 04103 Leipzig</t>
  </si>
  <si>
    <t>nicola.c.bruni@gmail.com</t>
  </si>
  <si>
    <t>Müller, Laura</t>
  </si>
  <si>
    <t>Gießerstraße 2, 04177 Leipzig</t>
  </si>
  <si>
    <t>mueller.laura94@gmail.com</t>
  </si>
  <si>
    <t>Ho, King Hong</t>
  </si>
  <si>
    <t>Enderstraße 75, 04177 Leipzig</t>
  </si>
  <si>
    <t>joehkh@gmail.com</t>
  </si>
  <si>
    <t>Hiller, Frank</t>
  </si>
  <si>
    <t>Cöthner Str. 53, 04155 Leipzig</t>
  </si>
  <si>
    <t>frank1108@hotmail.com</t>
  </si>
  <si>
    <t>Hentschel, Cynthia</t>
  </si>
  <si>
    <t>Straße des 18. Oktober 28, 04103 Leipzig</t>
  </si>
  <si>
    <t>s.joyc@yahoo.com</t>
  </si>
  <si>
    <t>Schroth, Arno</t>
  </si>
  <si>
    <r>
      <rPr>
        <u/>
        <sz val="11"/>
        <color theme="1"/>
        <rFont val="Calibri"/>
        <family val="2"/>
        <scheme val="minor"/>
      </rPr>
      <t>hannah.oefelein@gmx.de</t>
    </r>
  </si>
  <si>
    <r>
      <rPr>
        <u/>
        <sz val="11"/>
        <color theme="1"/>
        <rFont val="Calibri"/>
        <family val="2"/>
        <scheme val="minor"/>
      </rPr>
      <t>f.dubberke@gmx.net</t>
    </r>
  </si>
  <si>
    <r>
      <rPr>
        <u/>
        <sz val="11"/>
        <color theme="1"/>
        <rFont val="Calibri"/>
        <family val="2"/>
        <scheme val="minor"/>
      </rPr>
      <t>dominik.schmidt96@web.de</t>
    </r>
  </si>
  <si>
    <r>
      <rPr>
        <u/>
        <sz val="11"/>
        <color theme="1"/>
        <rFont val="Calibri"/>
        <family val="2"/>
        <scheme val="minor"/>
      </rPr>
      <t>laurawartski@t-online.de</t>
    </r>
  </si>
  <si>
    <t xml:space="preserve">16.35 </t>
  </si>
  <si>
    <t>Ohler, Vivian</t>
  </si>
  <si>
    <t>Zwiebelweg 31, 04158 Leipzig</t>
  </si>
  <si>
    <t>Rüdiger, Simone</t>
  </si>
  <si>
    <r>
      <rPr>
        <u/>
        <sz val="11"/>
        <color theme="1"/>
        <rFont val="Calibri"/>
        <family val="2"/>
        <scheme val="minor"/>
      </rPr>
      <t>katharinalangenhan@web.de</t>
    </r>
  </si>
  <si>
    <t>Javed Ramirez</t>
  </si>
  <si>
    <t>Eurice Schneider</t>
  </si>
  <si>
    <t>Perthesztraße 1d, 04317 Leipzig</t>
  </si>
  <si>
    <t>euricelima@hotmail.com</t>
  </si>
  <si>
    <t>Niederlohmann, Eik</t>
  </si>
  <si>
    <t>Täubchenweg 3b, 04103 Leipzig</t>
  </si>
  <si>
    <t>eik.ni@web.de</t>
  </si>
  <si>
    <t>Dawoud Jihad</t>
  </si>
  <si>
    <t>Reichpietschstraße 31, 04317 Leipzig</t>
  </si>
  <si>
    <t>jihaddawoud17@gmail.com</t>
  </si>
  <si>
    <t xml:space="preserve">Andre Stiehler </t>
  </si>
  <si>
    <t>Mierendorffstraße 60, 04318 Leipzig</t>
  </si>
  <si>
    <t>noiplu@web.de</t>
  </si>
  <si>
    <t>Niclas Berger</t>
  </si>
  <si>
    <t>Senefelder Str. 8, 04317 Leipzig</t>
  </si>
  <si>
    <t>niclasberger3@web.de</t>
  </si>
  <si>
    <t>Diana Schnorrbusch</t>
  </si>
  <si>
    <t>Mierendorffstraße 20, 04318 Leipzig</t>
  </si>
  <si>
    <t>fotofanatiker@hotmail.com</t>
  </si>
  <si>
    <t>Jonny Wolf</t>
  </si>
  <si>
    <t>jonny-wolf@gmx.de</t>
  </si>
  <si>
    <r>
      <rPr>
        <u/>
        <sz val="11"/>
        <color theme="1"/>
        <rFont val="Calibri"/>
        <family val="2"/>
        <scheme val="minor"/>
      </rPr>
      <t>jennifer.rinkleib@gmail.com</t>
    </r>
  </si>
  <si>
    <t>coronatest@jaenke-hh.de</t>
  </si>
  <si>
    <t>Jana Benn</t>
  </si>
  <si>
    <t>Könneritzstr. 21, 04229 Leipzig</t>
  </si>
  <si>
    <t>bennjana@gmx.de</t>
  </si>
  <si>
    <r>
      <rPr>
        <u/>
        <sz val="11"/>
        <color theme="1"/>
        <rFont val="Calibri"/>
        <family val="2"/>
        <scheme val="minor"/>
      </rPr>
      <t>kosmologe@posteo.de</t>
    </r>
  </si>
  <si>
    <t>Ilka Schneider</t>
  </si>
  <si>
    <t>heikolahl@web.de</t>
  </si>
  <si>
    <t>Heike Fritsch</t>
  </si>
  <si>
    <t>Holbeinstraße 20, 04229 Leipzig</t>
  </si>
  <si>
    <t>heike.fritsch@icloud.com</t>
  </si>
  <si>
    <r>
      <rPr>
        <u/>
        <sz val="11"/>
        <color theme="1"/>
        <rFont val="Calibri"/>
        <family val="2"/>
        <scheme val="minor"/>
      </rPr>
      <t>gioiacarta@web.de</t>
    </r>
  </si>
  <si>
    <r>
      <rPr>
        <u/>
        <sz val="11"/>
        <color theme="1"/>
        <rFont val="Calibri"/>
        <family val="2"/>
        <scheme val="minor"/>
      </rPr>
      <t>felix.konrad.simon@gmx.de</t>
    </r>
  </si>
  <si>
    <r>
      <rPr>
        <u/>
        <sz val="11"/>
        <color theme="1"/>
        <rFont val="Calibri"/>
        <family val="2"/>
        <scheme val="minor"/>
      </rPr>
      <t>christianeheinichen@posteo.de</t>
    </r>
  </si>
  <si>
    <t>Christian Walter</t>
  </si>
  <si>
    <r>
      <rPr>
        <u/>
        <sz val="11"/>
        <color theme="1"/>
        <rFont val="Calibri"/>
        <family val="2"/>
        <scheme val="minor"/>
      </rPr>
      <t>ra-kliesener@t-online.de</t>
    </r>
  </si>
  <si>
    <t>Ada Leutloff-Bekele</t>
  </si>
  <si>
    <t>Nele Jaenke</t>
  </si>
  <si>
    <t>Steffi Mothes</t>
  </si>
  <si>
    <t>Bataverweg 10, 58509 Lüdenscheid</t>
  </si>
  <si>
    <t>steffimothes@gmx.de</t>
  </si>
  <si>
    <t>Steffen Lederer</t>
  </si>
  <si>
    <t>Kirchplatz 1, 04420 Makranstädt</t>
  </si>
  <si>
    <t>lehrerl@gmx.de</t>
  </si>
  <si>
    <t>Marina Fink</t>
  </si>
  <si>
    <t>Hegelring 24, 04435 Schkeuditz</t>
  </si>
  <si>
    <t>marina.fink1@vodafone.com</t>
  </si>
  <si>
    <t>Kathrin Stange</t>
  </si>
  <si>
    <t xml:space="preserve">Am Bogen 10, 04435 Dölzig </t>
  </si>
  <si>
    <t>le-outlaw@web.de</t>
  </si>
  <si>
    <t>Christian Stange</t>
  </si>
  <si>
    <t>Otto-Knoll, Sigrid</t>
  </si>
  <si>
    <t>Kastanienallee 101, 04178 Leipzig</t>
  </si>
  <si>
    <t>sigrid-knoll@gmx.de</t>
  </si>
  <si>
    <t>Vorberg, Petra</t>
  </si>
  <si>
    <t>p.vorberg@arcor.de</t>
  </si>
  <si>
    <t>magda_22@web.de</t>
  </si>
  <si>
    <t>Nadine Koch</t>
  </si>
  <si>
    <t>Georg Schwarz Straße 200, 04177 Leipzig</t>
  </si>
  <si>
    <t>Vorberg, Matthias</t>
  </si>
  <si>
    <t>m.vorberg@arcor.de</t>
  </si>
  <si>
    <r>
      <rPr>
        <u/>
        <sz val="11"/>
        <color theme="1"/>
        <rFont val="Calibri"/>
        <family val="2"/>
        <scheme val="minor"/>
      </rPr>
      <t>martin.behncke@web.de</t>
    </r>
  </si>
  <si>
    <t>Arbeiter, Luis</t>
  </si>
  <si>
    <t>An den Linden 78, 04178 Leipzig</t>
  </si>
  <si>
    <t>dennisarbeiter@gmx.de</t>
  </si>
  <si>
    <t>Klaus Knoll</t>
  </si>
  <si>
    <t>dr.knoll@knoll-ing.de</t>
  </si>
  <si>
    <t>Klemm, Julius</t>
  </si>
  <si>
    <t>August Bebel Straße 63, 04275 Leipzig</t>
  </si>
  <si>
    <t>post@thomasklemm.com</t>
  </si>
  <si>
    <t>Meyer-Steinbach, Juliane</t>
  </si>
  <si>
    <t>juliane_st@gmx.de</t>
  </si>
  <si>
    <t>Henrike Clara Hirz</t>
  </si>
  <si>
    <t>Otto Schmied Str. 37u, 04179 Leipzig</t>
  </si>
  <si>
    <t>hirzhenrike@gmail.com</t>
  </si>
  <si>
    <t>Schlorf, Heiko</t>
  </si>
  <si>
    <t xml:space="preserve">Luppenstr.24e,  11 04177 Leipzig </t>
  </si>
  <si>
    <t>zonelecomein@gmx.de</t>
  </si>
  <si>
    <t>Ringel, Eva Maria</t>
  </si>
  <si>
    <t>Otto Schmied Straße 29, 04179 Leipzig</t>
  </si>
  <si>
    <t>avek@gmx.de</t>
  </si>
  <si>
    <t>Gruber, Claudia</t>
  </si>
  <si>
    <t>Leutzscher Straße 49, 04178 Leipzig</t>
  </si>
  <si>
    <t>gruber-guenther@t-online.de</t>
  </si>
  <si>
    <t>Mittelbach, Bettina</t>
  </si>
  <si>
    <t>bettina.mittelbach@gmx.de</t>
  </si>
  <si>
    <t>Angela Lorenz</t>
  </si>
  <si>
    <t>Paul Küstner Str. 22, 04177 Leipzig</t>
  </si>
  <si>
    <t>ma.lorenz@web.de</t>
  </si>
  <si>
    <t>Andreas Mikoleizik</t>
  </si>
  <si>
    <t>Phillipp-Reis Str. 93, 04179 Leipzig</t>
  </si>
  <si>
    <t>andres.mikoleizik@arcor.de</t>
  </si>
  <si>
    <r>
      <rPr>
        <u/>
        <sz val="11"/>
        <color theme="1"/>
        <rFont val="Calibri"/>
        <family val="2"/>
        <scheme val="minor"/>
      </rPr>
      <t>udo.v.fritsch@t-online.de</t>
    </r>
  </si>
  <si>
    <t>Engeli, Thomas</t>
  </si>
  <si>
    <t>Birkenstraße 19, 04177 Leipzig</t>
  </si>
  <si>
    <t>tobiasengeli@web.de</t>
  </si>
  <si>
    <t>Kila Marlene Schneider</t>
  </si>
  <si>
    <r>
      <rPr>
        <u/>
        <sz val="11"/>
        <color theme="1"/>
        <rFont val="Calibri"/>
        <family val="2"/>
        <scheme val="minor"/>
      </rPr>
      <t>thiele.leipzig@gmx.de</t>
    </r>
  </si>
  <si>
    <t>Thomas Heller</t>
  </si>
  <si>
    <t>Mehlgasse 8, 56068 Koblenz</t>
  </si>
  <si>
    <t>thomas.heller@hotmail.de</t>
  </si>
  <si>
    <t>Hoffmann, Yves</t>
  </si>
  <si>
    <t>Stieglitzstr. 94, 04229 Leipzig</t>
  </si>
  <si>
    <t>Roth, Sylvia</t>
  </si>
  <si>
    <t>Industriestr. 20, 04229 Leipzig</t>
  </si>
  <si>
    <t>Roth, Steffi</t>
  </si>
  <si>
    <t>Solveig Schellbach</t>
  </si>
  <si>
    <t>Stieglitzstr. 96, 04229 Leipzig</t>
  </si>
  <si>
    <t>sollis1602@web.de</t>
  </si>
  <si>
    <t>Wollbrück, Regina</t>
  </si>
  <si>
    <t>Rakelstr. 73, 04207 Leipzig</t>
  </si>
  <si>
    <t>jennifer.rinkelb@gmail.com</t>
  </si>
  <si>
    <r>
      <rPr>
        <u/>
        <sz val="11"/>
        <color theme="1"/>
        <rFont val="Calibri"/>
        <family val="2"/>
        <scheme val="minor"/>
      </rPr>
      <t>mila.carta@outlook.de</t>
    </r>
  </si>
  <si>
    <r>
      <rPr>
        <u/>
        <sz val="11"/>
        <color theme="1"/>
        <rFont val="Calibri"/>
        <family val="2"/>
        <scheme val="minor"/>
      </rPr>
      <t>marie.lu.temm@gmail.com</t>
    </r>
  </si>
  <si>
    <t>Hoffmann, Katja</t>
  </si>
  <si>
    <r>
      <rPr>
        <u/>
        <sz val="11"/>
        <color theme="1"/>
        <rFont val="Calibri"/>
        <family val="2"/>
        <scheme val="minor"/>
      </rPr>
      <t>juna.carta@outlook.de</t>
    </r>
  </si>
  <si>
    <t>joerg.wendland@yahoo.de</t>
  </si>
  <si>
    <t>Susan Bielitz</t>
  </si>
  <si>
    <t>Bergseestr. 92/1, 79713 Bad Säckingen</t>
  </si>
  <si>
    <t>susan.bielitz26@gmail.com</t>
  </si>
  <si>
    <t>Steffen Hauptmann</t>
  </si>
  <si>
    <t>Gerichtsweg 43, 53227 Bonn</t>
  </si>
  <si>
    <t>s.bn@web.de</t>
  </si>
  <si>
    <t>Jens Mattee</t>
  </si>
  <si>
    <t>Zwickauer Str. 356, 09116 Chemnitz</t>
  </si>
  <si>
    <t>jm3732773@gmail.com</t>
  </si>
  <si>
    <r>
      <rPr>
        <u/>
        <sz val="11"/>
        <color theme="1"/>
        <rFont val="Calibri"/>
        <family val="2"/>
        <scheme val="minor"/>
      </rPr>
      <t>sylvia.dubberke@gmx.de</t>
    </r>
  </si>
  <si>
    <t>Susi Zenk</t>
  </si>
  <si>
    <r>
      <rPr>
        <u/>
        <sz val="11"/>
        <color theme="1"/>
        <rFont val="Calibri"/>
        <family val="2"/>
        <scheme val="minor"/>
      </rPr>
      <t>robert.koch1988@gmx.de</t>
    </r>
  </si>
  <si>
    <t>Trpchev, Petar</t>
  </si>
  <si>
    <t>petartrpchev@yahoo.com</t>
  </si>
  <si>
    <r>
      <rPr>
        <u/>
        <sz val="11"/>
        <color theme="1"/>
        <rFont val="Calibri"/>
        <family val="2"/>
        <scheme val="minor"/>
      </rPr>
      <t>marziacorsano698@gmail.com</t>
    </r>
  </si>
  <si>
    <t>Klaus Dieter Zenk</t>
  </si>
  <si>
    <t>Ines Klinke</t>
  </si>
  <si>
    <t>Außenring 36, 04158 Leipzig</t>
  </si>
  <si>
    <t>liebeines1@gmx.de</t>
  </si>
  <si>
    <t>Katrin Uta Bielstein Rusche</t>
  </si>
  <si>
    <t>Lange Str. 1A, 04849 Bad Düben</t>
  </si>
  <si>
    <t>bielstein.katrin@gmail.com</t>
  </si>
  <si>
    <t>Oliver Bernstein</t>
  </si>
  <si>
    <t>Kreuzstraße 8, 04103 Leipzig</t>
  </si>
  <si>
    <t>uripp@web.de</t>
  </si>
  <si>
    <r>
      <rPr>
        <u/>
        <sz val="11"/>
        <color theme="1"/>
        <rFont val="Calibri"/>
        <family val="2"/>
        <scheme val="minor"/>
      </rPr>
      <t>O.czycholl@web.de</t>
    </r>
  </si>
  <si>
    <t>Schröder, Mario</t>
  </si>
  <si>
    <t>Thomaskirchhof 8, 04109 Leipzig</t>
  </si>
  <si>
    <t>m.schroeder.tanz@web.de</t>
  </si>
  <si>
    <t>Thierfelder, Linda</t>
  </si>
  <si>
    <t>Kreuzstraße 10, 04103 Leipzig</t>
  </si>
  <si>
    <t>li.thi@gmx.de</t>
  </si>
  <si>
    <r>
      <rPr>
        <u/>
        <sz val="11"/>
        <color theme="1"/>
        <rFont val="Calibri"/>
        <family val="2"/>
        <scheme val="minor"/>
      </rPr>
      <t>lenaru0501@gmail.com</t>
    </r>
  </si>
  <si>
    <t>Wieland, Jan</t>
  </si>
  <si>
    <t>Alte Straße 15, 04229 Leipzig</t>
  </si>
  <si>
    <t>j.wieland@kiwiconsulting.de</t>
  </si>
  <si>
    <t>Isabella Braun</t>
  </si>
  <si>
    <t>Egelstraße 2a, 04103 Leipzig</t>
  </si>
  <si>
    <t>isabella.braun1411@gmail.com</t>
  </si>
  <si>
    <t>Ewald, Hannah</t>
  </si>
  <si>
    <t>Wichernstraße 28, 04318 Leipzig</t>
  </si>
  <si>
    <t>hannahew@web.de</t>
  </si>
  <si>
    <t>Toscano, Guillermo</t>
  </si>
  <si>
    <t>Reichsstraße 16, 04109 Leipzig</t>
  </si>
  <si>
    <t>getoscano@gmail.com</t>
  </si>
  <si>
    <t>Wischnowski, Horst Erich</t>
  </si>
  <si>
    <t>Salomonstraße 14 04103 Leipzig</t>
  </si>
  <si>
    <t>Dzhera, Denis</t>
  </si>
  <si>
    <t>Cichoriusstraße 1, 04318 Leipzig</t>
  </si>
  <si>
    <t>denismuc89@gmail.com</t>
  </si>
  <si>
    <t>Steinert, Annette</t>
  </si>
  <si>
    <t>Schanhorststraße 27, 04275 Leipzig</t>
  </si>
  <si>
    <t>Anke Schröter</t>
  </si>
  <si>
    <t>Nonnenstraße 19, 04229 Leipzig</t>
  </si>
  <si>
    <t>anke_schroeter@freenet.de</t>
  </si>
  <si>
    <t xml:space="preserve">Stepan Dmytrus </t>
  </si>
  <si>
    <t>Goethestr 17, 04442 Zwenkau</t>
  </si>
  <si>
    <t>stepan.dmytrus@libero.it</t>
  </si>
  <si>
    <t>Ludmila Ceban</t>
  </si>
  <si>
    <t>Goethestr. 17, 04442 Zwenkau</t>
  </si>
  <si>
    <t>ludmila.ceban75@gmail.com</t>
  </si>
  <si>
    <t>Antonia Kirchner</t>
  </si>
  <si>
    <t>Am Flemminger Anger 14, 06618 Naumburg</t>
  </si>
  <si>
    <t>antoniakirchner@yahoo.de</t>
  </si>
  <si>
    <t>Liebefinke, Tina</t>
  </si>
  <si>
    <t>Chopinstraße 25, 04103 Leipzig</t>
  </si>
  <si>
    <t>t.finki@freenet.de</t>
  </si>
  <si>
    <t>Keto, Miko</t>
  </si>
  <si>
    <t>Gerichtsweg 7c, 04103 Leipzig</t>
  </si>
  <si>
    <t>mikoketo@hotmail.com</t>
  </si>
  <si>
    <t>Karl Wammetsberger</t>
  </si>
  <si>
    <t>Josephinenstraße 15, 04317 Leipzig</t>
  </si>
  <si>
    <t>karlwammetsberger1@gmail.com</t>
  </si>
  <si>
    <t>Zied, Ammar</t>
  </si>
  <si>
    <t>Posadowskyanlagen 13, 04317 Leipzig</t>
  </si>
  <si>
    <t>abbozied40@gmail.com</t>
  </si>
  <si>
    <t>Osmanovic, Amel</t>
  </si>
  <si>
    <t>Lutherstraße 20, 04315 Leipzig</t>
  </si>
  <si>
    <t>amel-osmanovic@web.de</t>
  </si>
  <si>
    <r>
      <rPr>
        <u/>
        <sz val="11"/>
        <color theme="1"/>
        <rFont val="Calibri"/>
        <family val="2"/>
        <scheme val="minor"/>
      </rPr>
      <t>stefanie.torge@outlook.de</t>
    </r>
  </si>
  <si>
    <t>Richter, Nicole</t>
  </si>
  <si>
    <t>nicolerichter35@yahoo.de</t>
  </si>
  <si>
    <t>Karl Erbe</t>
  </si>
  <si>
    <t>Brösenweg 9, 04509 Wiedemar</t>
  </si>
  <si>
    <t>karl89erbe@gmail.com</t>
  </si>
  <si>
    <t>Zweynert, Elias</t>
  </si>
  <si>
    <t>daniela.zweynert@gmx.de</t>
  </si>
  <si>
    <t>Karl Schurz Str. 54, 04179 Leipzig</t>
  </si>
  <si>
    <t>susannemueller1984@outlook.de</t>
  </si>
  <si>
    <t>Krause, Patrick</t>
  </si>
  <si>
    <t>Robert-Koch Str. 9, 04178 Leipzig</t>
  </si>
  <si>
    <t>krause.patrick@yahoo.de</t>
  </si>
  <si>
    <r>
      <rPr>
        <u/>
        <sz val="11"/>
        <color theme="1"/>
        <rFont val="Calibri"/>
        <family val="2"/>
        <scheme val="minor"/>
      </rPr>
      <t>beamue20@gmail.com</t>
    </r>
  </si>
  <si>
    <t>Schlinzig, Karl Heinz</t>
  </si>
  <si>
    <t>Gröpplerstraße 64, 0179 Leipzig</t>
  </si>
  <si>
    <t>heinz.schlinzig@kabelmail.de</t>
  </si>
  <si>
    <t>Zweynert, Hendriekje</t>
  </si>
  <si>
    <t>laurenz.heine@posteo.de</t>
  </si>
  <si>
    <t>Dirk Jan Swendig</t>
  </si>
  <si>
    <t>Pestalozzistr. 61, 04178 Leipzig</t>
  </si>
  <si>
    <t>Lange, David</t>
  </si>
  <si>
    <t>Dölziger Weg 3, 04205 Leipzig</t>
  </si>
  <si>
    <t>davidlange1984@yahoo.de</t>
  </si>
  <si>
    <t>keith.paterson@gmx.de</t>
  </si>
  <si>
    <t>Karin Hahn</t>
  </si>
  <si>
    <t>zeitenwandel2@gmx.de</t>
  </si>
  <si>
    <t>Gleß Holger</t>
  </si>
  <si>
    <t>hogl10@web.de</t>
  </si>
  <si>
    <t>mariele41@web.de</t>
  </si>
  <si>
    <t>Roth, Ramona</t>
  </si>
  <si>
    <t>Rochlitzstraße 63, 04229 Leipzig</t>
  </si>
  <si>
    <t>Rita Kaluza</t>
  </si>
  <si>
    <t>rita.kaluza@gmx.net</t>
  </si>
  <si>
    <t>Killenberg, Jan-Ole</t>
  </si>
  <si>
    <t>Benedikt Kovacs</t>
  </si>
  <si>
    <t>benedikt.kovacs@medizin-uni-leipzig.de</t>
  </si>
  <si>
    <t>Bekele, Bacha</t>
  </si>
  <si>
    <t>Caspar, Phillipp</t>
  </si>
  <si>
    <t>Oswald-Kahnt-Ring 60, 04158 Leipzig</t>
  </si>
  <si>
    <t>jvis@hotmail.de</t>
  </si>
  <si>
    <t>Schulze, Michael</t>
  </si>
  <si>
    <t>Hamburger Str. 29, 04129 Leipzig</t>
  </si>
  <si>
    <t>schulle2987@web.de</t>
  </si>
  <si>
    <t>Lisa Seliger</t>
  </si>
  <si>
    <t>Dessauer Str. 40, 04129 Leipzig</t>
  </si>
  <si>
    <t>lisaseliger.1@freenet.de</t>
  </si>
  <si>
    <t>Janine Pavilu</t>
  </si>
  <si>
    <t>Theresienstr. 59, 04129 Leipzig</t>
  </si>
  <si>
    <t>janine.pavilu@gmail.com</t>
  </si>
  <si>
    <t>Meyer, Christine</t>
  </si>
  <si>
    <t>Petzscherstr. 18, 04129 Leipzig</t>
  </si>
  <si>
    <t>meyer04129@web.de</t>
  </si>
  <si>
    <t>Wolf-Dieter Schulz</t>
  </si>
  <si>
    <t>Wiesenweg 6, 31559 Haste</t>
  </si>
  <si>
    <t>sylvia.schulz1@gmx.de</t>
  </si>
  <si>
    <t>Simone Kremer</t>
  </si>
  <si>
    <t>Parkstr. 24, 41061 Mönchengladbach</t>
  </si>
  <si>
    <t>simonekremer3010@gmail.com</t>
  </si>
  <si>
    <t>Michael Hirthammer</t>
  </si>
  <si>
    <t>Mollstr. 51, 68165 Mannheim</t>
  </si>
  <si>
    <t>michael.hirthammer@gmail.com</t>
  </si>
  <si>
    <t>Adrian Vajda</t>
  </si>
  <si>
    <t>Hebelstr. 26, 69214 Eppelheim</t>
  </si>
  <si>
    <t>Hannak, Rene</t>
  </si>
  <si>
    <t>Gretschelstraße 6, 04315 Leipzig</t>
  </si>
  <si>
    <t>Nitzschke, Marcus</t>
  </si>
  <si>
    <t>Mariannenstraße 1, 04315 Leipzig</t>
  </si>
  <si>
    <t>Sonntag, Jan</t>
  </si>
  <si>
    <t>Paulinenstraße 17, 04315 Leipzig</t>
  </si>
  <si>
    <t>jaso35@googlemail.com</t>
  </si>
  <si>
    <t>Hodrea, Bastian</t>
  </si>
  <si>
    <t>Friedrich Bosse Straße 40, 04159 Leipzig</t>
  </si>
  <si>
    <t>bastianhodrea2013@gmail.com</t>
  </si>
  <si>
    <t>Hauffe, Anton</t>
  </si>
  <si>
    <t>antonhauffe2703@gmail.com</t>
  </si>
  <si>
    <t>Dodu, Alexandra-Iona</t>
  </si>
  <si>
    <t>Maidowski, Lisa Patricia</t>
  </si>
  <si>
    <t>Blümnerstraße 18, 04229 Leipzig</t>
  </si>
  <si>
    <t>l.maidowski@gmail.com</t>
  </si>
  <si>
    <t>Marlene Thorandt</t>
  </si>
  <si>
    <t>Paul Groh Str. 2, 04420 Makranstädt</t>
  </si>
  <si>
    <t>mamabad55@gmail.com</t>
  </si>
  <si>
    <r>
      <rPr>
        <u/>
        <sz val="11"/>
        <color theme="1"/>
        <rFont val="Calibri"/>
        <family val="2"/>
        <scheme val="minor"/>
      </rPr>
      <t>shannon-friese@web.de</t>
    </r>
  </si>
  <si>
    <t>Dreher, Martin</t>
  </si>
  <si>
    <t>martindreher86@gmail.com</t>
  </si>
  <si>
    <t>Fritzsch, Katja</t>
  </si>
  <si>
    <t>Turgenjewstraße 17, 04357 Leipzig</t>
  </si>
  <si>
    <t>katjafritzsch@gmx.de</t>
  </si>
  <si>
    <t>Pälecke, Kathrin</t>
  </si>
  <si>
    <t>Kippenbergstraße 24, 04317 Leipzig</t>
  </si>
  <si>
    <t>narida@gmx.de</t>
  </si>
  <si>
    <t>Haustein, Isabelle</t>
  </si>
  <si>
    <t>isabelleluise@icloud.com</t>
  </si>
  <si>
    <t>Akbari, Hoda</t>
  </si>
  <si>
    <t>Gutenbergplatz 4, 04103 Leipzig</t>
  </si>
  <si>
    <t>akbari.hoda18@gmail.com</t>
  </si>
  <si>
    <t>Henner Prahl</t>
  </si>
  <si>
    <t>henner.prahl@gmx.de</t>
  </si>
  <si>
    <t>Minh, Hieu Pham</t>
  </si>
  <si>
    <t>Jordanstraße 5, 04177 Leipzig</t>
  </si>
  <si>
    <t>hieuphamminh80@gmail.com</t>
  </si>
  <si>
    <t>Kohnert, Ines</t>
  </si>
  <si>
    <t>Seumestraße 83, 04249 Leipzig</t>
  </si>
  <si>
    <t>ines-kohnert@gmx.de</t>
  </si>
  <si>
    <t>Freyer, Detlef</t>
  </si>
  <si>
    <t>Klingenstraße 40, 04229 Leipzig</t>
  </si>
  <si>
    <t>Schnepel, Sabine</t>
  </si>
  <si>
    <t>Hamburger Straße 43, 04129 Leipzig</t>
  </si>
  <si>
    <t>s.enigk@web.de</t>
  </si>
  <si>
    <t>Theelen, Benjamin</t>
  </si>
  <si>
    <t>Singdrosselweg 3, 04178 Leipzig</t>
  </si>
  <si>
    <t>benjamin.neumeister@gmx.de</t>
  </si>
  <si>
    <t>Günther, Anna Christina</t>
  </si>
  <si>
    <t>Könneritzstr. 63, 04229 Leipzig</t>
  </si>
  <si>
    <t>anna-christina.guenther@web.de</t>
  </si>
  <si>
    <t>Stefan Alexander</t>
  </si>
  <si>
    <t>Elsterblick 4, 04435 Schkeuditz</t>
  </si>
  <si>
    <t>Weber, Sabine</t>
  </si>
  <si>
    <t>Karl Schurz Str. 33, 04179 Leipzig</t>
  </si>
  <si>
    <t>sawe_1966@hotmail.de</t>
  </si>
  <si>
    <t>mark.haase@gmx.net</t>
  </si>
  <si>
    <t>Annica Berger</t>
  </si>
  <si>
    <t>William Zipperer Str. 55, 04177 Leipzig</t>
  </si>
  <si>
    <t>bergerannica@web.de</t>
  </si>
  <si>
    <t>Annett Herold</t>
  </si>
  <si>
    <t>see_ah@gmx.de</t>
  </si>
  <si>
    <t>Theelen, Anja</t>
  </si>
  <si>
    <t>familie.theelen@gmx.de</t>
  </si>
  <si>
    <t>Redlich, Andrea</t>
  </si>
  <si>
    <t>Lise-Meitner Str. 15, 04178 Leipzig</t>
  </si>
  <si>
    <t>Ali Saer</t>
  </si>
  <si>
    <t>Cöthner Str. 2, 04155 Leipzig</t>
  </si>
  <si>
    <t>Kaschner, Walter</t>
  </si>
  <si>
    <t>Könneritzstr. 19, 04229 Leipzig</t>
  </si>
  <si>
    <t>gabriele.kaschner@gmx.de</t>
  </si>
  <si>
    <t>Maidowski, Ludwig</t>
  </si>
  <si>
    <t>Gärtig, Kerstin</t>
  </si>
  <si>
    <t>Industriestr. 31, 04229 Leipzig</t>
  </si>
  <si>
    <t>kerstingaertig@aol.com</t>
  </si>
  <si>
    <t>Bernd Haushälter</t>
  </si>
  <si>
    <t>Limburger Straße 3b, 04229 Leipzig</t>
  </si>
  <si>
    <t>Herrmann, lennart</t>
  </si>
  <si>
    <t>Zschochersche Str. 90, 04229 Leipzig</t>
  </si>
  <si>
    <t>herrmann.doreen@gmx.net</t>
  </si>
  <si>
    <t>Holschowsky, Lilly</t>
  </si>
  <si>
    <t>lillyholschowsky@web.de</t>
  </si>
  <si>
    <t>Schnepel, Enrico</t>
  </si>
  <si>
    <t>enrico.schnepel@gmx.de</t>
  </si>
  <si>
    <t xml:space="preserve">Tschöke, Andreas </t>
  </si>
  <si>
    <t>Hamburger Straße 12, 04129 Leipzig</t>
  </si>
  <si>
    <t>andreas-tschoeke@gmx.de</t>
  </si>
  <si>
    <t>Pega, Jochen</t>
  </si>
  <si>
    <t>Seeburgstrasse 20, 04103 Leipzig</t>
  </si>
  <si>
    <t xml:space="preserve">jpega@web.de </t>
  </si>
  <si>
    <t>Dörre, Johannes</t>
  </si>
  <si>
    <t>Eisenbahnstraße 180, 04315 Leipzig</t>
  </si>
  <si>
    <t xml:space="preserve">jojod@hotmail.de </t>
  </si>
  <si>
    <t>Peetz, Manuel</t>
  </si>
  <si>
    <t xml:space="preserve">Riemannstr. 42, 04107 Leipzig </t>
  </si>
  <si>
    <t>Littstraße 4, 04103 Leipzig</t>
  </si>
  <si>
    <t xml:space="preserve">melina.robota@web.de </t>
  </si>
  <si>
    <t xml:space="preserve">Kästner, Raul </t>
  </si>
  <si>
    <t xml:space="preserve">raulito.rlks@gmail.com </t>
  </si>
  <si>
    <t xml:space="preserve">Vanselow, Tom </t>
  </si>
  <si>
    <t xml:space="preserve">Plaußigerstr 17, 04318 Leipzig </t>
  </si>
  <si>
    <t xml:space="preserve">vanselow1813@gmail.com </t>
  </si>
  <si>
    <t xml:space="preserve">Geißler, Annemarie </t>
  </si>
  <si>
    <t xml:space="preserve">Oststraße 70, 04317 Leipzig </t>
  </si>
  <si>
    <t xml:space="preserve">annemarie.geissler@web.de </t>
  </si>
  <si>
    <t xml:space="preserve">Jahn, Elin Salome </t>
  </si>
  <si>
    <t xml:space="preserve">Täubchenweg 43b, 04317 Leipzig </t>
  </si>
  <si>
    <t xml:space="preserve">salomejahn@googlemail.com </t>
  </si>
  <si>
    <t>Deutschmann, Eva</t>
  </si>
  <si>
    <t>Mannheimer Str. 52, 04209 Leipzig</t>
  </si>
  <si>
    <t xml:space="preserve">deutschmanneva20@gmail.com </t>
  </si>
  <si>
    <t xml:space="preserve">Koge, Katja </t>
  </si>
  <si>
    <t>Wiebelstr. 7, 04315 Leipzig</t>
  </si>
  <si>
    <t xml:space="preserve">katja.koge@gmail.com </t>
  </si>
  <si>
    <t xml:space="preserve">Syga, Monique </t>
  </si>
  <si>
    <t xml:space="preserve">Uranusstr. 45, 04205 Leipzig </t>
  </si>
  <si>
    <t xml:space="preserve">caspersunny4@gmail.com </t>
  </si>
  <si>
    <t xml:space="preserve">Däumichen, Ronny </t>
  </si>
  <si>
    <t>Oststr. 70, 04317 Leipzig</t>
  </si>
  <si>
    <t xml:space="preserve">ronnygt@web.de </t>
  </si>
  <si>
    <t xml:space="preserve">Eck, Matthias </t>
  </si>
  <si>
    <t xml:space="preserve">eckm@hotmail.de </t>
  </si>
  <si>
    <t xml:space="preserve">Krenn, Vivienne </t>
  </si>
  <si>
    <t xml:space="preserve">Oststr. 51A, 04317 Leipzig </t>
  </si>
  <si>
    <t xml:space="preserve">krenn_vivienne@yahoo.com </t>
  </si>
  <si>
    <t xml:space="preserve">Keutel, Felix </t>
  </si>
  <si>
    <t>Karl-Härting-Str. 5, 04318 Leipzig</t>
  </si>
  <si>
    <t xml:space="preserve">Kosuch, Ines </t>
  </si>
  <si>
    <t>Gogolstraße 82, 04357 Leipzig</t>
  </si>
  <si>
    <t xml:space="preserve">ines.kosuch@gmail.com </t>
  </si>
  <si>
    <t xml:space="preserve">Böhnstedt, Jonas </t>
  </si>
  <si>
    <t xml:space="preserve">Käthe-Kollwitz-Straße 73, 04109 Leipzig </t>
  </si>
  <si>
    <t xml:space="preserve">boehnstedt.jonas@gmail.com </t>
  </si>
  <si>
    <t xml:space="preserve">Helch, Loan Luis </t>
  </si>
  <si>
    <t xml:space="preserve">Fortunabadstr. 27c, 04109 Leipzig </t>
  </si>
  <si>
    <t xml:space="preserve">louishelch@icloud.com </t>
  </si>
  <si>
    <t xml:space="preserve">Ibrahim, Thanaa </t>
  </si>
  <si>
    <t xml:space="preserve">Strasse des 18 Oktober 28, 04103 Leipzig </t>
  </si>
  <si>
    <t xml:space="preserve">thanaa4u@yahoo.com </t>
  </si>
  <si>
    <t>Md Habibur Rahman Habib</t>
  </si>
  <si>
    <t>Karl-Marx-Str. 27F, 01612 Nünchritz</t>
  </si>
  <si>
    <t>Strahl, Erik</t>
  </si>
  <si>
    <t xml:space="preserve">strahl.erik@gmx.de </t>
  </si>
  <si>
    <t xml:space="preserve">Dreßler, Martha </t>
  </si>
  <si>
    <t>Reichpietschstr. 35, 04317 Leipzig</t>
  </si>
  <si>
    <t xml:space="preserve">martha.dressler@gmx.de </t>
  </si>
  <si>
    <t xml:space="preserve">Schnelle, Stefanie </t>
  </si>
  <si>
    <t xml:space="preserve">Altranstädter Str. 12, 04229 Leipzig </t>
  </si>
  <si>
    <t xml:space="preserve">stefanie.schnelle@web.de </t>
  </si>
  <si>
    <t xml:space="preserve">Ludwig, Thomas </t>
  </si>
  <si>
    <t>Am langen Felde 42, 04179 Leipzig</t>
  </si>
  <si>
    <t xml:space="preserve">tolud1@web.de </t>
  </si>
  <si>
    <t xml:space="preserve">Sattler, Anja </t>
  </si>
  <si>
    <t>Welfenstraße 14, 53173 Bonn</t>
  </si>
  <si>
    <t xml:space="preserve">Alarcon Irrgang Emma </t>
  </si>
  <si>
    <t>Rochlitzstr. 94, 04229 Leipzig</t>
  </si>
  <si>
    <t xml:space="preserve">nadineirrgang@gmail.com </t>
  </si>
  <si>
    <t xml:space="preserve">Bredereck, Tobias Peter </t>
  </si>
  <si>
    <t>Erlenstraße 02b, 04105 Leipzig</t>
  </si>
  <si>
    <r>
      <rPr>
        <u/>
        <sz val="11"/>
        <rFont val="Calibri"/>
        <family val="2"/>
        <scheme val="minor"/>
      </rPr>
      <t>f.bruhn@web.de</t>
    </r>
  </si>
  <si>
    <r>
      <rPr>
        <u/>
        <sz val="11"/>
        <rFont val="Calibri"/>
        <family val="2"/>
        <scheme val="minor"/>
      </rPr>
      <t>alena.lippke@hotmail.com</t>
    </r>
  </si>
  <si>
    <r>
      <rPr>
        <u/>
        <sz val="11"/>
        <rFont val="Calibri"/>
        <family val="2"/>
        <scheme val="minor"/>
      </rPr>
      <t>luis.ulzwsi@gmail.com</t>
    </r>
  </si>
  <si>
    <r>
      <t>Ma–</t>
    </r>
    <r>
      <rPr>
        <u/>
        <sz val="11"/>
        <rFont val="Calibri"/>
        <family val="2"/>
        <scheme val="minor"/>
      </rPr>
      <t>winkler@gmx.net</t>
    </r>
    <r>
      <rPr>
        <sz val="11"/>
        <rFont val="Calibri"/>
        <family val="2"/>
        <scheme val="minor"/>
      </rPr>
      <t xml:space="preserve">
</t>
    </r>
  </si>
  <si>
    <r>
      <rPr>
        <u/>
        <sz val="11"/>
        <rFont val="Calibri"/>
        <family val="2"/>
        <scheme val="minor"/>
      </rPr>
      <t>ttraegner@gmx.de</t>
    </r>
  </si>
  <si>
    <r>
      <rPr>
        <u/>
        <sz val="11"/>
        <rFont val="Calibri"/>
        <family val="2"/>
        <scheme val="minor"/>
      </rPr>
      <t>arturrk10@gmail.com</t>
    </r>
    <r>
      <rPr>
        <sz val="11"/>
        <rFont val="Calibri"/>
        <family val="2"/>
        <scheme val="minor"/>
      </rPr>
      <t xml:space="preserve">
</t>
    </r>
  </si>
  <si>
    <r>
      <rPr>
        <u/>
        <sz val="11"/>
        <rFont val="Calibri"/>
        <family val="2"/>
        <scheme val="minor"/>
      </rPr>
      <t>rbalcazar8@gmail.com</t>
    </r>
    <r>
      <rPr>
        <sz val="11"/>
        <rFont val="Calibri"/>
        <family val="2"/>
        <scheme val="minor"/>
      </rPr>
      <t xml:space="preserve">
</t>
    </r>
  </si>
  <si>
    <r>
      <rPr>
        <u/>
        <sz val="11"/>
        <rFont val="Calibri"/>
        <family val="2"/>
        <scheme val="minor"/>
      </rPr>
      <t>m.bogert@gmx.de</t>
    </r>
  </si>
  <si>
    <r>
      <rPr>
        <u/>
        <sz val="11"/>
        <rFont val="Calibri"/>
        <family val="2"/>
        <scheme val="minor"/>
      </rPr>
      <t>benfach.bf@gmail.com</t>
    </r>
  </si>
  <si>
    <r>
      <rPr>
        <u/>
        <sz val="11"/>
        <rFont val="Calibri"/>
        <family val="2"/>
        <scheme val="minor"/>
      </rPr>
      <t>valentin_84@web.de</t>
    </r>
    <r>
      <rPr>
        <sz val="11"/>
        <rFont val="Calibri"/>
        <family val="2"/>
        <scheme val="minor"/>
      </rPr>
      <t xml:space="preserve">
</t>
    </r>
  </si>
  <si>
    <r>
      <rPr>
        <u/>
        <sz val="11"/>
        <rFont val="Calibri"/>
        <family val="2"/>
        <scheme val="minor"/>
      </rPr>
      <t>helene.kzf03@gmail.com</t>
    </r>
    <r>
      <rPr>
        <sz val="11"/>
        <rFont val="Calibri"/>
        <family val="2"/>
        <scheme val="minor"/>
      </rPr>
      <t xml:space="preserve">
</t>
    </r>
  </si>
  <si>
    <r>
      <rPr>
        <u/>
        <sz val="11"/>
        <rFont val="Calibri"/>
        <family val="2"/>
        <scheme val="minor"/>
      </rPr>
      <t>liebers85@gmx.de</t>
    </r>
  </si>
  <si>
    <r>
      <rPr>
        <u/>
        <sz val="11"/>
        <rFont val="Calibri"/>
        <family val="2"/>
        <scheme val="minor"/>
      </rPr>
      <t>hektick@live.de</t>
    </r>
    <r>
      <rPr>
        <sz val="11"/>
        <rFont val="Calibri"/>
        <family val="2"/>
        <scheme val="minor"/>
      </rPr>
      <t xml:space="preserve">
</t>
    </r>
  </si>
  <si>
    <r>
      <rPr>
        <u/>
        <sz val="11"/>
        <rFont val="Calibri"/>
        <family val="2"/>
        <scheme val="minor"/>
      </rPr>
      <t>a.herrbach@web.de</t>
    </r>
  </si>
  <si>
    <r>
      <rPr>
        <u/>
        <sz val="11"/>
        <rFont val="Calibri"/>
        <family val="2"/>
        <scheme val="minor"/>
      </rPr>
      <t>c.strutz@icloud.com</t>
    </r>
  </si>
  <si>
    <r>
      <rPr>
        <u/>
        <sz val="11"/>
        <rFont val="Calibri"/>
        <family val="2"/>
        <scheme val="minor"/>
      </rPr>
      <t>eric_adler@icloud.com</t>
    </r>
  </si>
  <si>
    <r>
      <rPr>
        <u/>
        <sz val="11"/>
        <rFont val="Calibri"/>
        <family val="2"/>
        <scheme val="minor"/>
      </rPr>
      <t>alex-kratzsch@gmx.de</t>
    </r>
  </si>
  <si>
    <r>
      <rPr>
        <u/>
        <sz val="11"/>
        <rFont val="Calibri"/>
        <family val="2"/>
        <scheme val="minor"/>
      </rPr>
      <t>fanschuetz@t-online.de</t>
    </r>
  </si>
  <si>
    <r>
      <rPr>
        <u/>
        <sz val="11"/>
        <rFont val="Calibri"/>
        <family val="2"/>
        <scheme val="minor"/>
      </rPr>
      <t>herogoar@yahoo.de</t>
    </r>
  </si>
  <si>
    <r>
      <rPr>
        <u/>
        <sz val="11"/>
        <rFont val="Calibri"/>
        <family val="2"/>
        <scheme val="minor"/>
      </rPr>
      <t>michellebonet111@icloud.com</t>
    </r>
  </si>
  <si>
    <r>
      <rPr>
        <u/>
        <sz val="11"/>
        <rFont val="Calibri"/>
        <family val="2"/>
        <scheme val="minor"/>
      </rPr>
      <t>jerome.schellbach@icloud.com</t>
    </r>
  </si>
  <si>
    <r>
      <rPr>
        <u/>
        <sz val="11"/>
        <rFont val="Calibri"/>
        <family val="2"/>
        <scheme val="minor"/>
      </rPr>
      <t>philipp.baudisch@freenet.de</t>
    </r>
  </si>
  <si>
    <r>
      <rPr>
        <u/>
        <sz val="11"/>
        <rFont val="Calibri"/>
        <family val="2"/>
        <scheme val="minor"/>
      </rPr>
      <t>susann-scharf@gmx.de</t>
    </r>
  </si>
  <si>
    <r>
      <rPr>
        <u/>
        <sz val="11"/>
        <rFont val="Calibri"/>
        <family val="2"/>
        <scheme val="minor"/>
      </rPr>
      <t>paulchen.strzoda@gmail.com</t>
    </r>
  </si>
  <si>
    <r>
      <t>franzi.g@</t>
    </r>
    <r>
      <rPr>
        <u/>
        <sz val="11"/>
        <rFont val="Calibri"/>
        <family val="2"/>
        <scheme val="minor"/>
      </rPr>
      <t>gmx.de</t>
    </r>
  </si>
  <si>
    <r>
      <rPr>
        <u/>
        <sz val="11"/>
        <rFont val="Calibri"/>
        <family val="2"/>
        <scheme val="minor"/>
      </rPr>
      <t>trainer-dennis@gmx.de</t>
    </r>
  </si>
  <si>
    <r>
      <rPr>
        <u/>
        <sz val="11"/>
        <rFont val="Calibri"/>
        <family val="2"/>
        <scheme val="minor"/>
      </rPr>
      <t>grossg78@gmx.net</t>
    </r>
  </si>
  <si>
    <r>
      <rPr>
        <u/>
        <sz val="11"/>
        <rFont val="Calibri"/>
        <family val="2"/>
        <scheme val="minor"/>
      </rPr>
      <t>runde.marek@googlemail.com</t>
    </r>
  </si>
  <si>
    <r>
      <rPr>
        <u/>
        <sz val="11"/>
        <rFont val="Calibri"/>
        <family val="2"/>
        <scheme val="minor"/>
      </rPr>
      <t>jochmann123@gmx.de</t>
    </r>
  </si>
  <si>
    <r>
      <rPr>
        <u/>
        <sz val="11"/>
        <rFont val="Calibri"/>
        <family val="2"/>
        <scheme val="minor"/>
      </rPr>
      <t>raan@gmx.de</t>
    </r>
  </si>
  <si>
    <r>
      <rPr>
        <u/>
        <sz val="11"/>
        <rFont val="Calibri"/>
        <family val="2"/>
        <scheme val="minor"/>
      </rPr>
      <t>david_h-fcs@gmx.de</t>
    </r>
  </si>
  <si>
    <r>
      <rPr>
        <u/>
        <sz val="11"/>
        <rFont val="Calibri"/>
        <family val="2"/>
        <scheme val="minor"/>
      </rPr>
      <t>koller-marcel@t-online.de</t>
    </r>
  </si>
  <si>
    <r>
      <rPr>
        <u/>
        <sz val="11"/>
        <rFont val="Calibri"/>
        <family val="2"/>
        <scheme val="minor"/>
      </rPr>
      <t>gothaermac@gmx.de</t>
    </r>
  </si>
  <si>
    <r>
      <rPr>
        <u/>
        <sz val="11"/>
        <rFont val="Calibri"/>
        <family val="2"/>
        <scheme val="minor"/>
      </rPr>
      <t>khan.peiselt@gmai.com</t>
    </r>
  </si>
  <si>
    <r>
      <rPr>
        <u/>
        <sz val="11"/>
        <rFont val="Calibri"/>
        <family val="2"/>
        <scheme val="minor"/>
      </rPr>
      <t>hoppe2204@outlock.de</t>
    </r>
  </si>
  <si>
    <r>
      <rPr>
        <u/>
        <sz val="11"/>
        <rFont val="Calibri"/>
        <family val="2"/>
        <scheme val="minor"/>
      </rPr>
      <t>philippG1996@web.de</t>
    </r>
  </si>
  <si>
    <r>
      <rPr>
        <u/>
        <sz val="11"/>
        <rFont val="Calibri"/>
        <family val="2"/>
        <scheme val="minor"/>
      </rPr>
      <t>marvinbook@web.de</t>
    </r>
  </si>
  <si>
    <r>
      <rPr>
        <u/>
        <sz val="11"/>
        <rFont val="Calibri"/>
        <family val="2"/>
        <scheme val="minor"/>
      </rPr>
      <t>lealange@icloud.com</t>
    </r>
  </si>
  <si>
    <r>
      <rPr>
        <u/>
        <sz val="11"/>
        <rFont val="Calibri"/>
        <family val="2"/>
        <scheme val="minor"/>
      </rPr>
      <t>geronimo@berlin.de</t>
    </r>
  </si>
  <si>
    <r>
      <rPr>
        <u/>
        <sz val="11"/>
        <rFont val="Calibri"/>
        <family val="2"/>
        <scheme val="minor"/>
      </rPr>
      <t>janmajewski1604@googlemail.com</t>
    </r>
  </si>
  <si>
    <r>
      <rPr>
        <u/>
        <sz val="11"/>
        <rFont val="Calibri"/>
        <family val="2"/>
        <scheme val="minor"/>
      </rPr>
      <t>nowak.max.95@gmail.com</t>
    </r>
  </si>
  <si>
    <r>
      <rPr>
        <u/>
        <sz val="11"/>
        <rFont val="Calibri"/>
        <family val="2"/>
        <scheme val="minor"/>
      </rPr>
      <t>weizenmannkimberly@gmail.com</t>
    </r>
  </si>
  <si>
    <r>
      <rPr>
        <u/>
        <sz val="11"/>
        <rFont val="Calibri"/>
        <family val="2"/>
        <scheme val="minor"/>
      </rPr>
      <t>celine.hennig@gmx.net</t>
    </r>
  </si>
  <si>
    <r>
      <rPr>
        <u/>
        <sz val="11"/>
        <rFont val="Calibri"/>
        <family val="2"/>
        <scheme val="minor"/>
      </rPr>
      <t>mad.line@gmx.de</t>
    </r>
  </si>
  <si>
    <r>
      <rPr>
        <u/>
        <sz val="11"/>
        <rFont val="Calibri"/>
        <family val="2"/>
        <scheme val="minor"/>
      </rPr>
      <t>hubertschmedding@me.com</t>
    </r>
  </si>
  <si>
    <r>
      <rPr>
        <u/>
        <sz val="11"/>
        <rFont val="Calibri"/>
        <family val="2"/>
        <scheme val="minor"/>
      </rPr>
      <t>evgenyshirmanov96@web.de</t>
    </r>
  </si>
  <si>
    <r>
      <rPr>
        <u/>
        <sz val="11"/>
        <rFont val="Calibri"/>
        <family val="2"/>
        <scheme val="minor"/>
      </rPr>
      <t>domdominik.wiedemann@web.de</t>
    </r>
  </si>
  <si>
    <r>
      <rPr>
        <u/>
        <sz val="11"/>
        <rFont val="Calibri"/>
        <family val="2"/>
        <scheme val="minor"/>
      </rPr>
      <t>kaempfclaudia@web.de</t>
    </r>
  </si>
  <si>
    <r>
      <rPr>
        <u/>
        <sz val="11"/>
        <rFont val="Calibri"/>
        <family val="2"/>
        <scheme val="minor"/>
      </rPr>
      <t>larskoth@gmail.com</t>
    </r>
  </si>
  <si>
    <r>
      <rPr>
        <u/>
        <sz val="11"/>
        <rFont val="Calibri"/>
        <family val="2"/>
        <scheme val="minor"/>
      </rPr>
      <t>m.novak87@gmx.de</t>
    </r>
  </si>
  <si>
    <r>
      <rPr>
        <u/>
        <sz val="11"/>
        <rFont val="Calibri"/>
        <family val="2"/>
        <scheme val="minor"/>
      </rPr>
      <t>thomas@anders.bz</t>
    </r>
  </si>
  <si>
    <r>
      <rPr>
        <u/>
        <sz val="11"/>
        <rFont val="Calibri"/>
        <family val="2"/>
        <scheme val="minor"/>
      </rPr>
      <t>sindygeisler@hotmail.de</t>
    </r>
  </si>
  <si>
    <r>
      <rPr>
        <u/>
        <sz val="11"/>
        <rFont val="Calibri"/>
        <family val="2"/>
        <scheme val="minor"/>
      </rPr>
      <t>stevepuschner.sp@googlemail.com</t>
    </r>
  </si>
  <si>
    <r>
      <rPr>
        <u/>
        <sz val="11"/>
        <rFont val="Calibri"/>
        <family val="2"/>
        <scheme val="minor"/>
      </rPr>
      <t>hoehne.andre@gmx.de</t>
    </r>
  </si>
  <si>
    <r>
      <rPr>
        <u/>
        <sz val="11"/>
        <rFont val="Calibri"/>
        <family val="2"/>
        <scheme val="minor"/>
      </rPr>
      <t>h.mass@web.de</t>
    </r>
  </si>
  <si>
    <r>
      <rPr>
        <u/>
        <sz val="11"/>
        <rFont val="Calibri"/>
        <family val="2"/>
        <scheme val="minor"/>
      </rPr>
      <t>kalan.masin@gmx.net</t>
    </r>
  </si>
  <si>
    <r>
      <rPr>
        <u/>
        <sz val="11"/>
        <rFont val="Calibri"/>
        <family val="2"/>
        <scheme val="minor"/>
      </rPr>
      <t>mike.montoya@tec-venture.de</t>
    </r>
  </si>
  <si>
    <r>
      <rPr>
        <u/>
        <sz val="11"/>
        <rFont val="Calibri"/>
        <family val="2"/>
        <scheme val="minor"/>
      </rPr>
      <t>virginianietzschmann@gmail.com</t>
    </r>
  </si>
  <si>
    <r>
      <rPr>
        <u/>
        <sz val="11"/>
        <rFont val="Calibri"/>
        <family val="2"/>
        <scheme val="minor"/>
      </rPr>
      <t>tani21@freenet.de</t>
    </r>
  </si>
  <si>
    <r>
      <rPr>
        <u/>
        <sz val="11"/>
        <rFont val="Calibri"/>
        <family val="2"/>
        <scheme val="minor"/>
      </rPr>
      <t>benedikt01@gmx.de</t>
    </r>
  </si>
  <si>
    <r>
      <rPr>
        <u/>
        <sz val="11"/>
        <rFont val="Calibri"/>
        <family val="2"/>
        <scheme val="minor"/>
      </rPr>
      <t>philipp.gey@web.de</t>
    </r>
  </si>
  <si>
    <r>
      <rPr>
        <u/>
        <sz val="11"/>
        <rFont val="Calibri"/>
        <family val="2"/>
        <scheme val="minor"/>
      </rPr>
      <t>nadia.engelst@freenet.de</t>
    </r>
  </si>
  <si>
    <r>
      <rPr>
        <u/>
        <sz val="11"/>
        <rFont val="Calibri"/>
        <family val="2"/>
        <scheme val="minor"/>
      </rPr>
      <t>tino_pechan@hotmail.de</t>
    </r>
  </si>
  <si>
    <r>
      <rPr>
        <u/>
        <sz val="11"/>
        <rFont val="Calibri"/>
        <family val="2"/>
        <scheme val="minor"/>
      </rPr>
      <t>amel.sm88@hotmail.com</t>
    </r>
  </si>
  <si>
    <r>
      <rPr>
        <u/>
        <sz val="11"/>
        <rFont val="Calibri"/>
        <family val="2"/>
        <scheme val="minor"/>
      </rPr>
      <t>frank_schulmann@gmx.de</t>
    </r>
  </si>
  <si>
    <r>
      <rPr>
        <u/>
        <sz val="11"/>
        <rFont val="Calibri"/>
        <family val="2"/>
        <scheme val="minor"/>
      </rPr>
      <t>hrichter11@t-online.de</t>
    </r>
  </si>
  <si>
    <r>
      <rPr>
        <u/>
        <sz val="11"/>
        <rFont val="Calibri"/>
        <family val="2"/>
        <scheme val="minor"/>
      </rPr>
      <t>büro.buettner@outlook.de</t>
    </r>
  </si>
  <si>
    <r>
      <rPr>
        <u/>
        <sz val="11"/>
        <rFont val="Calibri"/>
        <family val="2"/>
        <scheme val="minor"/>
      </rPr>
      <t>wajda2406@gmail.com</t>
    </r>
  </si>
  <si>
    <r>
      <rPr>
        <u/>
        <sz val="11"/>
        <rFont val="Calibri"/>
        <family val="2"/>
        <scheme val="minor"/>
      </rPr>
      <t>melanie_musterfrau@yahoo.de</t>
    </r>
  </si>
  <si>
    <r>
      <rPr>
        <u/>
        <sz val="11"/>
        <rFont val="Calibri"/>
        <family val="2"/>
        <scheme val="minor"/>
      </rPr>
      <t>l.langenheinrich15@gmail.com</t>
    </r>
  </si>
  <si>
    <r>
      <rPr>
        <u/>
        <sz val="11"/>
        <rFont val="Calibri"/>
        <family val="2"/>
        <scheme val="minor"/>
      </rPr>
      <t>m.werdin95@web.de</t>
    </r>
  </si>
  <si>
    <r>
      <rPr>
        <u/>
        <sz val="11"/>
        <rFont val="Calibri"/>
        <family val="2"/>
        <scheme val="minor"/>
      </rPr>
      <t>robinpiatraschk96@gmx.de</t>
    </r>
  </si>
  <si>
    <r>
      <rPr>
        <u/>
        <sz val="11"/>
        <rFont val="Calibri"/>
        <family val="2"/>
        <scheme val="minor"/>
      </rPr>
      <t>maartenplaul@gmail.com</t>
    </r>
  </si>
  <si>
    <r>
      <rPr>
        <u/>
        <sz val="11"/>
        <rFont val="Calibri"/>
        <family val="2"/>
        <scheme val="minor"/>
      </rPr>
      <t>florian.leborius@gmx.de</t>
    </r>
  </si>
  <si>
    <r>
      <rPr>
        <u/>
        <sz val="11"/>
        <rFont val="Calibri"/>
        <family val="2"/>
        <scheme val="minor"/>
      </rPr>
      <t>david.ietro777@gmail.com</t>
    </r>
  </si>
  <si>
    <r>
      <rPr>
        <u/>
        <sz val="11"/>
        <rFont val="Calibri"/>
        <family val="2"/>
        <scheme val="minor"/>
      </rPr>
      <t>franzgoltz@gmail.com</t>
    </r>
  </si>
  <si>
    <r>
      <rPr>
        <u/>
        <sz val="11"/>
        <rFont val="Calibri"/>
        <family val="2"/>
        <scheme val="minor"/>
      </rPr>
      <t>paulliebscher36@gmail.com</t>
    </r>
  </si>
  <si>
    <r>
      <rPr>
        <u/>
        <sz val="11"/>
        <rFont val="Calibri"/>
        <family val="2"/>
        <scheme val="minor"/>
      </rPr>
      <t>ecki-75@web.de</t>
    </r>
  </si>
  <si>
    <r>
      <rPr>
        <u/>
        <sz val="11"/>
        <rFont val="Calibri"/>
        <family val="2"/>
        <scheme val="minor"/>
      </rPr>
      <t>tom.schol@gmx.net</t>
    </r>
  </si>
  <si>
    <r>
      <rPr>
        <u/>
        <sz val="11"/>
        <rFont val="Calibri"/>
        <family val="2"/>
        <scheme val="minor"/>
      </rPr>
      <t>paul.k2000@web.de</t>
    </r>
  </si>
  <si>
    <r>
      <rPr>
        <u/>
        <sz val="11"/>
        <rFont val="Calibri"/>
        <family val="2"/>
        <scheme val="minor"/>
      </rPr>
      <t>eric.leue@icloud.com</t>
    </r>
  </si>
  <si>
    <r>
      <rPr>
        <u/>
        <sz val="11"/>
        <rFont val="Calibri"/>
        <family val="2"/>
        <scheme val="minor"/>
      </rPr>
      <t>falko300@t-online.de</t>
    </r>
  </si>
  <si>
    <r>
      <rPr>
        <u/>
        <sz val="11"/>
        <rFont val="Calibri"/>
        <family val="2"/>
        <scheme val="minor"/>
      </rPr>
      <t>valentinjedziny2805@gmail.com</t>
    </r>
  </si>
  <si>
    <r>
      <rPr>
        <u/>
        <sz val="11"/>
        <rFont val="Calibri"/>
        <family val="2"/>
        <scheme val="minor"/>
      </rPr>
      <t>thomas_fricke@web.de</t>
    </r>
  </si>
  <si>
    <r>
      <rPr>
        <u/>
        <sz val="11"/>
        <rFont val="Calibri"/>
        <family val="2"/>
        <scheme val="minor"/>
      </rPr>
      <t>steven.hanni22@gmail.com</t>
    </r>
  </si>
  <si>
    <r>
      <rPr>
        <u/>
        <sz val="11"/>
        <rFont val="Calibri"/>
        <family val="2"/>
        <scheme val="minor"/>
      </rPr>
      <t>mohammed.tayel103@gmail.com</t>
    </r>
  </si>
  <si>
    <r>
      <rPr>
        <u/>
        <sz val="11"/>
        <rFont val="Calibri"/>
        <family val="2"/>
        <scheme val="minor"/>
      </rPr>
      <t>schnabli@icloud.com</t>
    </r>
  </si>
  <si>
    <r>
      <rPr>
        <u/>
        <sz val="11"/>
        <rFont val="Calibri"/>
        <family val="2"/>
        <scheme val="minor"/>
      </rPr>
      <t>miegel98@web.de</t>
    </r>
  </si>
  <si>
    <r>
      <rPr>
        <u/>
        <sz val="11"/>
        <rFont val="Calibri"/>
        <family val="2"/>
        <scheme val="minor"/>
      </rPr>
      <t>paul.peter@live.de</t>
    </r>
  </si>
  <si>
    <r>
      <rPr>
        <u/>
        <sz val="11"/>
        <rFont val="Calibri"/>
        <family val="2"/>
        <scheme val="minor"/>
      </rPr>
      <t>kleine.julius03@gmail.com</t>
    </r>
  </si>
  <si>
    <r>
      <rPr>
        <u/>
        <sz val="11"/>
        <rFont val="Calibri"/>
        <family val="2"/>
        <scheme val="minor"/>
      </rPr>
      <t>elianz.bt21@gmail.com</t>
    </r>
  </si>
  <si>
    <r>
      <rPr>
        <u/>
        <sz val="11"/>
        <rFont val="Calibri"/>
        <family val="2"/>
        <scheme val="minor"/>
      </rPr>
      <t>hanischd2@gmail.com</t>
    </r>
  </si>
  <si>
    <r>
      <rPr>
        <u/>
        <sz val="11"/>
        <rFont val="Calibri"/>
        <family val="2"/>
        <scheme val="minor"/>
      </rPr>
      <t>jakob.u023@gmail.com</t>
    </r>
  </si>
  <si>
    <r>
      <rPr>
        <u/>
        <sz val="11"/>
        <rFont val="Calibri"/>
        <family val="2"/>
        <scheme val="minor"/>
      </rPr>
      <t>laurapaul@hotmail.de</t>
    </r>
  </si>
  <si>
    <r>
      <rPr>
        <u/>
        <sz val="11"/>
        <rFont val="Calibri"/>
        <family val="2"/>
        <scheme val="minor"/>
      </rPr>
      <t>koranfrank@gmail.com</t>
    </r>
  </si>
  <si>
    <r>
      <rPr>
        <u/>
        <sz val="11"/>
        <rFont val="Calibri"/>
        <family val="2"/>
        <scheme val="minor"/>
      </rPr>
      <t>sg.wernecke@gmail.com</t>
    </r>
  </si>
  <si>
    <r>
      <rPr>
        <u/>
        <sz val="11"/>
        <rFont val="Calibri"/>
        <family val="2"/>
        <scheme val="minor"/>
      </rPr>
      <t>a.kuhnke89@web.de</t>
    </r>
  </si>
  <si>
    <r>
      <rPr>
        <u/>
        <sz val="11"/>
        <rFont val="Calibri"/>
        <family val="2"/>
        <scheme val="minor"/>
      </rPr>
      <t>lina-katharina.schmitz@gmx.de</t>
    </r>
  </si>
  <si>
    <r>
      <rPr>
        <u/>
        <sz val="11"/>
        <rFont val="Calibri"/>
        <family val="2"/>
        <scheme val="minor"/>
      </rPr>
      <t>lukas.preiss1609@gmail.com</t>
    </r>
  </si>
  <si>
    <r>
      <rPr>
        <u/>
        <sz val="11"/>
        <rFont val="Calibri"/>
        <family val="2"/>
        <scheme val="minor"/>
      </rPr>
      <t>schneidsi@hotmail.de</t>
    </r>
  </si>
  <si>
    <r>
      <rPr>
        <u/>
        <sz val="11"/>
        <rFont val="Calibri"/>
        <family val="2"/>
        <scheme val="minor"/>
      </rPr>
      <t>melindabremer@gmx.de</t>
    </r>
  </si>
  <si>
    <r>
      <rPr>
        <u/>
        <sz val="11"/>
        <rFont val="Calibri"/>
        <family val="2"/>
        <scheme val="minor"/>
      </rPr>
      <t>lindner04@web.de</t>
    </r>
  </si>
  <si>
    <r>
      <rPr>
        <u/>
        <sz val="11"/>
        <rFont val="Calibri"/>
        <family val="2"/>
        <scheme val="minor"/>
      </rPr>
      <t>gfalke94@gmail.com</t>
    </r>
  </si>
  <si>
    <r>
      <rPr>
        <u/>
        <sz val="11"/>
        <rFont val="Calibri"/>
        <family val="2"/>
        <scheme val="minor"/>
      </rPr>
      <t>pallentin.saskia@gmx.de</t>
    </r>
  </si>
  <si>
    <r>
      <rPr>
        <u/>
        <sz val="11"/>
        <rFont val="Calibri"/>
        <family val="2"/>
        <scheme val="minor"/>
      </rPr>
      <t>timlehmann01@gmx.de</t>
    </r>
  </si>
  <si>
    <r>
      <rPr>
        <u/>
        <sz val="11"/>
        <rFont val="Calibri"/>
        <family val="2"/>
        <scheme val="minor"/>
      </rPr>
      <t>rudakov.nikolai02@gmail.com</t>
    </r>
  </si>
  <si>
    <r>
      <rPr>
        <u/>
        <sz val="11"/>
        <rFont val="Calibri"/>
        <family val="2"/>
        <scheme val="minor"/>
      </rPr>
      <t>spawnilein@gmail.com</t>
    </r>
  </si>
  <si>
    <r>
      <rPr>
        <u/>
        <sz val="11"/>
        <rFont val="Calibri"/>
        <family val="2"/>
        <scheme val="minor"/>
      </rPr>
      <t>annabellegoek@gmail.com</t>
    </r>
  </si>
  <si>
    <r>
      <rPr>
        <u/>
        <sz val="11"/>
        <rFont val="Calibri"/>
        <family val="2"/>
        <scheme val="minor"/>
      </rPr>
      <t>elisa.kleinadel@gmx.de</t>
    </r>
  </si>
  <si>
    <r>
      <rPr>
        <u/>
        <sz val="11"/>
        <rFont val="Calibri"/>
        <family val="2"/>
        <scheme val="minor"/>
      </rPr>
      <t>chris04187@googlemail.com</t>
    </r>
  </si>
  <si>
    <r>
      <rPr>
        <u/>
        <sz val="11"/>
        <rFont val="Calibri"/>
        <family val="2"/>
        <scheme val="minor"/>
      </rPr>
      <t>befaro84@web.de</t>
    </r>
  </si>
  <si>
    <r>
      <rPr>
        <u/>
        <sz val="11"/>
        <rFont val="Calibri"/>
        <family val="2"/>
        <scheme val="minor"/>
      </rPr>
      <t>leonischmidt02@gmail.com</t>
    </r>
  </si>
  <si>
    <r>
      <rPr>
        <u/>
        <sz val="11"/>
        <rFont val="Calibri"/>
        <family val="2"/>
        <scheme val="minor"/>
      </rPr>
      <t>vanessa.stein1@gmx.de</t>
    </r>
  </si>
  <si>
    <r>
      <rPr>
        <u/>
        <sz val="11"/>
        <rFont val="Calibri"/>
        <family val="2"/>
        <scheme val="minor"/>
      </rPr>
      <t>franziskasieger@web.de</t>
    </r>
  </si>
  <si>
    <r>
      <rPr>
        <u/>
        <sz val="11"/>
        <rFont val="Calibri"/>
        <family val="2"/>
        <scheme val="minor"/>
      </rPr>
      <t>toni.schaefer.1@web.de</t>
    </r>
  </si>
  <si>
    <r>
      <rPr>
        <u/>
        <sz val="11"/>
        <rFont val="Calibri"/>
        <family val="2"/>
        <scheme val="minor"/>
      </rPr>
      <t>rockstar.2011@hotmail.com</t>
    </r>
  </si>
  <si>
    <r>
      <rPr>
        <u/>
        <sz val="11"/>
        <rFont val="Calibri"/>
        <family val="2"/>
        <scheme val="minor"/>
      </rPr>
      <t>cobain7@gmx.de</t>
    </r>
  </si>
  <si>
    <r>
      <rPr>
        <u/>
        <sz val="11"/>
        <rFont val="Calibri"/>
        <family val="2"/>
        <scheme val="minor"/>
      </rPr>
      <t>david.knoche@hotmail.de</t>
    </r>
  </si>
  <si>
    <r>
      <rPr>
        <u/>
        <sz val="11"/>
        <rFont val="Calibri"/>
        <family val="2"/>
        <scheme val="minor"/>
      </rPr>
      <t>ich.komme.wieder@hotmail.de</t>
    </r>
  </si>
  <si>
    <r>
      <rPr>
        <u/>
        <sz val="11"/>
        <rFont val="Calibri"/>
        <family val="2"/>
        <scheme val="minor"/>
      </rPr>
      <t>duc_nam_didi@yahoo.de</t>
    </r>
  </si>
  <si>
    <r>
      <rPr>
        <u/>
        <sz val="11"/>
        <rFont val="Calibri"/>
        <family val="2"/>
        <scheme val="minor"/>
      </rPr>
      <t>antonia.may@web.de</t>
    </r>
  </si>
  <si>
    <r>
      <rPr>
        <u/>
        <sz val="11"/>
        <rFont val="Calibri"/>
        <family val="2"/>
        <scheme val="minor"/>
      </rPr>
      <t>marco.kuhne@hotmail.de</t>
    </r>
  </si>
  <si>
    <r>
      <rPr>
        <u/>
        <sz val="11"/>
        <rFont val="Calibri"/>
        <family val="2"/>
        <scheme val="minor"/>
      </rPr>
      <t>ljuengling@gmx.de</t>
    </r>
  </si>
  <si>
    <r>
      <rPr>
        <u/>
        <sz val="11"/>
        <rFont val="Calibri"/>
        <family val="2"/>
        <scheme val="minor"/>
      </rPr>
      <t>robertchuckylindner@gmail.com</t>
    </r>
  </si>
  <si>
    <r>
      <rPr>
        <u/>
        <sz val="11"/>
        <rFont val="Calibri"/>
        <family val="2"/>
        <scheme val="minor"/>
      </rPr>
      <t>hamza1998alokla@gmail.com</t>
    </r>
  </si>
  <si>
    <r>
      <rPr>
        <u/>
        <sz val="11"/>
        <rFont val="Calibri"/>
        <family val="2"/>
        <scheme val="minor"/>
      </rPr>
      <t>annemarie.schultz@googlemail.de</t>
    </r>
  </si>
  <si>
    <r>
      <rPr>
        <u/>
        <sz val="11"/>
        <rFont val="Calibri"/>
        <family val="2"/>
        <scheme val="minor"/>
      </rPr>
      <t>steffen.salbach@vb-select.de</t>
    </r>
  </si>
  <si>
    <r>
      <rPr>
        <u/>
        <sz val="11"/>
        <rFont val="Calibri"/>
        <family val="2"/>
        <scheme val="minor"/>
      </rPr>
      <t>paulina.kayßer@outlook.de</t>
    </r>
  </si>
  <si>
    <r>
      <rPr>
        <u/>
        <sz val="11"/>
        <rFont val="Calibri"/>
        <family val="2"/>
        <scheme val="minor"/>
      </rPr>
      <t>mulerdanny72@gmail.com</t>
    </r>
  </si>
  <si>
    <r>
      <rPr>
        <u/>
        <sz val="11"/>
        <rFont val="Calibri"/>
        <family val="2"/>
        <scheme val="minor"/>
      </rPr>
      <t>sophie.wolfram0401@gmail.com</t>
    </r>
  </si>
  <si>
    <r>
      <rPr>
        <u/>
        <sz val="11"/>
        <rFont val="Calibri"/>
        <family val="2"/>
        <scheme val="minor"/>
      </rPr>
      <t>n.nixdorf@icloud.com</t>
    </r>
  </si>
  <si>
    <r>
      <rPr>
        <u/>
        <sz val="11"/>
        <rFont val="Calibri"/>
        <family val="2"/>
        <scheme val="minor"/>
      </rPr>
      <t>s.j.92@gmx.de</t>
    </r>
  </si>
  <si>
    <r>
      <rPr>
        <u/>
        <sz val="11"/>
        <rFont val="Calibri"/>
        <family val="2"/>
        <scheme val="minor"/>
      </rPr>
      <t>chrisweiss87@gmx.de</t>
    </r>
  </si>
  <si>
    <r>
      <rPr>
        <u/>
        <sz val="11"/>
        <rFont val="Calibri"/>
        <family val="2"/>
        <scheme val="minor"/>
      </rPr>
      <t>fritzmeyer1991@gmail.com</t>
    </r>
  </si>
  <si>
    <r>
      <rPr>
        <u/>
        <sz val="11"/>
        <rFont val="Calibri"/>
        <family val="2"/>
        <scheme val="minor"/>
      </rPr>
      <t>info@decox.de</t>
    </r>
  </si>
  <si>
    <r>
      <rPr>
        <u/>
        <sz val="11"/>
        <rFont val="Calibri"/>
        <family val="2"/>
        <scheme val="minor"/>
      </rPr>
      <t>lunde049@google.com</t>
    </r>
  </si>
  <si>
    <r>
      <rPr>
        <u/>
        <sz val="11"/>
        <rFont val="Calibri"/>
        <family val="2"/>
        <scheme val="minor"/>
      </rPr>
      <t>kurt_frewer@arcor.de</t>
    </r>
  </si>
  <si>
    <r>
      <rPr>
        <u/>
        <sz val="11"/>
        <rFont val="Calibri"/>
        <family val="2"/>
        <scheme val="minor"/>
      </rPr>
      <t>qualle1984@web.de</t>
    </r>
  </si>
  <si>
    <r>
      <rPr>
        <u/>
        <sz val="11"/>
        <rFont val="Calibri"/>
        <family val="2"/>
        <scheme val="minor"/>
      </rPr>
      <t>impunishtoo@web.de</t>
    </r>
  </si>
  <si>
    <r>
      <rPr>
        <u/>
        <sz val="11"/>
        <rFont val="Calibri"/>
        <family val="2"/>
        <scheme val="minor"/>
      </rPr>
      <t>m.huber.79@web.de</t>
    </r>
  </si>
  <si>
    <r>
      <rPr>
        <u/>
        <sz val="11"/>
        <rFont val="Calibri"/>
        <family val="2"/>
        <scheme val="minor"/>
      </rPr>
      <t>paulinabortnik1990@gmail.com</t>
    </r>
  </si>
  <si>
    <r>
      <rPr>
        <u/>
        <sz val="11"/>
        <rFont val="Calibri"/>
        <family val="2"/>
        <scheme val="minor"/>
      </rPr>
      <t>maradonna.11@gmx.de</t>
    </r>
  </si>
  <si>
    <r>
      <rPr>
        <u/>
        <sz val="11"/>
        <rFont val="Calibri"/>
        <family val="2"/>
        <scheme val="minor"/>
      </rPr>
      <t>willenbergkevin03@gmail.com</t>
    </r>
  </si>
  <si>
    <r>
      <rPr>
        <u/>
        <sz val="11"/>
        <rFont val="Calibri"/>
        <family val="2"/>
        <scheme val="minor"/>
      </rPr>
      <t>willi.scheper@roto-frank.com</t>
    </r>
  </si>
  <si>
    <r>
      <rPr>
        <u/>
        <sz val="11"/>
        <rFont val="Calibri"/>
        <family val="2"/>
        <scheme val="minor"/>
      </rPr>
      <t>christian.schobner@gmx.net</t>
    </r>
  </si>
  <si>
    <r>
      <rPr>
        <u/>
        <sz val="11"/>
        <rFont val="Calibri"/>
        <family val="2"/>
        <scheme val="minor"/>
      </rPr>
      <t>sachsemichael@gmx.net</t>
    </r>
  </si>
  <si>
    <r>
      <rPr>
        <u/>
        <sz val="11"/>
        <rFont val="Calibri"/>
        <family val="2"/>
        <scheme val="minor"/>
      </rPr>
      <t>maxmende2000@web.de</t>
    </r>
  </si>
  <si>
    <r>
      <rPr>
        <u/>
        <sz val="11"/>
        <rFont val="Calibri"/>
        <family val="2"/>
        <scheme val="minor"/>
      </rPr>
      <t>anja_hardt@web.de</t>
    </r>
  </si>
  <si>
    <r>
      <rPr>
        <u/>
        <sz val="11"/>
        <rFont val="Calibri"/>
        <family val="2"/>
        <scheme val="minor"/>
      </rPr>
      <t>osetrowka@yahoo.de</t>
    </r>
  </si>
  <si>
    <r>
      <rPr>
        <u/>
        <sz val="11"/>
        <rFont val="Calibri"/>
        <family val="2"/>
        <scheme val="minor"/>
      </rPr>
      <t>mandy.bartsch84@gmx.de</t>
    </r>
  </si>
  <si>
    <r>
      <rPr>
        <u/>
        <sz val="11"/>
        <rFont val="Calibri"/>
        <family val="2"/>
        <scheme val="minor"/>
      </rPr>
      <t>unaservezas@googlemail.com</t>
    </r>
  </si>
  <si>
    <r>
      <rPr>
        <u/>
        <sz val="11"/>
        <rFont val="Calibri"/>
        <family val="2"/>
        <scheme val="minor"/>
      </rPr>
      <t>nicowinkler5@gmail.com</t>
    </r>
  </si>
  <si>
    <r>
      <rPr>
        <u/>
        <sz val="11"/>
        <rFont val="Calibri"/>
        <family val="2"/>
        <scheme val="minor"/>
      </rPr>
      <t>leo910@hotmail.de</t>
    </r>
  </si>
  <si>
    <r>
      <rPr>
        <u/>
        <sz val="11"/>
        <rFont val="Calibri"/>
        <family val="2"/>
        <scheme val="minor"/>
      </rPr>
      <t>marc.2412@hotmail.de</t>
    </r>
  </si>
  <si>
    <r>
      <rPr>
        <u/>
        <sz val="11"/>
        <rFont val="Calibri"/>
        <family val="2"/>
        <scheme val="minor"/>
      </rPr>
      <t>robert.schlundt@t-online.de</t>
    </r>
  </si>
  <si>
    <r>
      <rPr>
        <u/>
        <sz val="11"/>
        <rFont val="Calibri"/>
        <family val="2"/>
        <scheme val="minor"/>
      </rPr>
      <t>ayse.akpinar@gmx.de</t>
    </r>
  </si>
  <si>
    <r>
      <rPr>
        <u/>
        <sz val="11"/>
        <rFont val="Calibri"/>
        <family val="2"/>
        <scheme val="minor"/>
      </rPr>
      <t>c.prinzing@gmx.de</t>
    </r>
  </si>
  <si>
    <r>
      <rPr>
        <u/>
        <sz val="11"/>
        <rFont val="Calibri"/>
        <family val="2"/>
        <scheme val="minor"/>
      </rPr>
      <t>fire.scorpion@gmx.de</t>
    </r>
  </si>
  <si>
    <r>
      <rPr>
        <u/>
        <sz val="11"/>
        <rFont val="Calibri"/>
        <family val="2"/>
        <scheme val="minor"/>
      </rPr>
      <t>pulta@gmx.de</t>
    </r>
  </si>
  <si>
    <r>
      <rPr>
        <u/>
        <sz val="11"/>
        <rFont val="Calibri"/>
        <family val="2"/>
        <scheme val="minor"/>
      </rPr>
      <t>flurx@web.de</t>
    </r>
  </si>
  <si>
    <r>
      <rPr>
        <u/>
        <sz val="11"/>
        <rFont val="Calibri"/>
        <family val="2"/>
        <scheme val="minor"/>
      </rPr>
      <t>77ron@gmx.de</t>
    </r>
  </si>
  <si>
    <r>
      <rPr>
        <u/>
        <sz val="11"/>
        <rFont val="Calibri"/>
        <family val="2"/>
        <scheme val="minor"/>
      </rPr>
      <t>franke_93@gmx.de</t>
    </r>
  </si>
  <si>
    <r>
      <rPr>
        <u/>
        <sz val="11"/>
        <rFont val="Calibri"/>
        <family val="2"/>
        <scheme val="minor"/>
      </rPr>
      <t>danieljuettner@gmx.de</t>
    </r>
  </si>
  <si>
    <r>
      <rPr>
        <u/>
        <sz val="11"/>
        <rFont val="Calibri"/>
        <family val="2"/>
        <scheme val="minor"/>
      </rPr>
      <t>svs1913@yahoo.de</t>
    </r>
  </si>
  <si>
    <r>
      <rPr>
        <u/>
        <sz val="11"/>
        <rFont val="Calibri"/>
        <family val="2"/>
        <scheme val="minor"/>
      </rPr>
      <t>tomg060305@gmail.com</t>
    </r>
  </si>
  <si>
    <r>
      <rPr>
        <u/>
        <sz val="11"/>
        <rFont val="Calibri"/>
        <family val="2"/>
        <scheme val="minor"/>
      </rPr>
      <t>domi.schmidt82@googlemail.com</t>
    </r>
  </si>
  <si>
    <r>
      <rPr>
        <u/>
        <sz val="11"/>
        <rFont val="Calibri"/>
        <family val="2"/>
        <scheme val="minor"/>
      </rPr>
      <t>siegmeierjenny@web.de</t>
    </r>
  </si>
  <si>
    <r>
      <rPr>
        <u/>
        <sz val="11"/>
        <rFont val="Calibri"/>
        <family val="2"/>
        <scheme val="minor"/>
      </rPr>
      <t>tim.kertscher@arcor.de</t>
    </r>
  </si>
  <si>
    <r>
      <rPr>
        <u/>
        <sz val="11"/>
        <rFont val="Calibri"/>
        <family val="2"/>
        <scheme val="minor"/>
      </rPr>
      <t>w1ll1w@gmx.de</t>
    </r>
  </si>
  <si>
    <r>
      <rPr>
        <u/>
        <sz val="11"/>
        <rFont val="Calibri"/>
        <family val="2"/>
        <scheme val="minor"/>
      </rPr>
      <t>alexander.aschmann@gmail.com</t>
    </r>
  </si>
  <si>
    <r>
      <rPr>
        <u/>
        <sz val="11"/>
        <rFont val="Calibri"/>
        <family val="2"/>
        <scheme val="minor"/>
      </rPr>
      <t>paulpeter843@web.de</t>
    </r>
  </si>
  <si>
    <r>
      <rPr>
        <u/>
        <sz val="11"/>
        <rFont val="Calibri"/>
        <family val="2"/>
        <scheme val="minor"/>
      </rPr>
      <t>leon_hmn@icloud.com</t>
    </r>
  </si>
  <si>
    <r>
      <rPr>
        <u/>
        <sz val="11"/>
        <rFont val="Calibri"/>
        <family val="2"/>
        <scheme val="minor"/>
      </rPr>
      <t>mara.pahlke@web.de</t>
    </r>
  </si>
  <si>
    <r>
      <rPr>
        <u/>
        <sz val="11"/>
        <rFont val="Calibri"/>
        <family val="2"/>
        <scheme val="minor"/>
      </rPr>
      <t>patrick-rahm@posteo.de</t>
    </r>
  </si>
  <si>
    <r>
      <rPr>
        <u/>
        <sz val="11"/>
        <rFont val="Calibri"/>
        <family val="2"/>
        <scheme val="minor"/>
      </rPr>
      <t>d.zoglowek@web.de</t>
    </r>
  </si>
  <si>
    <r>
      <rPr>
        <u/>
        <sz val="11"/>
        <rFont val="Calibri"/>
        <family val="2"/>
        <scheme val="minor"/>
      </rPr>
      <t>celinaaa187@icloud.com</t>
    </r>
  </si>
  <si>
    <r>
      <rPr>
        <u/>
        <sz val="11"/>
        <rFont val="Calibri"/>
        <family val="2"/>
        <scheme val="minor"/>
      </rPr>
      <t>matthias-heike@gmx.de</t>
    </r>
  </si>
  <si>
    <r>
      <rPr>
        <u/>
        <sz val="11"/>
        <rFont val="Calibri"/>
        <family val="2"/>
        <scheme val="minor"/>
      </rPr>
      <t>filip.koros.01@gmail.com</t>
    </r>
  </si>
  <si>
    <r>
      <rPr>
        <u/>
        <sz val="11"/>
        <rFont val="Calibri"/>
        <family val="2"/>
        <scheme val="minor"/>
      </rPr>
      <t>sebastian.funk4@gmail.com</t>
    </r>
  </si>
  <si>
    <r>
      <rPr>
        <u/>
        <sz val="11"/>
        <rFont val="Calibri"/>
        <family val="2"/>
        <scheme val="minor"/>
      </rPr>
      <t>caroline-koch1@gmx.net</t>
    </r>
  </si>
  <si>
    <r>
      <rPr>
        <u/>
        <sz val="11"/>
        <rFont val="Calibri"/>
        <family val="2"/>
        <scheme val="minor"/>
      </rPr>
      <t>jakgoehler@gmail.com</t>
    </r>
  </si>
  <si>
    <r>
      <rPr>
        <u/>
        <sz val="11"/>
        <rFont val="Calibri"/>
        <family val="2"/>
        <scheme val="minor"/>
      </rPr>
      <t>kwagnerrimt@gmx.de</t>
    </r>
  </si>
  <si>
    <r>
      <rPr>
        <u/>
        <sz val="11"/>
        <rFont val="Calibri"/>
        <family val="2"/>
        <scheme val="minor"/>
      </rPr>
      <t>kaitaeschner@hotmail.com</t>
    </r>
  </si>
  <si>
    <r>
      <rPr>
        <u/>
        <sz val="11"/>
        <rFont val="Calibri"/>
        <family val="2"/>
        <scheme val="minor"/>
      </rPr>
      <t>p.schaefer747@googlemail.com</t>
    </r>
  </si>
  <si>
    <r>
      <rPr>
        <u/>
        <sz val="11"/>
        <rFont val="Calibri"/>
        <family val="2"/>
        <scheme val="minor"/>
      </rPr>
      <t>sany1304@icloud.com</t>
    </r>
  </si>
  <si>
    <r>
      <rPr>
        <u/>
        <sz val="11"/>
        <rFont val="Calibri"/>
        <family val="2"/>
        <scheme val="minor"/>
      </rPr>
      <t>svenyks@icloud.com</t>
    </r>
  </si>
  <si>
    <r>
      <rPr>
        <u/>
        <sz val="11"/>
        <rFont val="Calibri"/>
        <family val="2"/>
        <scheme val="minor"/>
      </rPr>
      <t>deep2sandhu01@gmail.com</t>
    </r>
  </si>
  <si>
    <r>
      <rPr>
        <u/>
        <sz val="11"/>
        <rFont val="Calibri"/>
        <family val="2"/>
        <scheme val="minor"/>
      </rPr>
      <t>engel.olli@t-online.de</t>
    </r>
  </si>
  <si>
    <r>
      <rPr>
        <u/>
        <sz val="11"/>
        <rFont val="Calibri"/>
        <family val="2"/>
        <scheme val="minor"/>
      </rPr>
      <t>jareddiegojohannsen@gmail.com</t>
    </r>
  </si>
  <si>
    <r>
      <rPr>
        <u/>
        <sz val="11"/>
        <rFont val="Calibri"/>
        <family val="2"/>
        <scheme val="minor"/>
      </rPr>
      <t>panteliemarian@yahoo.com</t>
    </r>
  </si>
  <si>
    <r>
      <rPr>
        <u/>
        <sz val="11"/>
        <rFont val="Calibri"/>
        <family val="2"/>
        <scheme val="minor"/>
      </rPr>
      <t>to-jahn@web.de</t>
    </r>
  </si>
  <si>
    <r>
      <rPr>
        <u/>
        <sz val="11"/>
        <rFont val="Calibri"/>
        <family val="2"/>
        <scheme val="minor"/>
      </rPr>
      <t>wassililitvinov@gmail.com</t>
    </r>
  </si>
  <si>
    <r>
      <rPr>
        <u/>
        <sz val="11"/>
        <rFont val="Calibri"/>
        <family val="2"/>
        <scheme val="minor"/>
      </rPr>
      <t>benedikt.strusch@outlook.de</t>
    </r>
  </si>
  <si>
    <r>
      <rPr>
        <u/>
        <sz val="11"/>
        <rFont val="Calibri"/>
        <family val="2"/>
        <scheme val="minor"/>
      </rPr>
      <t>albrecht.viehweg@icloud.com</t>
    </r>
  </si>
  <si>
    <r>
      <rPr>
        <u/>
        <sz val="11"/>
        <rFont val="Calibri"/>
        <family val="2"/>
        <scheme val="minor"/>
      </rPr>
      <t>hendrikreiss99@gmail.com</t>
    </r>
  </si>
  <si>
    <r>
      <rPr>
        <u/>
        <sz val="11"/>
        <rFont val="Calibri"/>
        <family val="2"/>
        <scheme val="minor"/>
      </rPr>
      <t>r-m_artinger@t-online.de</t>
    </r>
  </si>
  <si>
    <r>
      <rPr>
        <u/>
        <sz val="11"/>
        <rFont val="Calibri"/>
        <family val="2"/>
        <scheme val="minor"/>
      </rPr>
      <t>simeon_koehler@gmx.de</t>
    </r>
  </si>
  <si>
    <r>
      <rPr>
        <u/>
        <sz val="11"/>
        <rFont val="Calibri"/>
        <family val="2"/>
        <scheme val="minor"/>
      </rPr>
      <t>charlotteschoebel24@gmx.de</t>
    </r>
  </si>
  <si>
    <r>
      <rPr>
        <u/>
        <sz val="11"/>
        <rFont val="Calibri"/>
        <family val="2"/>
        <scheme val="minor"/>
      </rPr>
      <t>nessi1305.vl@gmail.com</t>
    </r>
  </si>
  <si>
    <r>
      <rPr>
        <u/>
        <sz val="11"/>
        <rFont val="Calibri"/>
        <family val="2"/>
        <scheme val="minor"/>
      </rPr>
      <t>phildietsch36@gmail.com</t>
    </r>
  </si>
  <si>
    <r>
      <rPr>
        <u/>
        <sz val="11"/>
        <rFont val="Calibri"/>
        <family val="2"/>
        <scheme val="minor"/>
      </rPr>
      <t>m4cuz@gmx.de</t>
    </r>
  </si>
  <si>
    <r>
      <rPr>
        <u/>
        <sz val="11"/>
        <rFont val="Calibri"/>
        <family val="2"/>
        <scheme val="minor"/>
      </rPr>
      <t>yvonne.koehler261275@gmail.com</t>
    </r>
  </si>
  <si>
    <r>
      <rPr>
        <u/>
        <sz val="11"/>
        <rFont val="Calibri"/>
        <family val="2"/>
        <scheme val="minor"/>
      </rPr>
      <t>mtrescher@gmx.de</t>
    </r>
  </si>
  <si>
    <r>
      <rPr>
        <u/>
        <sz val="11"/>
        <rFont val="Calibri"/>
        <family val="2"/>
        <scheme val="minor"/>
      </rPr>
      <t>onkelbiba@outlook.com</t>
    </r>
  </si>
  <si>
    <r>
      <rPr>
        <u/>
        <sz val="11"/>
        <rFont val="Calibri"/>
        <family val="2"/>
        <scheme val="minor"/>
      </rPr>
      <t>petra.dusny@web.de</t>
    </r>
  </si>
  <si>
    <r>
      <rPr>
        <u/>
        <sz val="11"/>
        <rFont val="Calibri"/>
        <family val="2"/>
        <scheme val="minor"/>
      </rPr>
      <t>andastef@gmx.de</t>
    </r>
  </si>
  <si>
    <r>
      <rPr>
        <u/>
        <sz val="11"/>
        <rFont val="Calibri"/>
        <family val="2"/>
        <scheme val="minor"/>
      </rPr>
      <t>poetschkemichael@web.de</t>
    </r>
  </si>
  <si>
    <r>
      <rPr>
        <u/>
        <sz val="11"/>
        <rFont val="Calibri"/>
        <family val="2"/>
        <scheme val="minor"/>
      </rPr>
      <t>celinethon@gmx.de</t>
    </r>
  </si>
  <si>
    <r>
      <rPr>
        <u/>
        <sz val="11"/>
        <rFont val="Calibri"/>
        <family val="2"/>
        <scheme val="minor"/>
      </rPr>
      <t>marblo@gmx.de</t>
    </r>
  </si>
  <si>
    <r>
      <rPr>
        <u/>
        <sz val="11"/>
        <rFont val="Calibri"/>
        <family val="2"/>
        <scheme val="minor"/>
      </rPr>
      <t>keineemail@web.de</t>
    </r>
  </si>
  <si>
    <r>
      <rPr>
        <u/>
        <sz val="11"/>
        <rFont val="Calibri"/>
        <family val="2"/>
        <scheme val="minor"/>
      </rPr>
      <t>tomwolf160@gmail.com</t>
    </r>
  </si>
  <si>
    <r>
      <rPr>
        <u/>
        <sz val="11"/>
        <rFont val="Calibri"/>
        <family val="2"/>
        <scheme val="minor"/>
      </rPr>
      <t>r.natusch@gmx.de</t>
    </r>
  </si>
  <si>
    <r>
      <rPr>
        <u/>
        <sz val="11"/>
        <rFont val="Calibri"/>
        <family val="2"/>
        <scheme val="minor"/>
      </rPr>
      <t>ochel@web.de</t>
    </r>
  </si>
  <si>
    <r>
      <rPr>
        <u/>
        <sz val="11"/>
        <rFont val="Calibri"/>
        <family val="2"/>
        <scheme val="minor"/>
      </rPr>
      <t>anna.woerfel@t-online.de</t>
    </r>
  </si>
  <si>
    <r>
      <rPr>
        <u/>
        <sz val="11"/>
        <rFont val="Calibri"/>
        <family val="2"/>
        <scheme val="minor"/>
      </rPr>
      <t>starke1000@gmail.com</t>
    </r>
  </si>
  <si>
    <r>
      <rPr>
        <u/>
        <sz val="11"/>
        <rFont val="Calibri"/>
        <family val="2"/>
        <scheme val="minor"/>
      </rPr>
      <t>finnjastarke2@gmail.com</t>
    </r>
  </si>
  <si>
    <r>
      <rPr>
        <u/>
        <sz val="11"/>
        <rFont val="Calibri"/>
        <family val="2"/>
        <scheme val="minor"/>
      </rPr>
      <t>dianafocke@gmx.de</t>
    </r>
  </si>
  <si>
    <r>
      <rPr>
        <u/>
        <sz val="11"/>
        <rFont val="Calibri"/>
        <family val="2"/>
        <scheme val="minor"/>
      </rPr>
      <t>virginia.uhlig94@gmx.de</t>
    </r>
  </si>
  <si>
    <r>
      <rPr>
        <u/>
        <sz val="11"/>
        <rFont val="Calibri"/>
        <family val="2"/>
        <scheme val="minor"/>
      </rPr>
      <t>laura-lebensfroh@gmx.de</t>
    </r>
  </si>
  <si>
    <r>
      <rPr>
        <u/>
        <sz val="11"/>
        <rFont val="Calibri"/>
        <family val="2"/>
        <scheme val="minor"/>
      </rPr>
      <t>lilly-bonicke@web.de</t>
    </r>
  </si>
  <si>
    <r>
      <rPr>
        <u/>
        <sz val="11"/>
        <rFont val="Calibri"/>
        <family val="2"/>
        <scheme val="minor"/>
      </rPr>
      <t>helm.christian1996@googlemail.com</t>
    </r>
  </si>
  <si>
    <r>
      <rPr>
        <u/>
        <sz val="11"/>
        <rFont val="Calibri"/>
        <family val="2"/>
        <scheme val="minor"/>
      </rPr>
      <t>marco.k@sofortsurf.de</t>
    </r>
  </si>
  <si>
    <r>
      <rPr>
        <u/>
        <sz val="11"/>
        <rFont val="Calibri"/>
        <family val="2"/>
        <scheme val="minor"/>
      </rPr>
      <t>francisco.joao@web.de</t>
    </r>
  </si>
  <si>
    <r>
      <rPr>
        <u/>
        <sz val="11"/>
        <rFont val="Calibri"/>
        <family val="2"/>
        <scheme val="minor"/>
      </rPr>
      <t>helbig_vanessa99@web.de</t>
    </r>
  </si>
  <si>
    <r>
      <rPr>
        <u/>
        <sz val="11"/>
        <rFont val="Calibri"/>
        <family val="2"/>
        <scheme val="minor"/>
      </rPr>
      <t>hoyer.lisa@web.de</t>
    </r>
  </si>
  <si>
    <r>
      <rPr>
        <u/>
        <sz val="11"/>
        <rFont val="Calibri"/>
        <family val="2"/>
        <scheme val="minor"/>
      </rPr>
      <t>jakob.reiche@gmx.de</t>
    </r>
  </si>
  <si>
    <r>
      <rPr>
        <u/>
        <sz val="11"/>
        <rFont val="Calibri"/>
        <family val="2"/>
        <scheme val="minor"/>
      </rPr>
      <t>missy1998.mail@gmail.com</t>
    </r>
  </si>
  <si>
    <r>
      <rPr>
        <u/>
        <sz val="11"/>
        <rFont val="Calibri"/>
        <family val="2"/>
        <scheme val="minor"/>
      </rPr>
      <t>ines.theile@t-online.de</t>
    </r>
  </si>
  <si>
    <r>
      <rPr>
        <u/>
        <sz val="11"/>
        <rFont val="Calibri"/>
        <family val="2"/>
        <scheme val="minor"/>
      </rPr>
      <t>matthias.theile@t-online.de</t>
    </r>
  </si>
  <si>
    <r>
      <rPr>
        <u/>
        <sz val="11"/>
        <rFont val="Calibri"/>
        <family val="2"/>
        <scheme val="minor"/>
      </rPr>
      <t>marcel.kutschenreiter@web.de</t>
    </r>
  </si>
  <si>
    <r>
      <rPr>
        <u/>
        <sz val="11"/>
        <rFont val="Calibri"/>
        <family val="2"/>
        <scheme val="minor"/>
      </rPr>
      <t>franziwolff82@gmx.de</t>
    </r>
  </si>
  <si>
    <r>
      <rPr>
        <u/>
        <sz val="11"/>
        <rFont val="Calibri"/>
        <family val="2"/>
        <scheme val="minor"/>
      </rPr>
      <t>sven.wohlfarth97@gmail.com</t>
    </r>
  </si>
  <si>
    <r>
      <rPr>
        <u/>
        <sz val="11"/>
        <rFont val="Calibri"/>
        <family val="2"/>
        <scheme val="minor"/>
      </rPr>
      <t>lucas.buck@freenet.de</t>
    </r>
  </si>
  <si>
    <r>
      <rPr>
        <u/>
        <sz val="11"/>
        <rFont val="Calibri"/>
        <family val="2"/>
        <scheme val="minor"/>
      </rPr>
      <t>sim.dos.leipzig@wearegarcia.com</t>
    </r>
  </si>
  <si>
    <r>
      <rPr>
        <u/>
        <sz val="11"/>
        <rFont val="Calibri"/>
        <family val="2"/>
        <scheme val="minor"/>
      </rPr>
      <t>tobias_mueller93@icloud.com</t>
    </r>
  </si>
  <si>
    <r>
      <rPr>
        <u/>
        <sz val="11"/>
        <rFont val="Calibri"/>
        <family val="2"/>
        <scheme val="minor"/>
      </rPr>
      <t>gordon.leisker@tempton.de</t>
    </r>
  </si>
  <si>
    <r>
      <rPr>
        <u/>
        <sz val="11"/>
        <rFont val="Calibri"/>
        <family val="2"/>
        <scheme val="minor"/>
      </rPr>
      <t>bausch.christian@web.de</t>
    </r>
  </si>
  <si>
    <r>
      <rPr>
        <u/>
        <sz val="11"/>
        <rFont val="Calibri"/>
        <family val="2"/>
        <scheme val="minor"/>
      </rPr>
      <t>max@glausch.info</t>
    </r>
  </si>
  <si>
    <r>
      <rPr>
        <u/>
        <sz val="11"/>
        <rFont val="Calibri"/>
        <family val="2"/>
        <scheme val="minor"/>
      </rPr>
      <t>ulrike-wadewitz@outlook.de</t>
    </r>
  </si>
  <si>
    <r>
      <rPr>
        <u/>
        <sz val="11"/>
        <rFont val="Calibri"/>
        <family val="2"/>
        <scheme val="minor"/>
      </rPr>
      <t>werik2@gmx.de</t>
    </r>
  </si>
  <si>
    <r>
      <rPr>
        <u/>
        <sz val="11"/>
        <rFont val="Calibri"/>
        <family val="2"/>
        <scheme val="minor"/>
      </rPr>
      <t>cpt.heftig@outlook.de</t>
    </r>
  </si>
  <si>
    <r>
      <rPr>
        <u/>
        <sz val="11"/>
        <rFont val="Calibri"/>
        <family val="2"/>
        <scheme val="minor"/>
      </rPr>
      <t>simon.thielemann1@gmx.de</t>
    </r>
  </si>
  <si>
    <r>
      <rPr>
        <u/>
        <sz val="11"/>
        <rFont val="Calibri"/>
        <family val="2"/>
        <scheme val="minor"/>
      </rPr>
      <t>salih.kellermann@web.de</t>
    </r>
  </si>
  <si>
    <r>
      <rPr>
        <u/>
        <sz val="11"/>
        <rFont val="Calibri"/>
        <family val="2"/>
        <scheme val="minor"/>
      </rPr>
      <t>akhudy@posteo.de</t>
    </r>
  </si>
  <si>
    <r>
      <rPr>
        <u/>
        <sz val="11"/>
        <rFont val="Calibri"/>
        <family val="2"/>
        <scheme val="minor"/>
      </rPr>
      <t>gerlachelisabeth@hotmail.com</t>
    </r>
  </si>
  <si>
    <r>
      <rPr>
        <u/>
        <sz val="11"/>
        <rFont val="Calibri"/>
        <family val="2"/>
        <scheme val="minor"/>
      </rPr>
      <t>laurapaulinyi@googlemail.com</t>
    </r>
  </si>
  <si>
    <r>
      <rPr>
        <u/>
        <sz val="11"/>
        <rFont val="Calibri"/>
        <family val="2"/>
        <scheme val="minor"/>
      </rPr>
      <t>emeli.maecht@gmail.com</t>
    </r>
  </si>
  <si>
    <r>
      <rPr>
        <u/>
        <sz val="11"/>
        <rFont val="Calibri"/>
        <family val="2"/>
        <scheme val="minor"/>
      </rPr>
      <t>antoniagelpke@gmail.com</t>
    </r>
  </si>
  <si>
    <r>
      <rPr>
        <u/>
        <sz val="11"/>
        <rFont val="Calibri"/>
        <family val="2"/>
        <scheme val="minor"/>
      </rPr>
      <t>h.wallenhauer@web.de</t>
    </r>
  </si>
  <si>
    <r>
      <rPr>
        <u/>
        <sz val="11"/>
        <rFont val="Calibri"/>
        <family val="2"/>
        <scheme val="minor"/>
      </rPr>
      <t>screwy.toni@gmail.com</t>
    </r>
  </si>
  <si>
    <r>
      <rPr>
        <u/>
        <sz val="11"/>
        <rFont val="Calibri"/>
        <family val="2"/>
        <scheme val="minor"/>
      </rPr>
      <t>vincentmuenzenberg@icloud.com</t>
    </r>
  </si>
  <si>
    <r>
      <rPr>
        <u/>
        <sz val="11"/>
        <rFont val="Calibri"/>
        <family val="2"/>
        <scheme val="minor"/>
      </rPr>
      <t>katyheinrich@web.de</t>
    </r>
  </si>
  <si>
    <r>
      <rPr>
        <u/>
        <sz val="11"/>
        <rFont val="Calibri"/>
        <family val="2"/>
        <scheme val="minor"/>
      </rPr>
      <t>s.pahnke@t-online.de</t>
    </r>
  </si>
  <si>
    <r>
      <rPr>
        <u/>
        <sz val="11"/>
        <rFont val="Calibri"/>
        <family val="2"/>
        <scheme val="minor"/>
      </rPr>
      <t>benheyer@gmail.com</t>
    </r>
  </si>
  <si>
    <r>
      <rPr>
        <u/>
        <sz val="11"/>
        <rFont val="Calibri"/>
        <family val="2"/>
        <scheme val="minor"/>
      </rPr>
      <t>julia_schultz.24@web.de</t>
    </r>
  </si>
  <si>
    <r>
      <rPr>
        <u/>
        <sz val="11"/>
        <rFont val="Calibri"/>
        <family val="2"/>
        <scheme val="minor"/>
      </rPr>
      <t>naja8576@t-online.de</t>
    </r>
  </si>
  <si>
    <r>
      <rPr>
        <u/>
        <sz val="11"/>
        <rFont val="Calibri"/>
        <family val="2"/>
        <scheme val="minor"/>
      </rPr>
      <t>hoefer_nadine@gmx.de</t>
    </r>
  </si>
  <si>
    <r>
      <rPr>
        <u/>
        <sz val="11"/>
        <rFont val="Calibri"/>
        <family val="2"/>
        <scheme val="minor"/>
      </rPr>
      <t>jk@engel.de</t>
    </r>
  </si>
  <si>
    <r>
      <rPr>
        <u/>
        <sz val="11"/>
        <rFont val="Calibri"/>
        <family val="2"/>
        <scheme val="minor"/>
      </rPr>
      <t>mruehl.20@web.de</t>
    </r>
  </si>
  <si>
    <r>
      <rPr>
        <u/>
        <sz val="11"/>
        <rFont val="Calibri"/>
        <family val="2"/>
        <scheme val="minor"/>
      </rPr>
      <t>nadine-v-herrmann@web.de</t>
    </r>
  </si>
  <si>
    <r>
      <rPr>
        <u/>
        <sz val="11"/>
        <rFont val="Calibri"/>
        <family val="2"/>
        <scheme val="minor"/>
      </rPr>
      <t>rahibeisa@gmail.com</t>
    </r>
  </si>
  <si>
    <r>
      <rPr>
        <u/>
        <sz val="11"/>
        <rFont val="Calibri"/>
        <family val="2"/>
        <scheme val="minor"/>
      </rPr>
      <t>samuel10901@gmail.com</t>
    </r>
  </si>
  <si>
    <r>
      <rPr>
        <u/>
        <sz val="11"/>
        <rFont val="Calibri"/>
        <family val="2"/>
        <scheme val="minor"/>
      </rPr>
      <t>rauschenbachs@web.de</t>
    </r>
  </si>
  <si>
    <r>
      <rPr>
        <u/>
        <sz val="11"/>
        <rFont val="Calibri"/>
        <family val="2"/>
        <scheme val="minor"/>
      </rPr>
      <t>s-huehmer@yahoo.de</t>
    </r>
  </si>
  <si>
    <r>
      <rPr>
        <u/>
        <sz val="11"/>
        <rFont val="Calibri"/>
        <family val="2"/>
        <scheme val="minor"/>
      </rPr>
      <t>justineklemmer@t-online.de</t>
    </r>
  </si>
  <si>
    <r>
      <rPr>
        <u/>
        <sz val="11"/>
        <rFont val="Calibri"/>
        <family val="2"/>
        <scheme val="minor"/>
      </rPr>
      <t>lukas.reiche@gmx.net</t>
    </r>
  </si>
  <si>
    <r>
      <rPr>
        <u/>
        <sz val="11"/>
        <rFont val="Calibri"/>
        <family val="2"/>
        <scheme val="minor"/>
      </rPr>
      <t>jaqueline.boettcher@gmx.de</t>
    </r>
  </si>
  <si>
    <r>
      <rPr>
        <u/>
        <sz val="11"/>
        <rFont val="Calibri"/>
        <family val="2"/>
        <scheme val="minor"/>
      </rPr>
      <t>lisa.demeer@web.de</t>
    </r>
  </si>
  <si>
    <r>
      <rPr>
        <u/>
        <sz val="11"/>
        <rFont val="Calibri"/>
        <family val="2"/>
        <scheme val="minor"/>
      </rPr>
      <t>karlheinz.traute@gmail.com</t>
    </r>
  </si>
  <si>
    <r>
      <rPr>
        <u/>
        <sz val="11"/>
        <rFont val="Calibri"/>
        <family val="2"/>
        <scheme val="minor"/>
      </rPr>
      <t>staackekassandra@gmail.com</t>
    </r>
  </si>
  <si>
    <r>
      <rPr>
        <u/>
        <sz val="11"/>
        <rFont val="Calibri"/>
        <family val="2"/>
        <scheme val="minor"/>
      </rPr>
      <t>info@marcus-keammerer.de</t>
    </r>
  </si>
  <si>
    <r>
      <rPr>
        <u/>
        <sz val="11"/>
        <rFont val="Calibri"/>
        <family val="2"/>
        <scheme val="minor"/>
      </rPr>
      <t>sandra.feahrmann@gmx.net</t>
    </r>
  </si>
  <si>
    <r>
      <rPr>
        <u/>
        <sz val="11"/>
        <rFont val="Calibri"/>
        <family val="2"/>
        <scheme val="minor"/>
      </rPr>
      <t>janine_appel@web.de</t>
    </r>
  </si>
  <si>
    <r>
      <rPr>
        <u/>
        <sz val="11"/>
        <rFont val="Calibri"/>
        <family val="2"/>
        <scheme val="minor"/>
      </rPr>
      <t>witt.leipzig@gmail.com</t>
    </r>
  </si>
  <si>
    <r>
      <rPr>
        <u/>
        <sz val="11"/>
        <rFont val="Calibri"/>
        <family val="2"/>
        <scheme val="minor"/>
      </rPr>
      <t>chrism139@outlook.de</t>
    </r>
  </si>
  <si>
    <r>
      <rPr>
        <u/>
        <sz val="11"/>
        <rFont val="Calibri"/>
        <family val="2"/>
        <scheme val="minor"/>
      </rPr>
      <t>schwarzi1985@web.de</t>
    </r>
  </si>
  <si>
    <r>
      <rPr>
        <u/>
        <sz val="11"/>
        <rFont val="Calibri"/>
        <family val="2"/>
        <scheme val="minor"/>
      </rPr>
      <t>jackljoerg@web.de</t>
    </r>
  </si>
  <si>
    <r>
      <rPr>
        <u/>
        <sz val="11"/>
        <rFont val="Calibri"/>
        <family val="2"/>
        <scheme val="minor"/>
      </rPr>
      <t>elf.1@arcor.de</t>
    </r>
  </si>
  <si>
    <r>
      <rPr>
        <u/>
        <sz val="11"/>
        <rFont val="Calibri"/>
        <family val="2"/>
        <scheme val="minor"/>
      </rPr>
      <t>jasmin.plueschke@yahoo.de</t>
    </r>
  </si>
  <si>
    <r>
      <rPr>
        <u/>
        <sz val="11"/>
        <rFont val="Calibri"/>
        <family val="2"/>
        <scheme val="minor"/>
      </rPr>
      <t>johannes.steltzer@gmx.net</t>
    </r>
  </si>
  <si>
    <r>
      <rPr>
        <u/>
        <sz val="11"/>
        <rFont val="Calibri"/>
        <family val="2"/>
        <scheme val="minor"/>
      </rPr>
      <t>uwe.juelich@pas.gmbh</t>
    </r>
  </si>
  <si>
    <r>
      <rPr>
        <u/>
        <sz val="11"/>
        <rFont val="Calibri"/>
        <family val="2"/>
        <scheme val="minor"/>
      </rPr>
      <t>gebhardt-elisza@web.de</t>
    </r>
  </si>
  <si>
    <r>
      <rPr>
        <u/>
        <sz val="11"/>
        <rFont val="Calibri"/>
        <family val="2"/>
        <scheme val="minor"/>
      </rPr>
      <t>michaela.nixdorf@pas.gmbh</t>
    </r>
  </si>
  <si>
    <r>
      <rPr>
        <u/>
        <sz val="11"/>
        <rFont val="Calibri"/>
        <family val="2"/>
        <scheme val="minor"/>
      </rPr>
      <t>carmenschmidt69@web.de</t>
    </r>
  </si>
  <si>
    <r>
      <rPr>
        <u/>
        <sz val="11"/>
        <rFont val="Calibri"/>
        <family val="2"/>
        <scheme val="minor"/>
      </rPr>
      <t>ronny.bruenn@gmail.com</t>
    </r>
  </si>
  <si>
    <r>
      <rPr>
        <u/>
        <sz val="11"/>
        <rFont val="Calibri"/>
        <family val="2"/>
        <scheme val="minor"/>
      </rPr>
      <t>catalinamaier@web.de</t>
    </r>
  </si>
  <si>
    <r>
      <rPr>
        <u/>
        <sz val="11"/>
        <rFont val="Calibri"/>
        <family val="2"/>
        <scheme val="minor"/>
      </rPr>
      <t>familie-thomann@t-online.de</t>
    </r>
  </si>
  <si>
    <r>
      <rPr>
        <u/>
        <sz val="11"/>
        <rFont val="Calibri"/>
        <family val="2"/>
        <scheme val="minor"/>
      </rPr>
      <t>michaelvogel88@gmx.de</t>
    </r>
  </si>
  <si>
    <r>
      <rPr>
        <u/>
        <sz val="11"/>
        <rFont val="Calibri"/>
        <family val="2"/>
        <scheme val="minor"/>
      </rPr>
      <t>rodon2@web.de</t>
    </r>
  </si>
  <si>
    <r>
      <rPr>
        <u/>
        <sz val="11"/>
        <rFont val="Calibri"/>
        <family val="2"/>
        <scheme val="minor"/>
      </rPr>
      <t>lwr.gmbH@gmail.com</t>
    </r>
  </si>
  <si>
    <r>
      <rPr>
        <u/>
        <sz val="11"/>
        <rFont val="Calibri"/>
        <family val="2"/>
        <scheme val="minor"/>
      </rPr>
      <t>jakob.ackermann@gmx.de</t>
    </r>
  </si>
  <si>
    <r>
      <rPr>
        <u/>
        <sz val="11"/>
        <rFont val="Calibri"/>
        <family val="2"/>
        <scheme val="minor"/>
      </rPr>
      <t>fneubauer@gmx.de</t>
    </r>
  </si>
  <si>
    <r>
      <rPr>
        <u/>
        <sz val="11"/>
        <rFont val="Calibri"/>
        <family val="2"/>
        <scheme val="minor"/>
      </rPr>
      <t>felix.busina@gmail.com</t>
    </r>
  </si>
  <si>
    <r>
      <rPr>
        <u/>
        <sz val="11"/>
        <rFont val="Calibri"/>
        <family val="2"/>
        <scheme val="minor"/>
      </rPr>
      <t>schleichero@web.de</t>
    </r>
  </si>
  <si>
    <r>
      <rPr>
        <u/>
        <sz val="11"/>
        <rFont val="Calibri"/>
        <family val="2"/>
        <scheme val="minor"/>
      </rPr>
      <t>charlyE58@web.de</t>
    </r>
  </si>
  <si>
    <r>
      <rPr>
        <u/>
        <sz val="11"/>
        <rFont val="Calibri"/>
        <family val="2"/>
        <scheme val="minor"/>
      </rPr>
      <t>maribeck01@gmx.de</t>
    </r>
  </si>
  <si>
    <r>
      <rPr>
        <u/>
        <sz val="11"/>
        <rFont val="Calibri"/>
        <family val="2"/>
        <scheme val="minor"/>
      </rPr>
      <t>romy.fiedler@gmx.de</t>
    </r>
  </si>
  <si>
    <r>
      <rPr>
        <u/>
        <sz val="11"/>
        <rFont val="Calibri"/>
        <family val="2"/>
        <scheme val="minor"/>
      </rPr>
      <t>ppokrandt@web.de</t>
    </r>
  </si>
  <si>
    <r>
      <rPr>
        <u/>
        <sz val="11"/>
        <rFont val="Calibri"/>
        <family val="2"/>
        <scheme val="minor"/>
      </rPr>
      <t>konstanze.wechsel@pas.gmbh</t>
    </r>
  </si>
  <si>
    <r>
      <rPr>
        <u/>
        <sz val="11"/>
        <rFont val="Calibri"/>
        <family val="2"/>
        <scheme val="minor"/>
      </rPr>
      <t>mail-marleen@web.de</t>
    </r>
  </si>
  <si>
    <r>
      <rPr>
        <u/>
        <sz val="11"/>
        <rFont val="Calibri"/>
        <family val="2"/>
        <scheme val="minor"/>
      </rPr>
      <t>markus_loeb@web.de</t>
    </r>
  </si>
  <si>
    <r>
      <rPr>
        <u/>
        <sz val="11"/>
        <rFont val="Calibri"/>
        <family val="2"/>
        <scheme val="minor"/>
      </rPr>
      <t>nadine_winther@gmx.de</t>
    </r>
  </si>
  <si>
    <r>
      <rPr>
        <u/>
        <sz val="11"/>
        <rFont val="Calibri"/>
        <family val="2"/>
        <scheme val="minor"/>
      </rPr>
      <t>beamue20@gmail.com</t>
    </r>
  </si>
  <si>
    <r>
      <rPr>
        <u/>
        <sz val="11"/>
        <rFont val="Calibri"/>
        <family val="2"/>
        <scheme val="minor"/>
      </rPr>
      <t>djurisch@web.de</t>
    </r>
  </si>
  <si>
    <r>
      <rPr>
        <u/>
        <sz val="11"/>
        <rFont val="Calibri"/>
        <family val="2"/>
        <scheme val="minor"/>
      </rPr>
      <t>sylvio.kabisch@mailbox.org</t>
    </r>
  </si>
  <si>
    <r>
      <rPr>
        <u/>
        <sz val="11"/>
        <rFont val="Calibri"/>
        <family val="2"/>
        <scheme val="minor"/>
      </rPr>
      <t>karsten-krahl@gmx.de</t>
    </r>
  </si>
  <si>
    <r>
      <rPr>
        <u/>
        <sz val="11"/>
        <rFont val="Calibri"/>
        <family val="2"/>
        <scheme val="minor"/>
      </rPr>
      <t>nancygeier85@gmail.com</t>
    </r>
  </si>
  <si>
    <r>
      <rPr>
        <u/>
        <sz val="11"/>
        <rFont val="Calibri"/>
        <family val="2"/>
        <scheme val="minor"/>
      </rPr>
      <t>max_kueh@t-online.de</t>
    </r>
  </si>
  <si>
    <r>
      <rPr>
        <u/>
        <sz val="11"/>
        <rFont val="Calibri"/>
        <family val="2"/>
        <scheme val="minor"/>
      </rPr>
      <t>petrapille50@gmail.com</t>
    </r>
  </si>
  <si>
    <r>
      <rPr>
        <u/>
        <sz val="11"/>
        <rFont val="Calibri"/>
        <family val="2"/>
        <scheme val="minor"/>
      </rPr>
      <t>claudiaengelmann_1@gmx.de</t>
    </r>
  </si>
  <si>
    <r>
      <rPr>
        <u/>
        <sz val="11"/>
        <rFont val="Calibri"/>
        <family val="2"/>
        <scheme val="minor"/>
      </rPr>
      <t>jonas-schoeffel@mail.de</t>
    </r>
  </si>
  <si>
    <r>
      <rPr>
        <u/>
        <sz val="11"/>
        <rFont val="Calibri"/>
        <family val="2"/>
        <scheme val="minor"/>
      </rPr>
      <t>hagen.weber@msg-ammendorf.de</t>
    </r>
  </si>
  <si>
    <r>
      <rPr>
        <u/>
        <sz val="11"/>
        <rFont val="Calibri"/>
        <family val="2"/>
        <scheme val="minor"/>
      </rPr>
      <t>anne.standke@kabelmail.de</t>
    </r>
  </si>
  <si>
    <r>
      <rPr>
        <u/>
        <sz val="11"/>
        <rFont val="Calibri"/>
        <family val="2"/>
        <scheme val="minor"/>
      </rPr>
      <t>tina.richter89@gmx.net</t>
    </r>
  </si>
  <si>
    <r>
      <rPr>
        <u/>
        <sz val="11"/>
        <rFont val="Calibri"/>
        <family val="2"/>
        <scheme val="minor"/>
      </rPr>
      <t>bodoboe@gmx.de</t>
    </r>
  </si>
  <si>
    <r>
      <rPr>
        <u/>
        <sz val="11"/>
        <rFont val="Calibri"/>
        <family val="2"/>
        <scheme val="minor"/>
      </rPr>
      <t>szstx3@gmail.com</t>
    </r>
  </si>
  <si>
    <r>
      <rPr>
        <u/>
        <sz val="11"/>
        <rFont val="Calibri"/>
        <family val="2"/>
        <scheme val="minor"/>
      </rPr>
      <t>anet-w@web.de</t>
    </r>
  </si>
  <si>
    <r>
      <rPr>
        <u/>
        <sz val="11"/>
        <rFont val="Calibri"/>
        <family val="2"/>
        <scheme val="minor"/>
      </rPr>
      <t>alyssa.klinge2004@gmail.com</t>
    </r>
  </si>
  <si>
    <r>
      <rPr>
        <u/>
        <sz val="11"/>
        <rFont val="Calibri"/>
        <family val="2"/>
        <scheme val="minor"/>
      </rPr>
      <t>wichmann.marius@gmx.de</t>
    </r>
  </si>
  <si>
    <r>
      <rPr>
        <u/>
        <sz val="11"/>
        <rFont val="Calibri"/>
        <family val="2"/>
        <scheme val="minor"/>
      </rPr>
      <t>patdsweety@hotmail.de</t>
    </r>
  </si>
  <si>
    <r>
      <rPr>
        <u/>
        <sz val="11"/>
        <rFont val="Calibri"/>
        <family val="2"/>
        <scheme val="minor"/>
      </rPr>
      <t>eric-enders@hotmail.de</t>
    </r>
  </si>
  <si>
    <r>
      <rPr>
        <u/>
        <sz val="11"/>
        <rFont val="Calibri"/>
        <family val="2"/>
        <scheme val="minor"/>
      </rPr>
      <t>felix.wiehl@gmx.de</t>
    </r>
  </si>
  <si>
    <r>
      <rPr>
        <u/>
        <sz val="11"/>
        <rFont val="Calibri"/>
        <family val="2"/>
        <scheme val="minor"/>
      </rPr>
      <t>schreyer@gmx.li</t>
    </r>
  </si>
  <si>
    <r>
      <rPr>
        <u/>
        <sz val="11"/>
        <rFont val="Calibri"/>
        <family val="2"/>
        <scheme val="minor"/>
      </rPr>
      <t>dizzor@hotmail.de</t>
    </r>
  </si>
  <si>
    <r>
      <rPr>
        <u/>
        <sz val="11"/>
        <rFont val="Calibri"/>
        <family val="2"/>
        <scheme val="minor"/>
      </rPr>
      <t>m.prinz@outlook.com</t>
    </r>
  </si>
  <si>
    <r>
      <rPr>
        <u/>
        <sz val="11"/>
        <rFont val="Calibri"/>
        <family val="2"/>
        <scheme val="minor"/>
      </rPr>
      <t>u.luschitz@gmx.de</t>
    </r>
  </si>
  <si>
    <r>
      <rPr>
        <u/>
        <sz val="11"/>
        <rFont val="Calibri"/>
        <family val="2"/>
        <scheme val="minor"/>
      </rPr>
      <t>kristine28@gmx.de</t>
    </r>
  </si>
  <si>
    <r>
      <rPr>
        <u/>
        <sz val="11"/>
        <rFont val="Calibri"/>
        <family val="2"/>
        <scheme val="minor"/>
      </rPr>
      <t>kimanh2209@gmail.com</t>
    </r>
  </si>
  <si>
    <r>
      <rPr>
        <u/>
        <sz val="11"/>
        <rFont val="Calibri"/>
        <family val="2"/>
        <scheme val="minor"/>
      </rPr>
      <t>m.langhammer@gmx.net</t>
    </r>
  </si>
  <si>
    <r>
      <rPr>
        <u/>
        <sz val="11"/>
        <rFont val="Calibri"/>
        <family val="2"/>
        <scheme val="minor"/>
      </rPr>
      <t>michaellindner1@web.de</t>
    </r>
  </si>
  <si>
    <r>
      <rPr>
        <u/>
        <sz val="11"/>
        <rFont val="Calibri"/>
        <family val="2"/>
        <scheme val="minor"/>
      </rPr>
      <t>simoncarstens@gmail.com</t>
    </r>
  </si>
  <si>
    <r>
      <rPr>
        <u/>
        <sz val="11"/>
        <rFont val="Calibri"/>
        <family val="2"/>
        <scheme val="minor"/>
      </rPr>
      <t>rene.rothe@freenet.de</t>
    </r>
  </si>
  <si>
    <r>
      <rPr>
        <u/>
        <sz val="11"/>
        <rFont val="Calibri"/>
        <family val="2"/>
        <scheme val="minor"/>
      </rPr>
      <t>anne.lorenz09@web.de</t>
    </r>
  </si>
  <si>
    <r>
      <rPr>
        <u/>
        <sz val="11"/>
        <rFont val="Calibri"/>
        <family val="2"/>
        <scheme val="minor"/>
      </rPr>
      <t>dani.heyne@gmx.de</t>
    </r>
  </si>
  <si>
    <r>
      <rPr>
        <u/>
        <sz val="11"/>
        <rFont val="Calibri"/>
        <family val="2"/>
        <scheme val="minor"/>
      </rPr>
      <t>helen.ebell@gmx.de</t>
    </r>
  </si>
  <si>
    <r>
      <rPr>
        <u/>
        <sz val="11"/>
        <rFont val="Calibri"/>
        <family val="2"/>
        <scheme val="minor"/>
      </rPr>
      <t>mariepreis@posteo.de</t>
    </r>
  </si>
  <si>
    <r>
      <rPr>
        <u/>
        <sz val="11"/>
        <rFont val="Calibri"/>
        <family val="2"/>
        <scheme val="minor"/>
      </rPr>
      <t>a.doerich@gmx.de</t>
    </r>
  </si>
  <si>
    <r>
      <rPr>
        <u/>
        <sz val="11"/>
        <rFont val="Calibri"/>
        <family val="2"/>
        <scheme val="minor"/>
      </rPr>
      <t>tomschwarzenberg96@web.de</t>
    </r>
  </si>
  <si>
    <r>
      <rPr>
        <u/>
        <sz val="11"/>
        <rFont val="Calibri"/>
        <family val="2"/>
        <scheme val="minor"/>
      </rPr>
      <t>mutlauch@gmail.com</t>
    </r>
  </si>
  <si>
    <r>
      <rPr>
        <u/>
        <sz val="11"/>
        <rFont val="Calibri"/>
        <family val="2"/>
        <scheme val="minor"/>
      </rPr>
      <t>nb-frank@web.de</t>
    </r>
  </si>
  <si>
    <r>
      <rPr>
        <u/>
        <sz val="11"/>
        <rFont val="Calibri"/>
        <family val="2"/>
        <scheme val="minor"/>
      </rPr>
      <t>theresa_kempe@web.de</t>
    </r>
  </si>
  <si>
    <r>
      <rPr>
        <u/>
        <sz val="11"/>
        <rFont val="Calibri"/>
        <family val="2"/>
        <scheme val="minor"/>
      </rPr>
      <t>henry.mercedes@t-online.de</t>
    </r>
  </si>
  <si>
    <r>
      <rPr>
        <u/>
        <sz val="11"/>
        <rFont val="Calibri"/>
        <family val="2"/>
        <scheme val="minor"/>
      </rPr>
      <t>fk_14@gmx.de</t>
    </r>
  </si>
  <si>
    <r>
      <rPr>
        <u/>
        <sz val="11"/>
        <rFont val="Calibri"/>
        <family val="2"/>
        <scheme val="minor"/>
      </rPr>
      <t>steh.czeke@web.de</t>
    </r>
  </si>
  <si>
    <r>
      <rPr>
        <u/>
        <sz val="11"/>
        <rFont val="Calibri"/>
        <family val="2"/>
        <scheme val="minor"/>
      </rPr>
      <t>rotlor@hotmail.com</t>
    </r>
  </si>
  <si>
    <r>
      <rPr>
        <u/>
        <sz val="11"/>
        <rFont val="Calibri"/>
        <family val="2"/>
        <scheme val="minor"/>
      </rPr>
      <t>sinaatsonntagskinder@web.de</t>
    </r>
  </si>
  <si>
    <r>
      <rPr>
        <u/>
        <sz val="11"/>
        <rFont val="Calibri"/>
        <family val="2"/>
        <scheme val="minor"/>
      </rPr>
      <t>julian.hilgers@gmx.de</t>
    </r>
  </si>
  <si>
    <r>
      <rPr>
        <u/>
        <sz val="11"/>
        <rFont val="Calibri"/>
        <family val="2"/>
        <scheme val="minor"/>
      </rPr>
      <t>zarr.13@web.de</t>
    </r>
  </si>
  <si>
    <r>
      <rPr>
        <u/>
        <sz val="11"/>
        <rFont val="Calibri"/>
        <family val="2"/>
        <scheme val="minor"/>
      </rPr>
      <t>jasmin-walter1999@t-online.de</t>
    </r>
  </si>
  <si>
    <r>
      <rPr>
        <u/>
        <sz val="11"/>
        <rFont val="Calibri"/>
        <family val="2"/>
        <scheme val="minor"/>
      </rPr>
      <t>malu95@gmx.net</t>
    </r>
  </si>
  <si>
    <r>
      <rPr>
        <u/>
        <sz val="11"/>
        <rFont val="Calibri"/>
        <family val="2"/>
        <scheme val="minor"/>
      </rPr>
      <t>manuel_knoche@web.de</t>
    </r>
  </si>
  <si>
    <r>
      <rPr>
        <u/>
        <sz val="11"/>
        <rFont val="Calibri"/>
        <family val="2"/>
        <scheme val="minor"/>
      </rPr>
      <t>emazet@web.de</t>
    </r>
  </si>
  <si>
    <r>
      <rPr>
        <u/>
        <sz val="11"/>
        <rFont val="Calibri"/>
        <family val="2"/>
        <scheme val="minor"/>
      </rPr>
      <t>goldyteek@arcor.de</t>
    </r>
  </si>
  <si>
    <r>
      <rPr>
        <u/>
        <sz val="11"/>
        <rFont val="Calibri"/>
        <family val="2"/>
        <scheme val="minor"/>
      </rPr>
      <t>gabipinklady@gmail.com</t>
    </r>
  </si>
  <si>
    <r>
      <rPr>
        <u/>
        <sz val="11"/>
        <rFont val="Calibri"/>
        <family val="2"/>
        <scheme val="minor"/>
      </rPr>
      <t>heinz-joerg.ritzau@web.de</t>
    </r>
  </si>
  <si>
    <r>
      <rPr>
        <u/>
        <sz val="11"/>
        <rFont val="Calibri"/>
        <family val="2"/>
        <scheme val="minor"/>
      </rPr>
      <t>baturina@gmx.de</t>
    </r>
  </si>
  <si>
    <r>
      <rPr>
        <u/>
        <sz val="11"/>
        <rFont val="Calibri"/>
        <family val="2"/>
        <scheme val="minor"/>
      </rPr>
      <t>u.voege@terra-in.de</t>
    </r>
  </si>
  <si>
    <r>
      <rPr>
        <u/>
        <sz val="11"/>
        <rFont val="Calibri"/>
        <family val="2"/>
        <scheme val="minor"/>
      </rPr>
      <t>starkelukas1@gmail.com</t>
    </r>
  </si>
  <si>
    <r>
      <rPr>
        <u/>
        <sz val="11"/>
        <rFont val="Calibri"/>
        <family val="2"/>
        <scheme val="minor"/>
      </rPr>
      <t>katja.schaaf@gmail.com</t>
    </r>
  </si>
  <si>
    <r>
      <rPr>
        <u/>
        <sz val="11"/>
        <rFont val="Calibri"/>
        <family val="2"/>
        <scheme val="minor"/>
      </rPr>
      <t>oliverschoenfeld@me.com</t>
    </r>
  </si>
  <si>
    <r>
      <rPr>
        <u/>
        <sz val="11"/>
        <rFont val="Calibri"/>
        <family val="2"/>
        <scheme val="minor"/>
      </rPr>
      <t>anja.ohme@gmx.de</t>
    </r>
  </si>
  <si>
    <r>
      <rPr>
        <u/>
        <sz val="11"/>
        <rFont val="Calibri"/>
        <family val="2"/>
        <scheme val="minor"/>
      </rPr>
      <t>rebecca.sarah@freenet.de</t>
    </r>
  </si>
  <si>
    <r>
      <rPr>
        <u/>
        <sz val="11"/>
        <rFont val="Calibri"/>
        <family val="2"/>
        <scheme val="minor"/>
      </rPr>
      <t>superuschimaus@gmx.de</t>
    </r>
  </si>
  <si>
    <r>
      <rPr>
        <u/>
        <sz val="11"/>
        <rFont val="Calibri"/>
        <family val="2"/>
        <scheme val="minor"/>
      </rPr>
      <t>d4f-leipzig@posteo.de</t>
    </r>
  </si>
  <si>
    <r>
      <rPr>
        <u/>
        <sz val="11"/>
        <rFont val="Calibri"/>
        <family val="2"/>
        <scheme val="minor"/>
      </rPr>
      <t>hein.rich.jakob@gmail.com</t>
    </r>
  </si>
  <si>
    <r>
      <rPr>
        <u/>
        <sz val="11"/>
        <rFont val="Calibri"/>
        <family val="2"/>
        <scheme val="minor"/>
      </rPr>
      <t>heiko.rach@t-online.de</t>
    </r>
  </si>
  <si>
    <r>
      <rPr>
        <u/>
        <sz val="11"/>
        <rFont val="Calibri"/>
        <family val="2"/>
        <scheme val="minor"/>
      </rPr>
      <t>sabinewalther1@gmail.com</t>
    </r>
  </si>
  <si>
    <r>
      <rPr>
        <u/>
        <sz val="11"/>
        <rFont val="Calibri"/>
        <family val="2"/>
        <scheme val="minor"/>
      </rPr>
      <t>angelaschmidt.1@gmx.de</t>
    </r>
  </si>
  <si>
    <r>
      <rPr>
        <u/>
        <sz val="11"/>
        <rFont val="Calibri"/>
        <family val="2"/>
        <scheme val="minor"/>
      </rPr>
      <t>a.ackner@web.de</t>
    </r>
  </si>
  <si>
    <r>
      <rPr>
        <u/>
        <sz val="11"/>
        <rFont val="Calibri"/>
        <family val="2"/>
        <scheme val="minor"/>
      </rPr>
      <t>sarah.troche@outlook.de</t>
    </r>
  </si>
  <si>
    <r>
      <rPr>
        <u/>
        <sz val="11"/>
        <rFont val="Calibri"/>
        <family val="2"/>
        <scheme val="minor"/>
      </rPr>
      <t>marie.manke@gmx.de</t>
    </r>
  </si>
  <si>
    <r>
      <rPr>
        <u/>
        <sz val="11"/>
        <rFont val="Calibri"/>
        <family val="2"/>
        <scheme val="minor"/>
      </rPr>
      <t>denise.henke@yahoo.de</t>
    </r>
  </si>
  <si>
    <r>
      <rPr>
        <u/>
        <sz val="11"/>
        <rFont val="Calibri"/>
        <family val="2"/>
        <scheme val="minor"/>
      </rPr>
      <t>modelpfutz@gmx.de</t>
    </r>
  </si>
  <si>
    <r>
      <rPr>
        <u/>
        <sz val="11"/>
        <rFont val="Calibri"/>
        <family val="2"/>
        <scheme val="minor"/>
      </rPr>
      <t>justin.john1315@gmail.com</t>
    </r>
  </si>
  <si>
    <r>
      <rPr>
        <u/>
        <sz val="11"/>
        <rFont val="Calibri"/>
        <family val="2"/>
        <scheme val="minor"/>
      </rPr>
      <t>wimmer-p@web.de</t>
    </r>
  </si>
  <si>
    <r>
      <rPr>
        <u/>
        <sz val="11"/>
        <rFont val="Calibri"/>
        <family val="2"/>
        <scheme val="minor"/>
      </rPr>
      <t>dnlherbst@yahoo.de</t>
    </r>
  </si>
  <si>
    <r>
      <rPr>
        <u/>
        <sz val="11"/>
        <rFont val="Calibri"/>
        <family val="2"/>
        <scheme val="minor"/>
      </rPr>
      <t>michelvogel88@gmx.de</t>
    </r>
  </si>
  <si>
    <r>
      <rPr>
        <u/>
        <sz val="11"/>
        <rFont val="Calibri"/>
        <family val="2"/>
        <scheme val="minor"/>
      </rPr>
      <t>martinkatrin76@gmail.com</t>
    </r>
  </si>
  <si>
    <r>
      <rPr>
        <u/>
        <sz val="11"/>
        <rFont val="Calibri"/>
        <family val="2"/>
        <scheme val="minor"/>
      </rPr>
      <t>evaklotz@posteo.de</t>
    </r>
  </si>
  <si>
    <r>
      <rPr>
        <u/>
        <sz val="11"/>
        <rFont val="Calibri"/>
        <family val="2"/>
        <scheme val="minor"/>
      </rPr>
      <t>angela.goerke@gmx.de</t>
    </r>
  </si>
  <si>
    <r>
      <rPr>
        <u/>
        <sz val="11"/>
        <rFont val="Calibri"/>
        <family val="2"/>
        <scheme val="minor"/>
      </rPr>
      <t>gabriel-baptist@t-online.de</t>
    </r>
  </si>
  <si>
    <r>
      <rPr>
        <u/>
        <sz val="11"/>
        <rFont val="Calibri"/>
        <family val="2"/>
        <scheme val="minor"/>
      </rPr>
      <t>magda_22@web.de</t>
    </r>
  </si>
  <si>
    <r>
      <rPr>
        <u/>
        <sz val="11"/>
        <rFont val="Calibri"/>
        <family val="2"/>
        <scheme val="minor"/>
      </rPr>
      <t>jonschubi@gmail.com</t>
    </r>
  </si>
  <si>
    <r>
      <rPr>
        <u/>
        <sz val="11"/>
        <rFont val="Calibri"/>
        <family val="2"/>
        <scheme val="minor"/>
      </rPr>
      <t>r.tauchnitz@arcor.de</t>
    </r>
  </si>
  <si>
    <r>
      <rPr>
        <u/>
        <sz val="11"/>
        <rFont val="Calibri"/>
        <family val="2"/>
        <scheme val="minor"/>
      </rPr>
      <t>kunzesusan@aol.com</t>
    </r>
  </si>
  <si>
    <r>
      <rPr>
        <u/>
        <sz val="11"/>
        <rFont val="Calibri"/>
        <family val="2"/>
        <scheme val="minor"/>
      </rPr>
      <t>anne-cathrine@nitsche-lorenz.de</t>
    </r>
  </si>
  <si>
    <r>
      <rPr>
        <u/>
        <sz val="11"/>
        <rFont val="Calibri"/>
        <family val="2"/>
        <scheme val="minor"/>
      </rPr>
      <t>clehmann@posteo.de</t>
    </r>
  </si>
  <si>
    <r>
      <rPr>
        <u/>
        <sz val="11"/>
        <rFont val="Calibri"/>
        <family val="2"/>
        <scheme val="minor"/>
      </rPr>
      <t>sarah.lempp@mail36.net</t>
    </r>
  </si>
  <si>
    <r>
      <rPr>
        <u/>
        <sz val="11"/>
        <rFont val="Calibri"/>
        <family val="2"/>
        <scheme val="minor"/>
      </rPr>
      <t>anna-lisa.kuehn@gmx.de</t>
    </r>
  </si>
  <si>
    <r>
      <rPr>
        <u/>
        <sz val="11"/>
        <rFont val="Calibri"/>
        <family val="2"/>
        <scheme val="minor"/>
      </rPr>
      <t>michellekuehn2020@gmail.com</t>
    </r>
  </si>
  <si>
    <r>
      <rPr>
        <u/>
        <sz val="11"/>
        <rFont val="Calibri"/>
        <family val="2"/>
        <scheme val="minor"/>
      </rPr>
      <t>conrad.eber@posteo.de</t>
    </r>
  </si>
  <si>
    <r>
      <rPr>
        <u/>
        <sz val="11"/>
        <rFont val="Calibri"/>
        <family val="2"/>
        <scheme val="minor"/>
      </rPr>
      <t>info@gulpos.de</t>
    </r>
  </si>
  <si>
    <r>
      <rPr>
        <u/>
        <sz val="11"/>
        <rFont val="Calibri"/>
        <family val="2"/>
        <scheme val="minor"/>
      </rPr>
      <t>heike777.hps@gmail.com</t>
    </r>
  </si>
  <si>
    <r>
      <rPr>
        <u/>
        <sz val="11"/>
        <rFont val="Calibri"/>
        <family val="2"/>
        <scheme val="minor"/>
      </rPr>
      <t>timo.hess@web.de</t>
    </r>
  </si>
  <si>
    <r>
      <rPr>
        <u/>
        <sz val="11"/>
        <rFont val="Calibri"/>
        <family val="2"/>
        <scheme val="minor"/>
      </rPr>
      <t>wirbelwind-ang@hotmail.de</t>
    </r>
  </si>
  <si>
    <r>
      <rPr>
        <u/>
        <sz val="11"/>
        <rFont val="Calibri"/>
        <family val="2"/>
        <scheme val="minor"/>
      </rPr>
      <t>cavidusdevros@gmail.com</t>
    </r>
  </si>
  <si>
    <r>
      <rPr>
        <u/>
        <sz val="11"/>
        <rFont val="Calibri"/>
        <family val="2"/>
        <scheme val="minor"/>
      </rPr>
      <t>org5@web.de</t>
    </r>
  </si>
  <si>
    <r>
      <rPr>
        <u/>
        <sz val="11"/>
        <rFont val="Calibri"/>
        <family val="2"/>
        <scheme val="minor"/>
      </rPr>
      <t>patricia_bruns@web.de</t>
    </r>
  </si>
  <si>
    <r>
      <rPr>
        <u/>
        <sz val="11"/>
        <rFont val="Calibri"/>
        <family val="2"/>
        <scheme val="minor"/>
      </rPr>
      <t>runsenberger@web.de</t>
    </r>
  </si>
  <si>
    <r>
      <rPr>
        <u/>
        <sz val="11"/>
        <rFont val="Calibri"/>
        <family val="2"/>
        <scheme val="minor"/>
      </rPr>
      <t>greta.schuster@t-online.de</t>
    </r>
  </si>
  <si>
    <r>
      <rPr>
        <u/>
        <sz val="11"/>
        <rFont val="Calibri"/>
        <family val="2"/>
        <scheme val="minor"/>
      </rPr>
      <t>saskiahiller99@gmail.com</t>
    </r>
  </si>
  <si>
    <r>
      <rPr>
        <u/>
        <sz val="11"/>
        <rFont val="Calibri"/>
        <family val="2"/>
        <scheme val="minor"/>
      </rPr>
      <t>lydibu98@web.de</t>
    </r>
  </si>
  <si>
    <r>
      <rPr>
        <u/>
        <sz val="11"/>
        <rFont val="Calibri"/>
        <family val="2"/>
        <scheme val="minor"/>
      </rPr>
      <t>basti@ec-lossa.de</t>
    </r>
  </si>
  <si>
    <r>
      <rPr>
        <u/>
        <sz val="11"/>
        <rFont val="Calibri"/>
        <family val="2"/>
        <scheme val="minor"/>
      </rPr>
      <t>antje_koehler@posteo.de</t>
    </r>
  </si>
  <si>
    <r>
      <rPr>
        <u/>
        <sz val="11"/>
        <rFont val="Calibri"/>
        <family val="2"/>
        <scheme val="minor"/>
      </rPr>
      <t>teresa.hirsch@posteo.de</t>
    </r>
  </si>
  <si>
    <r>
      <rPr>
        <u/>
        <sz val="11"/>
        <rFont val="Calibri"/>
        <family val="2"/>
        <scheme val="minor"/>
      </rPr>
      <t>seeliger.daniel88@web.de</t>
    </r>
  </si>
  <si>
    <r>
      <rPr>
        <u/>
        <sz val="11"/>
        <rFont val="Calibri"/>
        <family val="2"/>
        <scheme val="minor"/>
      </rPr>
      <t>juniper@posteo.de</t>
    </r>
  </si>
  <si>
    <r>
      <rPr>
        <u/>
        <sz val="11"/>
        <rFont val="Calibri"/>
        <family val="2"/>
        <scheme val="minor"/>
      </rPr>
      <t>udograsoff@web.de</t>
    </r>
  </si>
  <si>
    <r>
      <rPr>
        <u/>
        <sz val="11"/>
        <rFont val="Calibri"/>
        <family val="2"/>
        <scheme val="minor"/>
      </rPr>
      <t>imthater@gmail.com</t>
    </r>
  </si>
  <si>
    <r>
      <rPr>
        <u/>
        <sz val="11"/>
        <rFont val="Calibri"/>
        <family val="2"/>
        <scheme val="minor"/>
      </rPr>
      <t>julialubetzki@web.de</t>
    </r>
  </si>
  <si>
    <r>
      <rPr>
        <u/>
        <sz val="11"/>
        <rFont val="Calibri"/>
        <family val="2"/>
        <scheme val="minor"/>
      </rPr>
      <t>jannis.kage@gmx.de</t>
    </r>
  </si>
  <si>
    <r>
      <rPr>
        <u/>
        <sz val="11"/>
        <rFont val="Calibri"/>
        <family val="2"/>
        <scheme val="minor"/>
      </rPr>
      <t>sandra.alex1113@gmail.com</t>
    </r>
  </si>
  <si>
    <r>
      <rPr>
        <u/>
        <sz val="11"/>
        <rFont val="Calibri"/>
        <family val="2"/>
        <scheme val="minor"/>
      </rPr>
      <t>viet.hoang@gmx.net</t>
    </r>
  </si>
  <si>
    <r>
      <rPr>
        <u/>
        <sz val="11"/>
        <rFont val="Calibri"/>
        <family val="2"/>
        <scheme val="minor"/>
      </rPr>
      <t>wild_rose82@web.de</t>
    </r>
  </si>
  <si>
    <r>
      <rPr>
        <u/>
        <sz val="11"/>
        <rFont val="Calibri"/>
        <family val="2"/>
        <scheme val="minor"/>
      </rPr>
      <t>martin.behncke@web.de</t>
    </r>
  </si>
  <si>
    <r>
      <rPr>
        <u/>
        <sz val="11"/>
        <rFont val="Calibri"/>
        <family val="2"/>
        <scheme val="minor"/>
      </rPr>
      <t>michael.gramzow@posteo.de</t>
    </r>
  </si>
  <si>
    <r>
      <rPr>
        <u/>
        <sz val="11"/>
        <rFont val="Calibri"/>
        <family val="2"/>
        <scheme val="minor"/>
      </rPr>
      <t>verena.sun@gmx.de</t>
    </r>
  </si>
  <si>
    <r>
      <rPr>
        <u/>
        <sz val="11"/>
        <rFont val="Calibri"/>
        <family val="2"/>
        <scheme val="minor"/>
      </rPr>
      <t>veronique.wilde@hotmail.de</t>
    </r>
  </si>
  <si>
    <r>
      <rPr>
        <u/>
        <sz val="11"/>
        <rFont val="Calibri"/>
        <family val="2"/>
        <scheme val="minor"/>
      </rPr>
      <t>lucky1082@gmx.de</t>
    </r>
  </si>
  <si>
    <r>
      <rPr>
        <u/>
        <sz val="11"/>
        <rFont val="Calibri"/>
        <family val="2"/>
        <scheme val="minor"/>
      </rPr>
      <t>maskesandrarosenheinrich@gmail.com</t>
    </r>
  </si>
  <si>
    <r>
      <rPr>
        <u/>
        <sz val="11"/>
        <rFont val="Calibri"/>
        <family val="2"/>
        <scheme val="minor"/>
      </rPr>
      <t>moehrenkraut@gmx.net</t>
    </r>
  </si>
  <si>
    <r>
      <rPr>
        <u/>
        <sz val="11"/>
        <rFont val="Calibri"/>
        <family val="2"/>
        <scheme val="minor"/>
      </rPr>
      <t>jasmin_knoska@yahoo.de</t>
    </r>
  </si>
  <si>
    <r>
      <rPr>
        <u/>
        <sz val="11"/>
        <rFont val="Calibri"/>
        <family val="2"/>
        <scheme val="minor"/>
      </rPr>
      <t>denise.quaas@gmx.de</t>
    </r>
  </si>
  <si>
    <r>
      <rPr>
        <u/>
        <sz val="11"/>
        <rFont val="Calibri"/>
        <family val="2"/>
        <scheme val="minor"/>
      </rPr>
      <t>gabibonni@web.de</t>
    </r>
  </si>
  <si>
    <r>
      <rPr>
        <u/>
        <sz val="11"/>
        <rFont val="Calibri"/>
        <family val="2"/>
        <scheme val="minor"/>
      </rPr>
      <t>sillyp09@gmail.com</t>
    </r>
  </si>
  <si>
    <r>
      <rPr>
        <u/>
        <sz val="11"/>
        <rFont val="Calibri"/>
        <family val="2"/>
        <scheme val="minor"/>
      </rPr>
      <t>uwe.ines.w@googlemail.com</t>
    </r>
  </si>
  <si>
    <r>
      <rPr>
        <u/>
        <sz val="11"/>
        <rFont val="Calibri"/>
        <family val="2"/>
        <scheme val="minor"/>
      </rPr>
      <t>n.wohlfarth@outlook.com</t>
    </r>
  </si>
  <si>
    <r>
      <rPr>
        <u/>
        <sz val="11"/>
        <rFont val="Calibri"/>
        <family val="2"/>
        <scheme val="minor"/>
      </rPr>
      <t>bimul@gmx.de</t>
    </r>
  </si>
  <si>
    <r>
      <rPr>
        <u/>
        <sz val="11"/>
        <rFont val="Calibri"/>
        <family val="2"/>
        <scheme val="minor"/>
      </rPr>
      <t>jan.zoch@t-online.de</t>
    </r>
  </si>
  <si>
    <r>
      <rPr>
        <u/>
        <sz val="11"/>
        <rFont val="Calibri"/>
        <family val="2"/>
        <scheme val="minor"/>
      </rPr>
      <t>daniel.scherf1612@gmail.com</t>
    </r>
  </si>
  <si>
    <r>
      <rPr>
        <u/>
        <sz val="11"/>
        <rFont val="Calibri"/>
        <family val="2"/>
        <scheme val="minor"/>
      </rPr>
      <t>angelika.werner@t-online.de</t>
    </r>
  </si>
  <si>
    <r>
      <rPr>
        <u/>
        <sz val="11"/>
        <rFont val="Calibri"/>
        <family val="2"/>
        <scheme val="minor"/>
      </rPr>
      <t>claudia.vorwerk2013@gmail.com</t>
    </r>
  </si>
  <si>
    <r>
      <rPr>
        <u/>
        <sz val="11"/>
        <rFont val="Calibri"/>
        <family val="2"/>
        <scheme val="minor"/>
      </rPr>
      <t>fixmarki@gmx.de</t>
    </r>
  </si>
  <si>
    <r>
      <rPr>
        <u/>
        <sz val="11"/>
        <rFont val="Calibri"/>
        <family val="2"/>
        <scheme val="minor"/>
      </rPr>
      <t>t.ebersbach@gmx.de</t>
    </r>
  </si>
  <si>
    <r>
      <rPr>
        <u/>
        <sz val="11"/>
        <rFont val="Calibri"/>
        <family val="2"/>
        <scheme val="minor"/>
      </rPr>
      <t>mandarina@posteo.de</t>
    </r>
  </si>
  <si>
    <r>
      <rPr>
        <u/>
        <sz val="11"/>
        <rFont val="Calibri"/>
        <family val="2"/>
        <scheme val="minor"/>
      </rPr>
      <t>fiona8.paterson@gmail.com</t>
    </r>
  </si>
  <si>
    <r>
      <rPr>
        <u/>
        <sz val="11"/>
        <rFont val="Calibri"/>
        <family val="2"/>
        <scheme val="minor"/>
      </rPr>
      <t>michael.haupt.1@t-online.de</t>
    </r>
  </si>
  <si>
    <r>
      <rPr>
        <u/>
        <sz val="11"/>
        <rFont val="Calibri"/>
        <family val="2"/>
        <scheme val="minor"/>
      </rPr>
      <t>ferdinand.fidelio@gmail.com</t>
    </r>
  </si>
  <si>
    <r>
      <rPr>
        <u/>
        <sz val="11"/>
        <rFont val="Calibri"/>
        <family val="2"/>
        <scheme val="minor"/>
      </rPr>
      <t>anne.walther@outlook.com</t>
    </r>
  </si>
  <si>
    <r>
      <rPr>
        <u/>
        <sz val="11"/>
        <rFont val="Calibri"/>
        <family val="2"/>
        <scheme val="minor"/>
      </rPr>
      <t>ernst.reinecke@gmx.de</t>
    </r>
  </si>
  <si>
    <r>
      <rPr>
        <u/>
        <sz val="11"/>
        <rFont val="Calibri"/>
        <family val="2"/>
        <scheme val="minor"/>
      </rPr>
      <t>ines@legutke.eu</t>
    </r>
  </si>
  <si>
    <r>
      <rPr>
        <u/>
        <sz val="11"/>
        <rFont val="Calibri"/>
        <family val="2"/>
        <scheme val="minor"/>
      </rPr>
      <t>simsel1709@gmail.com</t>
    </r>
  </si>
  <si>
    <r>
      <rPr>
        <u/>
        <sz val="11"/>
        <rFont val="Calibri"/>
        <family val="2"/>
        <scheme val="minor"/>
      </rPr>
      <t>zockerphilip05@gmail.com</t>
    </r>
  </si>
  <si>
    <r>
      <rPr>
        <u/>
        <sz val="11"/>
        <rFont val="Calibri"/>
        <family val="2"/>
        <scheme val="minor"/>
      </rPr>
      <t>schubibasti@googlemail.com</t>
    </r>
  </si>
  <si>
    <r>
      <rPr>
        <u/>
        <sz val="11"/>
        <rFont val="Calibri"/>
        <family val="2"/>
        <scheme val="minor"/>
      </rPr>
      <t>maria19190@web.de</t>
    </r>
  </si>
  <si>
    <r>
      <rPr>
        <u/>
        <sz val="11"/>
        <rFont val="Calibri"/>
        <family val="2"/>
        <scheme val="minor"/>
      </rPr>
      <t>linda.humpelstaetter@gmx.de</t>
    </r>
  </si>
  <si>
    <r>
      <rPr>
        <u/>
        <sz val="11"/>
        <rFont val="Calibri"/>
        <family val="2"/>
        <scheme val="minor"/>
      </rPr>
      <t>dagmarhase@web.de</t>
    </r>
  </si>
  <si>
    <t>coach.rico7@gmail.com</t>
  </si>
  <si>
    <t>carmenbollmann@gmail.com</t>
  </si>
  <si>
    <t>aryafaryashar@gmail.com</t>
  </si>
  <si>
    <t>wernerkonrad469@gmail.com</t>
  </si>
  <si>
    <t>stefan.ebelt@arcor.de</t>
  </si>
  <si>
    <t>jenny.Straube@gmx.de</t>
  </si>
  <si>
    <t>karatebiene1@web.de</t>
  </si>
  <si>
    <t>sebastian.lutherius@icloud.com</t>
  </si>
  <si>
    <t>lgrossma7@gmail.com</t>
  </si>
  <si>
    <t>lena.grossmann21@gmail.com</t>
  </si>
  <si>
    <t>johanna@johanna-roesel.de</t>
  </si>
  <si>
    <t>jasmin210497@gmx.de</t>
  </si>
  <si>
    <t>ines-grossmann@gmx.net</t>
  </si>
  <si>
    <t>felixprussprivat@web.de</t>
  </si>
  <si>
    <t>felix2108@yahoo.de</t>
  </si>
  <si>
    <t>danny.schreier@gmx.de</t>
  </si>
  <si>
    <t>charleenbollmann@googlemail.com</t>
  </si>
  <si>
    <t>albertosuarezp@gmail.com</t>
  </si>
  <si>
    <t>christinamail@gmx.de</t>
  </si>
  <si>
    <r>
      <rPr>
        <u/>
        <sz val="11"/>
        <rFont val="Calibri"/>
        <family val="2"/>
        <scheme val="minor"/>
      </rPr>
      <t>ute.steeg@agilent.com</t>
    </r>
  </si>
  <si>
    <r>
      <rPr>
        <u/>
        <sz val="11"/>
        <rFont val="Calibri"/>
        <family val="2"/>
        <scheme val="minor"/>
      </rPr>
      <t>skippy.gamer@web.de</t>
    </r>
  </si>
  <si>
    <r>
      <rPr>
        <u/>
        <sz val="11"/>
        <rFont val="Calibri"/>
        <family val="2"/>
        <scheme val="minor"/>
      </rPr>
      <t>felix_dietzsch@gmx.de</t>
    </r>
  </si>
  <si>
    <r>
      <rPr>
        <u/>
        <sz val="11"/>
        <rFont val="Calibri"/>
        <family val="2"/>
        <scheme val="minor"/>
      </rPr>
      <t>amulet.grimieer.02@icloud.com</t>
    </r>
  </si>
  <si>
    <r>
      <rPr>
        <u/>
        <sz val="11"/>
        <rFont val="Calibri"/>
        <family val="2"/>
        <scheme val="minor"/>
      </rPr>
      <t>ute.monica@gmx.de</t>
    </r>
  </si>
  <si>
    <r>
      <rPr>
        <u/>
        <sz val="11"/>
        <rFont val="Calibri"/>
        <family val="2"/>
        <scheme val="minor"/>
      </rPr>
      <t>rakibeisa@gmail.com</t>
    </r>
  </si>
  <si>
    <r>
      <rPr>
        <u/>
        <sz val="11"/>
        <rFont val="Calibri"/>
        <family val="2"/>
        <scheme val="minor"/>
      </rPr>
      <t>marco.hering@t-online.de</t>
    </r>
  </si>
  <si>
    <r>
      <rPr>
        <u/>
        <sz val="11"/>
        <rFont val="Calibri"/>
        <family val="2"/>
        <scheme val="minor"/>
      </rPr>
      <t>gruszka-adrienne@web.de</t>
    </r>
  </si>
  <si>
    <r>
      <rPr>
        <u/>
        <sz val="11"/>
        <rFont val="Calibri"/>
        <family val="2"/>
        <scheme val="minor"/>
      </rPr>
      <t>david_florczak@web.de</t>
    </r>
  </si>
  <si>
    <r>
      <rPr>
        <u/>
        <sz val="11"/>
        <rFont val="Calibri"/>
        <family val="2"/>
        <scheme val="minor"/>
      </rPr>
      <t>niclas.haine@gmail.com</t>
    </r>
  </si>
  <si>
    <r>
      <rPr>
        <u/>
        <sz val="11"/>
        <rFont val="Calibri"/>
        <family val="2"/>
        <scheme val="minor"/>
      </rPr>
      <t>mario.lh2o@web.de</t>
    </r>
  </si>
  <si>
    <r>
      <rPr>
        <u/>
        <sz val="11"/>
        <rFont val="Calibri"/>
        <family val="2"/>
        <scheme val="minor"/>
      </rPr>
      <t>anna_gekeler@web.de</t>
    </r>
  </si>
  <si>
    <r>
      <rPr>
        <u/>
        <sz val="11"/>
        <rFont val="Calibri"/>
        <family val="2"/>
        <scheme val="minor"/>
      </rPr>
      <t>katharina.penzel@googlemail.com</t>
    </r>
  </si>
  <si>
    <r>
      <rPr>
        <u/>
        <sz val="11"/>
        <rFont val="Calibri"/>
        <family val="2"/>
        <scheme val="minor"/>
      </rPr>
      <t>yanne@posteo.de</t>
    </r>
  </si>
  <si>
    <r>
      <rPr>
        <u/>
        <sz val="11"/>
        <rFont val="Calibri"/>
        <family val="2"/>
        <scheme val="minor"/>
      </rPr>
      <t>brina198@web.de</t>
    </r>
  </si>
  <si>
    <r>
      <rPr>
        <u/>
        <sz val="11"/>
        <rFont val="Calibri"/>
        <family val="2"/>
        <scheme val="minor"/>
      </rPr>
      <t>florian-lauermann@web.de</t>
    </r>
  </si>
  <si>
    <r>
      <rPr>
        <u/>
        <sz val="11"/>
        <rFont val="Calibri"/>
        <family val="2"/>
        <scheme val="minor"/>
      </rPr>
      <t>jens.kaminsky@geovogt.de</t>
    </r>
  </si>
  <si>
    <r>
      <rPr>
        <u/>
        <sz val="11"/>
        <rFont val="Calibri"/>
        <family val="2"/>
        <scheme val="minor"/>
      </rPr>
      <t>maro.falk@web.de</t>
    </r>
  </si>
  <si>
    <r>
      <rPr>
        <u/>
        <sz val="11"/>
        <rFont val="Calibri"/>
        <family val="2"/>
        <scheme val="minor"/>
      </rPr>
      <t>adler-schkeuditz@web.de</t>
    </r>
  </si>
  <si>
    <r>
      <rPr>
        <u/>
        <sz val="11"/>
        <rFont val="Calibri"/>
        <family val="2"/>
        <scheme val="minor"/>
      </rPr>
      <t>gymforlife96@yahoo.de</t>
    </r>
  </si>
  <si>
    <r>
      <rPr>
        <u/>
        <sz val="11"/>
        <rFont val="Calibri"/>
        <family val="2"/>
        <scheme val="minor"/>
      </rPr>
      <t>stefanknoll98@gmail.com</t>
    </r>
  </si>
  <si>
    <r>
      <rPr>
        <u/>
        <sz val="11"/>
        <rFont val="Calibri"/>
        <family val="2"/>
        <scheme val="minor"/>
      </rPr>
      <t>bernhardt92@hotmail.de</t>
    </r>
  </si>
  <si>
    <r>
      <rPr>
        <u/>
        <sz val="11"/>
        <rFont val="Calibri"/>
        <family val="2"/>
        <scheme val="minor"/>
      </rPr>
      <t>pt.marcelkrause@gmail.com</t>
    </r>
  </si>
  <si>
    <r>
      <rPr>
        <u/>
        <sz val="11"/>
        <rFont val="Calibri"/>
        <family val="2"/>
        <scheme val="minor"/>
      </rPr>
      <t>daniel3198@mail.ru</t>
    </r>
  </si>
  <si>
    <r>
      <rPr>
        <u/>
        <sz val="11"/>
        <rFont val="Calibri"/>
        <family val="2"/>
        <scheme val="minor"/>
      </rPr>
      <t>garo789@icloud.com</t>
    </r>
  </si>
  <si>
    <r>
      <rPr>
        <u/>
        <sz val="11"/>
        <rFont val="Calibri"/>
        <family val="2"/>
        <scheme val="minor"/>
      </rPr>
      <t>emma.haubold@icloud.com</t>
    </r>
  </si>
  <si>
    <r>
      <rPr>
        <u/>
        <sz val="11"/>
        <rFont val="Calibri"/>
        <family val="2"/>
        <scheme val="minor"/>
      </rPr>
      <t>julius.zimmermann90@gmx.de</t>
    </r>
  </si>
  <si>
    <r>
      <rPr>
        <u/>
        <sz val="11"/>
        <rFont val="Calibri"/>
        <family val="2"/>
        <scheme val="minor"/>
      </rPr>
      <t>annedietl@hotmail.de</t>
    </r>
  </si>
  <si>
    <r>
      <rPr>
        <u/>
        <sz val="11"/>
        <rFont val="Calibri"/>
        <family val="2"/>
        <scheme val="minor"/>
      </rPr>
      <t>neefmatthias@web.de</t>
    </r>
  </si>
  <si>
    <r>
      <rPr>
        <u/>
        <sz val="11"/>
        <rFont val="Calibri"/>
        <family val="2"/>
        <scheme val="minor"/>
      </rPr>
      <t>alina.diers@gmail.com</t>
    </r>
  </si>
  <si>
    <r>
      <rPr>
        <u/>
        <sz val="11"/>
        <rFont val="Calibri"/>
        <family val="2"/>
        <scheme val="minor"/>
      </rPr>
      <t>tobias_seifert@outlook.com</t>
    </r>
  </si>
  <si>
    <r>
      <rPr>
        <u/>
        <sz val="11"/>
        <rFont val="Calibri"/>
        <family val="2"/>
        <scheme val="minor"/>
      </rPr>
      <t>paulinerusch24@gmail.com</t>
    </r>
  </si>
  <si>
    <r>
      <rPr>
        <u/>
        <sz val="11"/>
        <rFont val="Calibri"/>
        <family val="2"/>
        <scheme val="minor"/>
      </rPr>
      <t>hsmue@gmx.net</t>
    </r>
  </si>
  <si>
    <r>
      <rPr>
        <u/>
        <sz val="11"/>
        <rFont val="Calibri"/>
        <family val="2"/>
        <scheme val="minor"/>
      </rPr>
      <t>carl_x@quantentunnel.de</t>
    </r>
  </si>
  <si>
    <r>
      <rPr>
        <u/>
        <sz val="11"/>
        <rFont val="Calibri"/>
        <family val="2"/>
        <scheme val="minor"/>
      </rPr>
      <t>akay.lipke@gmail.com</t>
    </r>
  </si>
  <si>
    <r>
      <rPr>
        <u/>
        <sz val="11"/>
        <rFont val="Calibri"/>
        <family val="2"/>
        <scheme val="minor"/>
      </rPr>
      <t>andaluben@gmx.de</t>
    </r>
  </si>
  <si>
    <r>
      <rPr>
        <u/>
        <sz val="11"/>
        <rFont val="Calibri"/>
        <family val="2"/>
        <scheme val="minor"/>
      </rPr>
      <t>thohanka@t-online.de</t>
    </r>
  </si>
  <si>
    <r>
      <rPr>
        <u/>
        <sz val="11"/>
        <rFont val="Calibri"/>
        <family val="2"/>
        <scheme val="minor"/>
      </rPr>
      <t>basti_ka@freenet.de</t>
    </r>
  </si>
  <si>
    <r>
      <rPr>
        <u/>
        <sz val="11"/>
        <rFont val="Calibri"/>
        <family val="2"/>
        <scheme val="minor"/>
      </rPr>
      <t>justinan1801@gmail.com</t>
    </r>
  </si>
  <si>
    <r>
      <rPr>
        <u/>
        <sz val="11"/>
        <rFont val="Calibri"/>
        <family val="2"/>
        <scheme val="minor"/>
      </rPr>
      <t>vierbrocken@t-online.de</t>
    </r>
  </si>
  <si>
    <r>
      <rPr>
        <u/>
        <sz val="11"/>
        <rFont val="Calibri"/>
        <family val="2"/>
        <scheme val="minor"/>
      </rPr>
      <t>hqits1000@web.de</t>
    </r>
  </si>
  <si>
    <r>
      <rPr>
        <u/>
        <sz val="11"/>
        <rFont val="Calibri"/>
        <family val="2"/>
        <scheme val="minor"/>
      </rPr>
      <t>stefan04769@web.de</t>
    </r>
  </si>
  <si>
    <r>
      <rPr>
        <u/>
        <sz val="11"/>
        <rFont val="Calibri"/>
        <family val="2"/>
        <scheme val="minor"/>
      </rPr>
      <t>marc.schikowski@freenet.de</t>
    </r>
  </si>
  <si>
    <r>
      <rPr>
        <u/>
        <sz val="11"/>
        <rFont val="Calibri"/>
        <family val="2"/>
        <scheme val="minor"/>
      </rPr>
      <t>kipping_christoph@t-online.de</t>
    </r>
  </si>
  <si>
    <r>
      <rPr>
        <u/>
        <sz val="11"/>
        <rFont val="Calibri"/>
        <family val="2"/>
        <scheme val="minor"/>
      </rPr>
      <t>nadine.pawelke@gmx.de</t>
    </r>
  </si>
  <si>
    <r>
      <rPr>
        <u/>
        <sz val="11"/>
        <rFont val="Calibri"/>
        <family val="2"/>
        <scheme val="minor"/>
      </rPr>
      <t>timheinemann86@googlemail.com</t>
    </r>
  </si>
  <si>
    <r>
      <rPr>
        <u/>
        <sz val="11"/>
        <rFont val="Calibri"/>
        <family val="2"/>
        <scheme val="minor"/>
      </rPr>
      <t>redheering@web.de</t>
    </r>
  </si>
  <si>
    <r>
      <rPr>
        <u/>
        <sz val="11"/>
        <rFont val="Calibri"/>
        <family val="2"/>
        <scheme val="minor"/>
      </rPr>
      <t>niewerthf@yahoo.de</t>
    </r>
  </si>
  <si>
    <r>
      <rPr>
        <u/>
        <sz val="11"/>
        <rFont val="Calibri"/>
        <family val="2"/>
        <scheme val="minor"/>
      </rPr>
      <t>michal.zse@gmail.com</t>
    </r>
  </si>
  <si>
    <r>
      <rPr>
        <u/>
        <sz val="11"/>
        <rFont val="Calibri"/>
        <family val="2"/>
        <scheme val="minor"/>
      </rPr>
      <t>johannes-schulz3@t-online.de</t>
    </r>
  </si>
  <si>
    <r>
      <rPr>
        <u/>
        <sz val="11"/>
        <rFont val="Calibri"/>
        <family val="2"/>
        <scheme val="minor"/>
      </rPr>
      <t>maikgraeser@gmx.de</t>
    </r>
  </si>
  <si>
    <r>
      <rPr>
        <u/>
        <sz val="11"/>
        <rFont val="Calibri"/>
        <family val="2"/>
        <scheme val="minor"/>
      </rPr>
      <t>luk95@gmx.de</t>
    </r>
  </si>
  <si>
    <r>
      <rPr>
        <u/>
        <sz val="11"/>
        <rFont val="Calibri"/>
        <family val="2"/>
        <scheme val="minor"/>
      </rPr>
      <t>ulrich.wendorff@gmx.de</t>
    </r>
  </si>
  <si>
    <r>
      <rPr>
        <u/>
        <sz val="11"/>
        <rFont val="Calibri"/>
        <family val="2"/>
        <scheme val="minor"/>
      </rPr>
      <t>r_maeder@t-online.de</t>
    </r>
  </si>
  <si>
    <r>
      <rPr>
        <u/>
        <sz val="11"/>
        <rFont val="Calibri"/>
        <family val="2"/>
        <scheme val="minor"/>
      </rPr>
      <t>christianpfeiffer94@gmail.com</t>
    </r>
  </si>
  <si>
    <r>
      <rPr>
        <u/>
        <sz val="11"/>
        <rFont val="Calibri"/>
        <family val="2"/>
        <scheme val="minor"/>
      </rPr>
      <t>maxrad2005@outlook.de</t>
    </r>
  </si>
  <si>
    <r>
      <rPr>
        <u/>
        <sz val="11"/>
        <rFont val="Calibri"/>
        <family val="2"/>
        <scheme val="minor"/>
      </rPr>
      <t>larissasorg@gmx.de</t>
    </r>
  </si>
  <si>
    <r>
      <rPr>
        <u/>
        <sz val="11"/>
        <rFont val="Calibri"/>
        <family val="2"/>
        <scheme val="minor"/>
      </rPr>
      <t>mia_sme@hotmail.de</t>
    </r>
  </si>
  <si>
    <r>
      <rPr>
        <u/>
        <sz val="11"/>
        <rFont val="Calibri"/>
        <family val="2"/>
        <scheme val="minor"/>
      </rPr>
      <t>mitchmitchell@gmx.de</t>
    </r>
  </si>
  <si>
    <r>
      <rPr>
        <u/>
        <sz val="11"/>
        <rFont val="Calibri"/>
        <family val="2"/>
        <scheme val="minor"/>
      </rPr>
      <t>katharina83barth@googlemail.com</t>
    </r>
  </si>
  <si>
    <r>
      <rPr>
        <u/>
        <sz val="11"/>
        <rFont val="Calibri"/>
        <family val="2"/>
        <scheme val="minor"/>
      </rPr>
      <t>jensk47@googlemail.com</t>
    </r>
  </si>
  <si>
    <r>
      <rPr>
        <u/>
        <sz val="11"/>
        <rFont val="Calibri"/>
        <family val="2"/>
        <scheme val="minor"/>
      </rPr>
      <t>mandeldarshan@yahoo.de</t>
    </r>
  </si>
  <si>
    <r>
      <rPr>
        <u/>
        <sz val="11"/>
        <rFont val="Calibri"/>
        <family val="2"/>
        <scheme val="minor"/>
      </rPr>
      <t>frysonthefry@gmx.de</t>
    </r>
  </si>
  <si>
    <r>
      <rPr>
        <u/>
        <sz val="11"/>
        <rFont val="Calibri"/>
        <family val="2"/>
        <scheme val="minor"/>
      </rPr>
      <t>maxi.jcf@web.de</t>
    </r>
  </si>
  <si>
    <r>
      <rPr>
        <u/>
        <sz val="11"/>
        <rFont val="Calibri"/>
        <family val="2"/>
        <scheme val="minor"/>
      </rPr>
      <t>reichwald.alexander@yahoo.de</t>
    </r>
  </si>
  <si>
    <r>
      <rPr>
        <u/>
        <sz val="11"/>
        <rFont val="Calibri"/>
        <family val="2"/>
        <scheme val="minor"/>
      </rPr>
      <t>zain.rajput@web.de</t>
    </r>
  </si>
  <si>
    <r>
      <rPr>
        <u/>
        <sz val="11"/>
        <rFont val="Calibri"/>
        <family val="2"/>
        <scheme val="minor"/>
      </rPr>
      <t>pascalbeu@web.de</t>
    </r>
  </si>
  <si>
    <r>
      <rPr>
        <u/>
        <sz val="11"/>
        <rFont val="Calibri"/>
        <family val="2"/>
        <scheme val="minor"/>
      </rPr>
      <t>juliankay2001@gmail.com</t>
    </r>
  </si>
  <si>
    <r>
      <rPr>
        <u/>
        <sz val="11"/>
        <rFont val="Calibri"/>
        <family val="2"/>
        <scheme val="minor"/>
      </rPr>
      <t>d.poloszyk@yahoo.de</t>
    </r>
  </si>
  <si>
    <r>
      <rPr>
        <u/>
        <sz val="11"/>
        <rFont val="Calibri"/>
        <family val="2"/>
        <scheme val="minor"/>
      </rPr>
      <t>richi2001xd@googlemail.com</t>
    </r>
  </si>
  <si>
    <r>
      <rPr>
        <u/>
        <sz val="11"/>
        <rFont val="Calibri"/>
        <family val="2"/>
        <scheme val="minor"/>
      </rPr>
      <t>steven.b@t-online.de</t>
    </r>
  </si>
  <si>
    <r>
      <rPr>
        <u/>
        <sz val="11"/>
        <rFont val="Calibri"/>
        <family val="2"/>
        <scheme val="minor"/>
      </rPr>
      <t>bernd_kaubitzsch@t-online.de</t>
    </r>
  </si>
  <si>
    <r>
      <rPr>
        <u/>
        <sz val="11"/>
        <rFont val="Calibri"/>
        <family val="2"/>
        <scheme val="minor"/>
      </rPr>
      <t>luca.kie@t-online.de</t>
    </r>
  </si>
  <si>
    <r>
      <rPr>
        <u/>
        <sz val="11"/>
        <rFont val="Calibri"/>
        <family val="2"/>
        <scheme val="minor"/>
      </rPr>
      <t>magdalena.knoche@gmx.de</t>
    </r>
  </si>
  <si>
    <r>
      <rPr>
        <u/>
        <sz val="11"/>
        <rFont val="Calibri"/>
        <family val="2"/>
        <scheme val="minor"/>
      </rPr>
      <t>wisky1020@web.de</t>
    </r>
  </si>
  <si>
    <r>
      <rPr>
        <u/>
        <sz val="11"/>
        <rFont val="Calibri"/>
        <family val="2"/>
        <scheme val="minor"/>
      </rPr>
      <t>antikhalle-leutzsch@web.de</t>
    </r>
  </si>
  <si>
    <r>
      <rPr>
        <u/>
        <sz val="11"/>
        <rFont val="Calibri"/>
        <family val="2"/>
        <scheme val="minor"/>
      </rPr>
      <t>udograsoff@gmx.de</t>
    </r>
  </si>
  <si>
    <r>
      <rPr>
        <u/>
        <sz val="11"/>
        <rFont val="Calibri"/>
        <family val="2"/>
        <scheme val="minor"/>
      </rPr>
      <t>aust.roxana@t-online.de</t>
    </r>
  </si>
  <si>
    <r>
      <rPr>
        <u/>
        <sz val="11"/>
        <rFont val="Calibri"/>
        <family val="2"/>
        <scheme val="minor"/>
      </rPr>
      <t>michele-pineau91@web.de</t>
    </r>
  </si>
  <si>
    <r>
      <rPr>
        <u/>
        <sz val="11"/>
        <rFont val="Calibri"/>
        <family val="2"/>
        <scheme val="minor"/>
      </rPr>
      <t>tatai.vivien@googlemail.com</t>
    </r>
  </si>
  <si>
    <r>
      <rPr>
        <u/>
        <sz val="11"/>
        <rFont val="Calibri"/>
        <family val="2"/>
        <scheme val="minor"/>
      </rPr>
      <t>reneschellknecht@gmail.com</t>
    </r>
  </si>
  <si>
    <r>
      <rPr>
        <u/>
        <sz val="11"/>
        <rFont val="Calibri"/>
        <family val="2"/>
        <scheme val="minor"/>
      </rPr>
      <t>nils.vrex.de</t>
    </r>
  </si>
  <si>
    <r>
      <rPr>
        <u/>
        <sz val="11"/>
        <rFont val="Calibri"/>
        <family val="2"/>
        <scheme val="minor"/>
      </rPr>
      <t>sw_dienstleistungen@freenet.de</t>
    </r>
  </si>
  <si>
    <r>
      <rPr>
        <u/>
        <sz val="11"/>
        <rFont val="Calibri"/>
        <family val="2"/>
        <scheme val="minor"/>
      </rPr>
      <t>marc.bombe@gmx.de</t>
    </r>
  </si>
  <si>
    <r>
      <rPr>
        <u/>
        <sz val="11"/>
        <rFont val="Calibri"/>
        <family val="2"/>
        <scheme val="minor"/>
      </rPr>
      <t>adenana@hotmail.de</t>
    </r>
  </si>
  <si>
    <r>
      <rPr>
        <u/>
        <sz val="11"/>
        <rFont val="Calibri"/>
        <family val="2"/>
        <scheme val="minor"/>
      </rPr>
      <t>christoph.piehler@gmx.de</t>
    </r>
  </si>
  <si>
    <r>
      <rPr>
        <u/>
        <sz val="11"/>
        <rFont val="Calibri"/>
        <family val="2"/>
        <scheme val="minor"/>
      </rPr>
      <t>stelling.tom@gmx.de</t>
    </r>
  </si>
  <si>
    <r>
      <rPr>
        <u/>
        <sz val="11"/>
        <rFont val="Calibri"/>
        <family val="2"/>
        <scheme val="minor"/>
      </rPr>
      <t>tim.knerler@gmx.de</t>
    </r>
  </si>
  <si>
    <r>
      <rPr>
        <u/>
        <sz val="11"/>
        <rFont val="Calibri"/>
        <family val="2"/>
        <scheme val="minor"/>
      </rPr>
      <t>lambein.luise@gmail.com</t>
    </r>
  </si>
  <si>
    <r>
      <rPr>
        <u/>
        <sz val="11"/>
        <rFont val="Calibri"/>
        <family val="2"/>
        <scheme val="minor"/>
      </rPr>
      <t>luise-hasert@web.de</t>
    </r>
  </si>
  <si>
    <r>
      <rPr>
        <u/>
        <sz val="11"/>
        <rFont val="Calibri"/>
        <family val="2"/>
        <scheme val="minor"/>
      </rPr>
      <t>krisbirde@yahoo.de</t>
    </r>
  </si>
  <si>
    <r>
      <rPr>
        <u/>
        <sz val="11"/>
        <rFont val="Calibri"/>
        <family val="2"/>
        <scheme val="minor"/>
      </rPr>
      <t>nibaud1987@googlemail.com</t>
    </r>
  </si>
  <si>
    <r>
      <rPr>
        <u/>
        <sz val="11"/>
        <rFont val="Calibri"/>
        <family val="2"/>
        <scheme val="minor"/>
      </rPr>
      <t>cholewa.vivian@googlemail.com</t>
    </r>
  </si>
  <si>
    <r>
      <rPr>
        <u/>
        <sz val="11"/>
        <rFont val="Calibri"/>
        <family val="2"/>
        <scheme val="minor"/>
      </rPr>
      <t>stiemke.nicole@web.de</t>
    </r>
  </si>
  <si>
    <r>
      <rPr>
        <u/>
        <sz val="11"/>
        <rFont val="Calibri"/>
        <family val="2"/>
        <scheme val="minor"/>
      </rPr>
      <t>andreas.hennig@web.de</t>
    </r>
  </si>
  <si>
    <r>
      <rPr>
        <u/>
        <sz val="11"/>
        <rFont val="Calibri"/>
        <family val="2"/>
        <scheme val="minor"/>
      </rPr>
      <t>midedood@t-online.de</t>
    </r>
  </si>
  <si>
    <r>
      <rPr>
        <u/>
        <sz val="11"/>
        <rFont val="Calibri"/>
        <family val="2"/>
        <scheme val="minor"/>
      </rPr>
      <t>yan.dittmann@gmail.com</t>
    </r>
  </si>
  <si>
    <r>
      <rPr>
        <u/>
        <sz val="11"/>
        <rFont val="Calibri"/>
        <family val="2"/>
        <scheme val="minor"/>
      </rPr>
      <t>david.menzel83@web.de</t>
    </r>
  </si>
  <si>
    <r>
      <rPr>
        <u/>
        <sz val="11"/>
        <rFont val="Calibri"/>
        <family val="2"/>
        <scheme val="minor"/>
      </rPr>
      <t>wiking.michal@gmail.com</t>
    </r>
  </si>
  <si>
    <r>
      <rPr>
        <u/>
        <sz val="11"/>
        <rFont val="Calibri"/>
        <family val="2"/>
        <scheme val="minor"/>
      </rPr>
      <t>auk.fischer@web.de</t>
    </r>
  </si>
  <si>
    <r>
      <rPr>
        <u/>
        <sz val="11"/>
        <rFont val="Calibri"/>
        <family val="2"/>
        <scheme val="minor"/>
      </rPr>
      <t>jason.rothe@icloud.com</t>
    </r>
  </si>
  <si>
    <r>
      <rPr>
        <u/>
        <sz val="11"/>
        <rFont val="Calibri"/>
        <family val="2"/>
        <scheme val="minor"/>
      </rPr>
      <t>ca_ra2003@gmx.de</t>
    </r>
  </si>
  <si>
    <r>
      <rPr>
        <u/>
        <sz val="11"/>
        <rFont val="Calibri"/>
        <family val="2"/>
        <scheme val="minor"/>
      </rPr>
      <t>tobias_kuehn@gmx.de</t>
    </r>
  </si>
  <si>
    <r>
      <rPr>
        <u/>
        <sz val="11"/>
        <rFont val="Calibri"/>
        <family val="2"/>
        <scheme val="minor"/>
      </rPr>
      <t>leutzsch98@aol.com</t>
    </r>
  </si>
  <si>
    <r>
      <rPr>
        <u/>
        <sz val="11"/>
        <rFont val="Calibri"/>
        <family val="2"/>
        <scheme val="minor"/>
      </rPr>
      <t>martin.hartleib@dcmgroup.de</t>
    </r>
  </si>
  <si>
    <r>
      <rPr>
        <u/>
        <sz val="11"/>
        <rFont val="Calibri"/>
        <family val="2"/>
        <scheme val="minor"/>
      </rPr>
      <t>albrechtjennifer@icloud.com</t>
    </r>
  </si>
  <si>
    <r>
      <rPr>
        <u/>
        <sz val="11"/>
        <rFont val="Calibri"/>
        <family val="2"/>
        <scheme val="minor"/>
      </rPr>
      <t>neightr@hotmail.com</t>
    </r>
  </si>
  <si>
    <r>
      <rPr>
        <u/>
        <sz val="11"/>
        <rFont val="Calibri"/>
        <family val="2"/>
        <scheme val="minor"/>
      </rPr>
      <t>marcuslww@t-online.de</t>
    </r>
  </si>
  <si>
    <r>
      <rPr>
        <u/>
        <sz val="11"/>
        <rFont val="Calibri"/>
        <family val="2"/>
        <scheme val="minor"/>
      </rPr>
      <t>charvatova.nelly@web.de</t>
    </r>
  </si>
  <si>
    <r>
      <rPr>
        <u/>
        <sz val="11"/>
        <rFont val="Calibri"/>
        <family val="2"/>
        <scheme val="minor"/>
      </rPr>
      <t>sven-damaschke@web.de</t>
    </r>
  </si>
  <si>
    <r>
      <rPr>
        <u/>
        <sz val="11"/>
        <rFont val="Calibri"/>
        <family val="2"/>
        <scheme val="minor"/>
      </rPr>
      <t>muellerj743@gmail.com</t>
    </r>
  </si>
  <si>
    <r>
      <rPr>
        <u/>
        <sz val="11"/>
        <rFont val="Calibri"/>
        <family val="2"/>
        <scheme val="minor"/>
      </rPr>
      <t>nassrahassan96@gmail.com</t>
    </r>
  </si>
  <si>
    <r>
      <rPr>
        <u/>
        <sz val="11"/>
        <rFont val="Calibri"/>
        <family val="2"/>
        <scheme val="minor"/>
      </rPr>
      <t>marian.pfefferkorn@gmx.de</t>
    </r>
  </si>
  <si>
    <r>
      <rPr>
        <u/>
        <sz val="11"/>
        <rFont val="Calibri"/>
        <family val="2"/>
        <scheme val="minor"/>
      </rPr>
      <t>kimboso@web.de</t>
    </r>
  </si>
  <si>
    <r>
      <rPr>
        <u/>
        <sz val="11"/>
        <rFont val="Calibri"/>
        <family val="2"/>
        <scheme val="minor"/>
      </rPr>
      <t>laueantje@web.de</t>
    </r>
  </si>
  <si>
    <r>
      <rPr>
        <u/>
        <sz val="11"/>
        <rFont val="Calibri"/>
        <family val="2"/>
        <scheme val="minor"/>
      </rPr>
      <t>annakempe52@gmail.com</t>
    </r>
  </si>
  <si>
    <r>
      <rPr>
        <u/>
        <sz val="11"/>
        <rFont val="Calibri"/>
        <family val="2"/>
        <scheme val="minor"/>
      </rPr>
      <t>susann-muehlpfort@web.de</t>
    </r>
  </si>
  <si>
    <r>
      <rPr>
        <u/>
        <sz val="11"/>
        <rFont val="Calibri"/>
        <family val="2"/>
        <scheme val="minor"/>
      </rPr>
      <t>nachtelfe666@hotmail.com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</si>
  <si>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lisaspringer@freenet.de</t>
    </r>
  </si>
  <si>
    <r>
      <rPr>
        <u/>
        <sz val="11"/>
        <rFont val="Calibri"/>
        <family val="2"/>
        <scheme val="minor"/>
      </rPr>
      <t>guscolmenarejo@hotmail.de</t>
    </r>
  </si>
  <si>
    <r>
      <rPr>
        <u/>
        <sz val="11"/>
        <rFont val="Calibri"/>
        <family val="2"/>
        <scheme val="minor"/>
      </rPr>
      <t>estherromera@gmail.com</t>
    </r>
  </si>
  <si>
    <r>
      <rPr>
        <u/>
        <sz val="11"/>
        <rFont val="Calibri"/>
        <family val="2"/>
        <scheme val="minor"/>
      </rPr>
      <t>fabiolee99@gmail.com</t>
    </r>
  </si>
  <si>
    <r>
      <rPr>
        <u/>
        <sz val="11"/>
        <rFont val="Calibri"/>
        <family val="2"/>
        <scheme val="minor"/>
      </rPr>
      <t>eliasruhl66@gmail.com</t>
    </r>
  </si>
  <si>
    <r>
      <rPr>
        <u/>
        <sz val="11"/>
        <rFont val="Calibri"/>
        <family val="2"/>
        <scheme val="minor"/>
      </rPr>
      <t>d.b.pm@mail.de</t>
    </r>
  </si>
  <si>
    <r>
      <rPr>
        <u/>
        <sz val="11"/>
        <rFont val="Calibri"/>
        <family val="2"/>
        <scheme val="minor"/>
      </rPr>
      <t>weitzelchris@gmx.de</t>
    </r>
  </si>
  <si>
    <r>
      <rPr>
        <u/>
        <sz val="11"/>
        <rFont val="Calibri"/>
        <family val="2"/>
        <scheme val="minor"/>
      </rPr>
      <t>telles.miguel@outlook.com</t>
    </r>
  </si>
  <si>
    <r>
      <rPr>
        <u/>
        <sz val="11"/>
        <rFont val="Calibri"/>
        <family val="2"/>
        <scheme val="minor"/>
      </rPr>
      <t>l.e.maxo@gmx.de</t>
    </r>
  </si>
  <si>
    <r>
      <rPr>
        <u/>
        <sz val="11"/>
        <rFont val="Calibri"/>
        <family val="2"/>
        <scheme val="minor"/>
      </rPr>
      <t>said.emad48@yahoo.de</t>
    </r>
  </si>
  <si>
    <r>
      <rPr>
        <u/>
        <sz val="11"/>
        <rFont val="Calibri"/>
        <family val="2"/>
        <scheme val="minor"/>
      </rPr>
      <t>pepchen1@posteo.de</t>
    </r>
  </si>
  <si>
    <r>
      <rPr>
        <u/>
        <sz val="11"/>
        <rFont val="Calibri"/>
        <family val="2"/>
        <scheme val="minor"/>
      </rPr>
      <t>katharina.nowak1@gmx.de</t>
    </r>
  </si>
  <si>
    <r>
      <rPr>
        <u/>
        <sz val="11"/>
        <rFont val="Calibri"/>
        <family val="2"/>
        <scheme val="minor"/>
      </rPr>
      <t>mwusti@yahoo.de</t>
    </r>
  </si>
  <si>
    <r>
      <rPr>
        <u/>
        <sz val="11"/>
        <rFont val="Calibri"/>
        <family val="2"/>
        <scheme val="minor"/>
      </rPr>
      <t>johanna.handrick@live.com</t>
    </r>
  </si>
  <si>
    <r>
      <rPr>
        <u/>
        <sz val="11"/>
        <rFont val="Calibri"/>
        <family val="2"/>
        <scheme val="minor"/>
      </rPr>
      <t>martina.mazanikova007@gmail.com</t>
    </r>
  </si>
  <si>
    <r>
      <rPr>
        <u/>
        <sz val="11"/>
        <rFont val="Calibri"/>
        <family val="2"/>
        <scheme val="minor"/>
      </rPr>
      <t>info@friseur-brehme.de</t>
    </r>
  </si>
  <si>
    <r>
      <rPr>
        <u/>
        <sz val="11"/>
        <rFont val="Calibri"/>
        <family val="2"/>
        <scheme val="minor"/>
      </rPr>
      <t>max.stendel@web.de</t>
    </r>
  </si>
  <si>
    <r>
      <rPr>
        <u/>
        <sz val="11"/>
        <rFont val="Calibri"/>
        <family val="2"/>
        <scheme val="minor"/>
      </rPr>
      <t>a.menzel@posteo.cz</t>
    </r>
  </si>
  <si>
    <r>
      <rPr>
        <u/>
        <sz val="11"/>
        <rFont val="Calibri"/>
        <family val="2"/>
        <scheme val="minor"/>
      </rPr>
      <t>patrickdulla8@hotmail.com</t>
    </r>
  </si>
  <si>
    <r>
      <rPr>
        <u/>
        <sz val="11"/>
        <rFont val="Calibri"/>
        <family val="2"/>
        <scheme val="minor"/>
      </rPr>
      <t>frank.fischeder@t-online.de</t>
    </r>
  </si>
  <si>
    <r>
      <rPr>
        <u/>
        <sz val="11"/>
        <rFont val="Calibri"/>
        <family val="2"/>
        <scheme val="minor"/>
      </rPr>
      <t>fritz.schaerschmidt@web.de</t>
    </r>
  </si>
  <si>
    <r>
      <rPr>
        <u/>
        <sz val="11"/>
        <rFont val="Calibri"/>
        <family val="2"/>
        <scheme val="minor"/>
      </rPr>
      <t>fb.hepp@gmx.de</t>
    </r>
  </si>
  <si>
    <r>
      <rPr>
        <u/>
        <sz val="11"/>
        <rFont val="Calibri"/>
        <family val="2"/>
        <scheme val="minor"/>
      </rPr>
      <t>michazsilla@gmail.com</t>
    </r>
  </si>
  <si>
    <r>
      <rPr>
        <u/>
        <sz val="11"/>
        <rFont val="Calibri"/>
        <family val="2"/>
        <scheme val="minor"/>
      </rPr>
      <t>irothe@gmx.de</t>
    </r>
  </si>
  <si>
    <r>
      <rPr>
        <u/>
        <sz val="11"/>
        <rFont val="Calibri"/>
        <family val="2"/>
        <scheme val="minor"/>
      </rPr>
      <t>dp.nguyen@web.de</t>
    </r>
  </si>
  <si>
    <r>
      <rPr>
        <u/>
        <sz val="11"/>
        <rFont val="Calibri"/>
        <family val="2"/>
        <scheme val="minor"/>
      </rPr>
      <t>katrin.diers@vodafone.de</t>
    </r>
  </si>
  <si>
    <r>
      <rPr>
        <u/>
        <sz val="11"/>
        <rFont val="Calibri"/>
        <family val="2"/>
        <scheme val="minor"/>
      </rPr>
      <t>berndsmoench@gmail.com</t>
    </r>
  </si>
  <si>
    <r>
      <rPr>
        <u/>
        <sz val="11"/>
        <rFont val="Calibri"/>
        <family val="2"/>
        <scheme val="minor"/>
      </rPr>
      <t>mr.neumann@gmx.de</t>
    </r>
  </si>
  <si>
    <r>
      <rPr>
        <u/>
        <sz val="11"/>
        <rFont val="Calibri"/>
        <family val="2"/>
        <scheme val="minor"/>
      </rPr>
      <t>lillyteske97@web.de</t>
    </r>
  </si>
  <si>
    <r>
      <rPr>
        <u/>
        <sz val="11"/>
        <rFont val="Calibri"/>
        <family val="2"/>
        <scheme val="minor"/>
      </rPr>
      <t>nadine.0210@gmail.com</t>
    </r>
  </si>
  <si>
    <r>
      <rPr>
        <u/>
        <sz val="11"/>
        <rFont val="Calibri"/>
        <family val="2"/>
        <scheme val="minor"/>
      </rPr>
      <t>lucy.lee.glass@gmail.com</t>
    </r>
  </si>
  <si>
    <r>
      <rPr>
        <u/>
        <sz val="11"/>
        <rFont val="Calibri"/>
        <family val="2"/>
        <scheme val="minor"/>
      </rPr>
      <t>perlach.falko@gmail.com</t>
    </r>
  </si>
  <si>
    <r>
      <rPr>
        <u/>
        <sz val="11"/>
        <rFont val="Calibri"/>
        <family val="2"/>
        <scheme val="minor"/>
      </rPr>
      <t>michael.lach@freenet.de</t>
    </r>
  </si>
  <si>
    <r>
      <rPr>
        <u/>
        <sz val="11"/>
        <rFont val="Calibri"/>
        <family val="2"/>
        <scheme val="minor"/>
      </rPr>
      <t>meyer-lach@gmx.de</t>
    </r>
  </si>
  <si>
    <r>
      <rPr>
        <u/>
        <sz val="11"/>
        <rFont val="Calibri"/>
        <family val="2"/>
        <scheme val="minor"/>
      </rPr>
      <t>artur_rydzewski@wp.pl</t>
    </r>
  </si>
  <si>
    <r>
      <rPr>
        <u/>
        <sz val="11"/>
        <rFont val="Calibri"/>
        <family val="2"/>
        <scheme val="minor"/>
      </rPr>
      <t>peggyrietzschel@hotmail.com</t>
    </r>
  </si>
  <si>
    <r>
      <rPr>
        <u/>
        <sz val="11"/>
        <rFont val="Calibri"/>
        <family val="2"/>
        <scheme val="minor"/>
      </rPr>
      <t>ritamoeslein@gmail.com</t>
    </r>
  </si>
  <si>
    <r>
      <rPr>
        <u/>
        <sz val="11"/>
        <rFont val="Calibri"/>
        <family val="2"/>
        <scheme val="minor"/>
      </rPr>
      <t>germany-girly@t-online.de</t>
    </r>
  </si>
  <si>
    <r>
      <rPr>
        <u/>
        <sz val="11"/>
        <rFont val="Calibri"/>
        <family val="2"/>
        <scheme val="minor"/>
      </rPr>
      <t>christina.honig@gmx.de</t>
    </r>
  </si>
  <si>
    <r>
      <rPr>
        <u/>
        <sz val="11"/>
        <rFont val="Calibri"/>
        <family val="2"/>
        <scheme val="minor"/>
      </rPr>
      <t>max-d.unfug@gmx.de</t>
    </r>
  </si>
  <si>
    <r>
      <rPr>
        <u/>
        <sz val="11"/>
        <rFont val="Calibri"/>
        <family val="2"/>
        <scheme val="minor"/>
      </rPr>
      <t>micky-forever@web.de</t>
    </r>
  </si>
  <si>
    <r>
      <rPr>
        <u/>
        <sz val="11"/>
        <rFont val="Calibri"/>
        <family val="2"/>
        <scheme val="minor"/>
      </rPr>
      <t>phillipprums@gmail.com</t>
    </r>
  </si>
  <si>
    <r>
      <rPr>
        <u/>
        <sz val="11"/>
        <rFont val="Calibri"/>
        <family val="2"/>
        <scheme val="minor"/>
      </rPr>
      <t>freiberg.1997@gmx.de</t>
    </r>
  </si>
  <si>
    <r>
      <rPr>
        <u/>
        <sz val="11"/>
        <rFont val="Calibri"/>
        <family val="2"/>
        <scheme val="minor"/>
      </rPr>
      <t>rothagen1@freenet.de</t>
    </r>
  </si>
  <si>
    <r>
      <rPr>
        <u/>
        <sz val="11"/>
        <rFont val="Calibri"/>
        <family val="2"/>
        <scheme val="minor"/>
      </rPr>
      <t>carola.schleicher@yahoo.de</t>
    </r>
  </si>
  <si>
    <r>
      <rPr>
        <u/>
        <sz val="11"/>
        <rFont val="Calibri"/>
        <family val="2"/>
        <scheme val="minor"/>
      </rPr>
      <t>schmetze1988@gmail.com</t>
    </r>
  </si>
  <si>
    <r>
      <rPr>
        <u/>
        <sz val="11"/>
        <rFont val="Calibri"/>
        <family val="2"/>
        <scheme val="minor"/>
      </rPr>
      <t>kvnwinkel2003@gmail.com</t>
    </r>
  </si>
  <si>
    <r>
      <rPr>
        <u/>
        <sz val="11"/>
        <rFont val="Calibri"/>
        <family val="2"/>
        <scheme val="minor"/>
      </rPr>
      <t>smerwart@arcor.de</t>
    </r>
  </si>
  <si>
    <r>
      <rPr>
        <u/>
        <sz val="11"/>
        <rFont val="Calibri"/>
        <family val="2"/>
        <scheme val="minor"/>
      </rPr>
      <t>desiree.schwark@freenet.de</t>
    </r>
  </si>
  <si>
    <r>
      <rPr>
        <u/>
        <sz val="11"/>
        <rFont val="Calibri"/>
        <family val="2"/>
        <scheme val="minor"/>
      </rPr>
      <t>tom30@gmx.de</t>
    </r>
  </si>
  <si>
    <r>
      <rPr>
        <u/>
        <sz val="11"/>
        <rFont val="Calibri"/>
        <family val="2"/>
        <scheme val="minor"/>
      </rPr>
      <t>jennykretschmer@gmail.com</t>
    </r>
  </si>
  <si>
    <r>
      <rPr>
        <u/>
        <sz val="11"/>
        <rFont val="Calibri"/>
        <family val="2"/>
        <scheme val="minor"/>
      </rPr>
      <t>fa-richter@gmx.de</t>
    </r>
  </si>
  <si>
    <r>
      <rPr>
        <u/>
        <sz val="11"/>
        <rFont val="Calibri"/>
        <family val="2"/>
        <scheme val="minor"/>
      </rPr>
      <t>marcoermer@gmx.de</t>
    </r>
  </si>
  <si>
    <r>
      <rPr>
        <u/>
        <sz val="11"/>
        <rFont val="Calibri"/>
        <family val="2"/>
        <scheme val="minor"/>
      </rPr>
      <t>anja.immisch@gmail.com</t>
    </r>
  </si>
  <si>
    <r>
      <rPr>
        <u/>
        <sz val="11"/>
        <rFont val="Calibri"/>
        <family val="2"/>
        <scheme val="minor"/>
      </rPr>
      <t>crudrabaas@gmail.com</t>
    </r>
  </si>
  <si>
    <r>
      <rPr>
        <u/>
        <sz val="11"/>
        <rFont val="Calibri"/>
        <family val="2"/>
        <scheme val="minor"/>
      </rPr>
      <t>s.kabutke@gmx.de</t>
    </r>
  </si>
  <si>
    <r>
      <rPr>
        <u/>
        <sz val="11"/>
        <rFont val="Calibri"/>
        <family val="2"/>
        <scheme val="minor"/>
      </rPr>
      <t>judith.keil@gmx.de</t>
    </r>
  </si>
  <si>
    <r>
      <rPr>
        <u/>
        <sz val="11"/>
        <rFont val="Calibri"/>
        <family val="2"/>
        <scheme val="minor"/>
      </rPr>
      <t>paul.hartmann.ph06@gmail.com</t>
    </r>
  </si>
  <si>
    <r>
      <rPr>
        <u/>
        <sz val="11"/>
        <rFont val="Calibri"/>
        <family val="2"/>
        <scheme val="minor"/>
      </rPr>
      <t>thomashartmann.th86@gmail.com</t>
    </r>
  </si>
  <si>
    <r>
      <rPr>
        <u/>
        <sz val="11"/>
        <rFont val="Calibri"/>
        <family val="2"/>
        <scheme val="minor"/>
      </rPr>
      <t>mariesmalla@web.de</t>
    </r>
  </si>
  <si>
    <r>
      <rPr>
        <u/>
        <sz val="11"/>
        <rFont val="Calibri"/>
        <family val="2"/>
        <scheme val="minor"/>
      </rPr>
      <t>marc_schindler@protonmail.ch</t>
    </r>
  </si>
  <si>
    <r>
      <rPr>
        <u/>
        <sz val="11"/>
        <rFont val="Calibri"/>
        <family val="2"/>
        <scheme val="minor"/>
      </rPr>
      <t>miss-manta@gmx.de</t>
    </r>
  </si>
  <si>
    <r>
      <rPr>
        <u/>
        <sz val="11"/>
        <rFont val="Calibri"/>
        <family val="2"/>
        <scheme val="minor"/>
      </rPr>
      <t>alexvoigt@gmx.de</t>
    </r>
  </si>
  <si>
    <r>
      <rPr>
        <u/>
        <sz val="11"/>
        <rFont val="Calibri"/>
        <family val="2"/>
        <scheme val="minor"/>
      </rPr>
      <t>n.schmidt04@icloud.com</t>
    </r>
  </si>
  <si>
    <r>
      <rPr>
        <u/>
        <sz val="11"/>
        <rFont val="Calibri"/>
        <family val="2"/>
        <scheme val="minor"/>
      </rPr>
      <t>j.c.guemmer@gmx.de</t>
    </r>
  </si>
  <si>
    <r>
      <rPr>
        <u/>
        <sz val="11"/>
        <rFont val="Calibri"/>
        <family val="2"/>
        <scheme val="minor"/>
      </rPr>
      <t>jennystarke21@yahoo.de</t>
    </r>
  </si>
  <si>
    <r>
      <rPr>
        <u/>
        <sz val="11"/>
        <rFont val="Calibri"/>
        <family val="2"/>
        <scheme val="minor"/>
      </rPr>
      <t>me@richardratter.de</t>
    </r>
  </si>
  <si>
    <r>
      <rPr>
        <u/>
        <sz val="11"/>
        <rFont val="Calibri"/>
        <family val="2"/>
        <scheme val="minor"/>
      </rPr>
      <t>jean-paul.k@gmx.de</t>
    </r>
  </si>
  <si>
    <r>
      <rPr>
        <u/>
        <sz val="11"/>
        <rFont val="Calibri"/>
        <family val="2"/>
        <scheme val="minor"/>
      </rPr>
      <t>jens@tsdb.net</t>
    </r>
  </si>
  <si>
    <r>
      <rPr>
        <u/>
        <sz val="11"/>
        <rFont val="Calibri"/>
        <family val="2"/>
        <scheme val="minor"/>
      </rPr>
      <t>niki.f@posteo.de</t>
    </r>
  </si>
  <si>
    <r>
      <rPr>
        <u/>
        <sz val="11"/>
        <rFont val="Calibri"/>
        <family val="2"/>
        <scheme val="minor"/>
      </rPr>
      <t>toni_ba@icloud.com</t>
    </r>
  </si>
  <si>
    <r>
      <rPr>
        <u/>
        <sz val="11"/>
        <rFont val="Calibri"/>
        <family val="2"/>
        <scheme val="minor"/>
      </rPr>
      <t>jan.eisenbraun@gmx.de</t>
    </r>
  </si>
  <si>
    <r>
      <rPr>
        <u/>
        <sz val="11"/>
        <rFont val="Calibri"/>
        <family val="2"/>
        <scheme val="minor"/>
      </rPr>
      <t>heikestephan1@arcor.de</t>
    </r>
  </si>
  <si>
    <r>
      <rPr>
        <u/>
        <sz val="11"/>
        <rFont val="Calibri"/>
        <family val="2"/>
        <scheme val="minor"/>
      </rPr>
      <t>d.witzel@web.de</t>
    </r>
  </si>
  <si>
    <r>
      <rPr>
        <u/>
        <sz val="11"/>
        <rFont val="Calibri"/>
        <family val="2"/>
        <scheme val="minor"/>
      </rPr>
      <t>mariepauscher@gmail.com</t>
    </r>
  </si>
  <si>
    <r>
      <rPr>
        <u/>
        <sz val="11"/>
        <rFont val="Calibri"/>
        <family val="2"/>
        <scheme val="minor"/>
      </rPr>
      <t>juliane.reinhold@gmx.de</t>
    </r>
  </si>
  <si>
    <r>
      <rPr>
        <u/>
        <sz val="11"/>
        <rFont val="Calibri"/>
        <family val="2"/>
        <scheme val="minor"/>
      </rPr>
      <t>bauer.patricia02@gmail.com</t>
    </r>
  </si>
  <si>
    <r>
      <rPr>
        <u/>
        <sz val="11"/>
        <rFont val="Calibri"/>
        <family val="2"/>
        <scheme val="minor"/>
      </rPr>
      <t>l.jaenig@web.de</t>
    </r>
  </si>
  <si>
    <r>
      <rPr>
        <u/>
        <sz val="11"/>
        <rFont val="Calibri"/>
        <family val="2"/>
        <scheme val="minor"/>
      </rPr>
      <t>niclasbuttler979@gmail.com</t>
    </r>
  </si>
  <si>
    <r>
      <rPr>
        <u/>
        <sz val="11"/>
        <rFont val="Calibri"/>
        <family val="2"/>
        <scheme val="minor"/>
      </rPr>
      <t>r.prinzing@gmx.net</t>
    </r>
  </si>
  <si>
    <r>
      <rPr>
        <u/>
        <sz val="11"/>
        <rFont val="Calibri"/>
        <family val="2"/>
        <scheme val="minor"/>
      </rPr>
      <t>langeleasophie0@gmail.com</t>
    </r>
  </si>
  <si>
    <r>
      <rPr>
        <u/>
        <sz val="11"/>
        <rFont val="Calibri"/>
        <family val="2"/>
        <scheme val="minor"/>
      </rPr>
      <t>e.tillmann@gmx.de</t>
    </r>
  </si>
  <si>
    <r>
      <rPr>
        <u/>
        <sz val="11"/>
        <rFont val="Calibri"/>
        <family val="2"/>
        <scheme val="minor"/>
      </rPr>
      <t>juliasteller1983@gmail.com</t>
    </r>
  </si>
  <si>
    <r>
      <rPr>
        <u/>
        <sz val="11"/>
        <rFont val="Calibri"/>
        <family val="2"/>
        <scheme val="minor"/>
      </rPr>
      <t>surevia@web.de</t>
    </r>
  </si>
  <si>
    <r>
      <rPr>
        <u/>
        <sz val="11"/>
        <rFont val="Calibri"/>
        <family val="2"/>
        <scheme val="minor"/>
      </rPr>
      <t>aritchi@web.de</t>
    </r>
  </si>
  <si>
    <r>
      <rPr>
        <u/>
        <sz val="11"/>
        <rFont val="Calibri"/>
        <family val="2"/>
        <scheme val="minor"/>
      </rPr>
      <t>s.laemmel@googlemail.com</t>
    </r>
  </si>
  <si>
    <r>
      <rPr>
        <u/>
        <sz val="11"/>
        <rFont val="Calibri"/>
        <family val="2"/>
        <scheme val="minor"/>
      </rPr>
      <t>naumann8484@gmail.com</t>
    </r>
  </si>
  <si>
    <r>
      <rPr>
        <u/>
        <sz val="11"/>
        <rFont val="Calibri"/>
        <family val="2"/>
        <scheme val="minor"/>
      </rPr>
      <t>johnnylutze98@gmail.com</t>
    </r>
  </si>
  <si>
    <r>
      <rPr>
        <u/>
        <sz val="11"/>
        <rFont val="Calibri"/>
        <family val="2"/>
        <scheme val="minor"/>
      </rPr>
      <t>guru2000@web.de</t>
    </r>
  </si>
  <si>
    <r>
      <rPr>
        <u/>
        <sz val="11"/>
        <rFont val="Calibri"/>
        <family val="2"/>
        <scheme val="minor"/>
      </rPr>
      <t>k.guebailia@gmx.de</t>
    </r>
  </si>
  <si>
    <r>
      <rPr>
        <u/>
        <sz val="11"/>
        <rFont val="Calibri"/>
        <family val="2"/>
        <scheme val="minor"/>
      </rPr>
      <t>ronald.worch@googlemail.com</t>
    </r>
  </si>
  <si>
    <r>
      <rPr>
        <u/>
        <sz val="11"/>
        <rFont val="Calibri"/>
        <family val="2"/>
        <scheme val="minor"/>
      </rPr>
      <t>marcus.bewosch@gmx.de</t>
    </r>
  </si>
  <si>
    <r>
      <rPr>
        <u/>
        <sz val="11"/>
        <rFont val="Calibri"/>
        <family val="2"/>
        <scheme val="minor"/>
      </rPr>
      <t>katisalzwedel@gmx.de</t>
    </r>
  </si>
  <si>
    <r>
      <rPr>
        <u/>
        <sz val="11"/>
        <rFont val="Calibri"/>
        <family val="2"/>
        <scheme val="minor"/>
      </rPr>
      <t>franzine.mischka@gmail.com</t>
    </r>
  </si>
  <si>
    <r>
      <rPr>
        <u/>
        <sz val="11"/>
        <rFont val="Calibri"/>
        <family val="2"/>
        <scheme val="minor"/>
      </rPr>
      <t>maciej.morawczynski@gmail.com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</si>
  <si>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katrin.brigmann@web.de</t>
    </r>
  </si>
  <si>
    <r>
      <rPr>
        <u/>
        <sz val="11"/>
        <rFont val="Calibri"/>
        <family val="2"/>
        <scheme val="minor"/>
      </rPr>
      <t>benned_kacem@gmx.de</t>
    </r>
  </si>
  <si>
    <r>
      <rPr>
        <u/>
        <sz val="11"/>
        <rFont val="Calibri"/>
        <family val="2"/>
        <scheme val="minor"/>
      </rPr>
      <t>akretzsch@web.de</t>
    </r>
  </si>
  <si>
    <r>
      <rPr>
        <u/>
        <sz val="11"/>
        <rFont val="Calibri"/>
        <family val="2"/>
        <scheme val="minor"/>
      </rPr>
      <t>fcdanielseidel@web.de</t>
    </r>
  </si>
  <si>
    <r>
      <rPr>
        <u/>
        <sz val="11"/>
        <rFont val="Calibri"/>
        <family val="2"/>
        <scheme val="minor"/>
      </rPr>
      <t>justinsumma52@gmail.com</t>
    </r>
  </si>
  <si>
    <r>
      <rPr>
        <u/>
        <sz val="11"/>
        <rFont val="Calibri"/>
        <family val="2"/>
        <scheme val="minor"/>
      </rPr>
      <t>franz17nico@gmail.com</t>
    </r>
  </si>
  <si>
    <r>
      <rPr>
        <u/>
        <sz val="11"/>
        <rFont val="Calibri"/>
        <family val="2"/>
        <scheme val="minor"/>
      </rPr>
      <t>moritzheymann45@gmail.com</t>
    </r>
  </si>
  <si>
    <r>
      <rPr>
        <u/>
        <sz val="11"/>
        <rFont val="Calibri"/>
        <family val="2"/>
        <scheme val="minor"/>
      </rPr>
      <t>sylvia.lindau@googlemail.com</t>
    </r>
  </si>
  <si>
    <r>
      <rPr>
        <u/>
        <sz val="11"/>
        <rFont val="Calibri"/>
        <family val="2"/>
        <scheme val="minor"/>
      </rPr>
      <t>leuschel.vivi@gmx.de</t>
    </r>
  </si>
  <si>
    <r>
      <rPr>
        <u/>
        <sz val="11"/>
        <rFont val="Calibri"/>
        <family val="2"/>
        <scheme val="minor"/>
      </rPr>
      <t>eudoye@yahoo.com</t>
    </r>
  </si>
  <si>
    <r>
      <rPr>
        <u/>
        <sz val="11"/>
        <rFont val="Calibri"/>
        <family val="2"/>
        <scheme val="minor"/>
      </rPr>
      <t>p.anders0117@gmail.com</t>
    </r>
  </si>
  <si>
    <r>
      <rPr>
        <u/>
        <sz val="11"/>
        <rFont val="Calibri"/>
        <family val="2"/>
        <scheme val="minor"/>
      </rPr>
      <t>tino_reiffahrt@web.de</t>
    </r>
  </si>
  <si>
    <r>
      <rPr>
        <u/>
        <sz val="11"/>
        <rFont val="Calibri"/>
        <family val="2"/>
        <scheme val="minor"/>
      </rPr>
      <t>gargula.jaroslaw@gmail.com</t>
    </r>
  </si>
  <si>
    <r>
      <rPr>
        <u/>
        <sz val="11"/>
        <rFont val="Calibri"/>
        <family val="2"/>
        <scheme val="minor"/>
      </rPr>
      <t>moritz_hennig@icloud.com</t>
    </r>
  </si>
  <si>
    <r>
      <rPr>
        <u/>
        <sz val="11"/>
        <rFont val="Calibri"/>
        <family val="2"/>
        <scheme val="minor"/>
      </rPr>
      <t>celinas239@web.de</t>
    </r>
  </si>
  <si>
    <r>
      <rPr>
        <u/>
        <sz val="11"/>
        <rFont val="Calibri"/>
        <family val="2"/>
        <scheme val="minor"/>
      </rPr>
      <t>claravoss@gmx.de</t>
    </r>
  </si>
  <si>
    <r>
      <rPr>
        <u/>
        <sz val="11"/>
        <rFont val="Calibri"/>
        <family val="2"/>
        <scheme val="minor"/>
      </rPr>
      <t>mike.braun92@hotmail.com</t>
    </r>
  </si>
  <si>
    <r>
      <rPr>
        <u/>
        <sz val="11"/>
        <rFont val="Calibri"/>
        <family val="2"/>
        <scheme val="minor"/>
      </rPr>
      <t>chrisstange75@gmail.com</t>
    </r>
  </si>
  <si>
    <r>
      <rPr>
        <u/>
        <sz val="11"/>
        <rFont val="Calibri"/>
        <family val="2"/>
        <scheme val="minor"/>
      </rPr>
      <t>le-outlaw@web.de</t>
    </r>
  </si>
  <si>
    <r>
      <rPr>
        <u/>
        <sz val="11"/>
        <rFont val="Calibri"/>
        <family val="2"/>
        <scheme val="minor"/>
      </rPr>
      <t>ann-sophie.pauli@gmx.de</t>
    </r>
  </si>
  <si>
    <r>
      <rPr>
        <u/>
        <sz val="11"/>
        <rFont val="Calibri"/>
        <family val="2"/>
        <scheme val="minor"/>
      </rPr>
      <t>sven-wiebeck@gmx.de</t>
    </r>
  </si>
  <si>
    <r>
      <rPr>
        <u/>
        <sz val="11"/>
        <rFont val="Calibri"/>
        <family val="2"/>
        <scheme val="minor"/>
      </rPr>
      <t>deaakobea@gmail.com</t>
    </r>
  </si>
  <si>
    <r>
      <rPr>
        <u/>
        <sz val="11"/>
        <rFont val="Calibri"/>
        <family val="2"/>
        <scheme val="minor"/>
      </rPr>
      <t>niescher@arcor.de</t>
    </r>
  </si>
  <si>
    <r>
      <rPr>
        <u/>
        <sz val="11"/>
        <rFont val="Calibri"/>
        <family val="2"/>
        <scheme val="minor"/>
      </rPr>
      <t>urmama570@gmail.com</t>
    </r>
  </si>
  <si>
    <r>
      <rPr>
        <u/>
        <sz val="11"/>
        <rFont val="Calibri"/>
        <family val="2"/>
        <scheme val="minor"/>
      </rPr>
      <t>jill.vennemann@yahoo.de</t>
    </r>
  </si>
  <si>
    <r>
      <rPr>
        <u/>
        <sz val="11"/>
        <rFont val="Calibri"/>
        <family val="2"/>
        <scheme val="minor"/>
      </rPr>
      <t>h.madrenes@posteo.de</t>
    </r>
  </si>
  <si>
    <r>
      <rPr>
        <u/>
        <sz val="11"/>
        <rFont val="Calibri"/>
        <family val="2"/>
        <scheme val="minor"/>
      </rPr>
      <t>markus-fleischer89@gmx.de</t>
    </r>
  </si>
  <si>
    <r>
      <rPr>
        <u/>
        <sz val="11"/>
        <rFont val="Calibri"/>
        <family val="2"/>
        <scheme val="minor"/>
      </rPr>
      <t>nicoledomann@yahoo.de</t>
    </r>
  </si>
  <si>
    <r>
      <rPr>
        <u/>
        <sz val="11"/>
        <rFont val="Calibri"/>
        <family val="2"/>
        <scheme val="minor"/>
      </rPr>
      <t>greyfox1988@msn.com</t>
    </r>
  </si>
  <si>
    <r>
      <rPr>
        <u/>
        <sz val="11"/>
        <rFont val="Calibri"/>
        <family val="2"/>
        <scheme val="minor"/>
      </rPr>
      <t>danilo-sigi@web.de</t>
    </r>
  </si>
  <si>
    <r>
      <rPr>
        <u/>
        <sz val="11"/>
        <rFont val="Calibri"/>
        <family val="2"/>
        <scheme val="minor"/>
      </rPr>
      <t>celehmann@web.de</t>
    </r>
  </si>
  <si>
    <r>
      <rPr>
        <u/>
        <sz val="11"/>
        <rFont val="Calibri"/>
        <family val="2"/>
        <scheme val="minor"/>
      </rPr>
      <t>htee976@gmail.com</t>
    </r>
  </si>
  <si>
    <r>
      <rPr>
        <u/>
        <sz val="11"/>
        <rFont val="Calibri"/>
        <family val="2"/>
        <scheme val="minor"/>
      </rPr>
      <t>jamy.poeppke@gmail.com</t>
    </r>
  </si>
  <si>
    <r>
      <rPr>
        <u/>
        <sz val="11"/>
        <rFont val="Calibri"/>
        <family val="2"/>
        <scheme val="minor"/>
      </rPr>
      <t>bvbmarco1989@hotmail.com</t>
    </r>
  </si>
  <si>
    <r>
      <rPr>
        <u/>
        <sz val="11"/>
        <rFont val="Calibri"/>
        <family val="2"/>
        <scheme val="minor"/>
      </rPr>
      <t>nine_86@gmx.de</t>
    </r>
  </si>
  <si>
    <r>
      <rPr>
        <u/>
        <sz val="11"/>
        <rFont val="Calibri"/>
        <family val="2"/>
        <scheme val="minor"/>
      </rPr>
      <t>brauer_dean@web.de</t>
    </r>
  </si>
  <si>
    <r>
      <rPr>
        <u/>
        <sz val="11"/>
        <rFont val="Calibri"/>
        <family val="2"/>
        <scheme val="minor"/>
      </rPr>
      <t>thommaxx12@gmail.com</t>
    </r>
  </si>
  <si>
    <r>
      <rPr>
        <u/>
        <sz val="11"/>
        <rFont val="Calibri"/>
        <family val="2"/>
        <scheme val="minor"/>
      </rPr>
      <t>monstercleo@arcor.de</t>
    </r>
  </si>
  <si>
    <r>
      <rPr>
        <u/>
        <sz val="11"/>
        <rFont val="Calibri"/>
        <family val="2"/>
        <scheme val="minor"/>
      </rPr>
      <t>silvanaschleier@gmail.com</t>
    </r>
  </si>
  <si>
    <r>
      <rPr>
        <u/>
        <sz val="11"/>
        <rFont val="Calibri"/>
        <family val="2"/>
        <scheme val="minor"/>
      </rPr>
      <t>anne-schmid@outlook.de</t>
    </r>
  </si>
  <si>
    <r>
      <rPr>
        <u/>
        <sz val="11"/>
        <rFont val="Calibri"/>
        <family val="2"/>
        <scheme val="minor"/>
      </rPr>
      <t>lisa.wermke@gmail.com</t>
    </r>
  </si>
  <si>
    <r>
      <rPr>
        <u/>
        <sz val="11"/>
        <rFont val="Calibri"/>
        <family val="2"/>
        <scheme val="minor"/>
      </rPr>
      <t>sarah.gebur@gmail.com</t>
    </r>
  </si>
  <si>
    <r>
      <rPr>
        <u/>
        <sz val="11"/>
        <rFont val="Calibri"/>
        <family val="2"/>
        <scheme val="minor"/>
      </rPr>
      <t>mila.thiel@web.de</t>
    </r>
  </si>
  <si>
    <r>
      <rPr>
        <u/>
        <sz val="11"/>
        <rFont val="Calibri"/>
        <family val="2"/>
        <scheme val="minor"/>
      </rPr>
      <t>stillnich@web.de</t>
    </r>
  </si>
  <si>
    <r>
      <rPr>
        <u/>
        <sz val="11"/>
        <rFont val="Calibri"/>
        <family val="2"/>
        <scheme val="minor"/>
      </rPr>
      <t>annett.paterson@gmail.com</t>
    </r>
  </si>
  <si>
    <r>
      <rPr>
        <u/>
        <sz val="11"/>
        <rFont val="Calibri"/>
        <family val="2"/>
        <scheme val="minor"/>
      </rPr>
      <t>oomausiiooweb.de</t>
    </r>
  </si>
  <si>
    <r>
      <rPr>
        <u/>
        <sz val="11"/>
        <rFont val="Calibri"/>
        <family val="2"/>
        <scheme val="minor"/>
      </rPr>
      <t>diana_stock@web.de</t>
    </r>
  </si>
  <si>
    <r>
      <rPr>
        <u/>
        <sz val="11"/>
        <rFont val="Calibri"/>
        <family val="2"/>
        <scheme val="minor"/>
      </rPr>
      <t>carlos.baeslackgmail.com</t>
    </r>
  </si>
  <si>
    <r>
      <rPr>
        <u/>
        <sz val="11"/>
        <rFont val="Calibri"/>
        <family val="2"/>
        <scheme val="minor"/>
      </rPr>
      <t>k_atja@web.de</t>
    </r>
  </si>
  <si>
    <r>
      <rPr>
        <u/>
        <sz val="11"/>
        <rFont val="Calibri"/>
        <family val="2"/>
        <scheme val="minor"/>
      </rPr>
      <t>heike.bernutz@gmail.com</t>
    </r>
  </si>
  <si>
    <r>
      <rPr>
        <u/>
        <sz val="11"/>
        <rFont val="Calibri"/>
        <family val="2"/>
        <scheme val="minor"/>
      </rPr>
      <t>stefanhilpert@yahoo.com</t>
    </r>
  </si>
  <si>
    <r>
      <rPr>
        <u/>
        <sz val="11"/>
        <rFont val="Calibri"/>
        <family val="2"/>
        <scheme val="minor"/>
      </rPr>
      <t>siegfriedl@gmx.de</t>
    </r>
  </si>
  <si>
    <r>
      <rPr>
        <u/>
        <sz val="11"/>
        <rFont val="Calibri"/>
        <family val="2"/>
        <scheme val="minor"/>
      </rPr>
      <t>a.bachmann@gmx.de</t>
    </r>
  </si>
  <si>
    <r>
      <rPr>
        <u/>
        <sz val="11"/>
        <rFont val="Calibri"/>
        <family val="2"/>
        <scheme val="minor"/>
      </rPr>
      <t>henrik.dantz@t-online.de</t>
    </r>
  </si>
  <si>
    <r>
      <rPr>
        <u/>
        <sz val="11"/>
        <rFont val="Calibri"/>
        <family val="2"/>
        <scheme val="minor"/>
      </rPr>
      <t>ziadshiyar@gmail.com</t>
    </r>
  </si>
  <si>
    <r>
      <rPr>
        <u/>
        <sz val="11"/>
        <rFont val="Calibri"/>
        <family val="2"/>
        <scheme val="minor"/>
      </rPr>
      <t>lutz-wuenschirs@t-online.de</t>
    </r>
  </si>
  <si>
    <r>
      <rPr>
        <u/>
        <sz val="11"/>
        <rFont val="Calibri"/>
        <family val="2"/>
        <scheme val="minor"/>
      </rPr>
      <t>mathaeus.schulze@web.de</t>
    </r>
  </si>
  <si>
    <r>
      <rPr>
        <u/>
        <sz val="11"/>
        <rFont val="Calibri"/>
        <family val="2"/>
        <scheme val="minor"/>
      </rPr>
      <t>denisekotulla@hotmail.de</t>
    </r>
  </si>
  <si>
    <r>
      <rPr>
        <u/>
        <sz val="11"/>
        <rFont val="Calibri"/>
        <family val="2"/>
        <scheme val="minor"/>
      </rPr>
      <t>kotulla.design@gmail.com</t>
    </r>
  </si>
  <si>
    <r>
      <rPr>
        <u/>
        <sz val="11"/>
        <rFont val="Calibri"/>
        <family val="2"/>
        <scheme val="minor"/>
      </rPr>
      <t>larissa.eichhorn@gmx.de</t>
    </r>
  </si>
  <si>
    <r>
      <rPr>
        <u/>
        <sz val="11"/>
        <rFont val="Calibri"/>
        <family val="2"/>
        <scheme val="minor"/>
      </rPr>
      <t>muellerjkma@gmail.com</t>
    </r>
  </si>
  <si>
    <r>
      <rPr>
        <u/>
        <sz val="11"/>
        <rFont val="Calibri"/>
        <family val="2"/>
        <scheme val="minor"/>
      </rPr>
      <t>peggyw@gmail.com</t>
    </r>
  </si>
  <si>
    <r>
      <rPr>
        <u/>
        <sz val="11"/>
        <rFont val="Calibri"/>
        <family val="2"/>
        <scheme val="minor"/>
      </rPr>
      <t>lydia.schulze@shappware.de</t>
    </r>
  </si>
  <si>
    <r>
      <rPr>
        <u/>
        <sz val="11"/>
        <rFont val="Calibri"/>
        <family val="2"/>
        <scheme val="minor"/>
      </rPr>
      <t>s.enigk@yahoo.de</t>
    </r>
  </si>
  <si>
    <r>
      <rPr>
        <u/>
        <sz val="11"/>
        <rFont val="Calibri"/>
        <family val="2"/>
        <scheme val="minor"/>
      </rPr>
      <t>frakil2000@gmail.com</t>
    </r>
  </si>
  <si>
    <r>
      <rPr>
        <u/>
        <sz val="11"/>
        <rFont val="Calibri"/>
        <family val="2"/>
        <scheme val="minor"/>
      </rPr>
      <t>diana.wenzek@web.de</t>
    </r>
  </si>
  <si>
    <r>
      <rPr>
        <u/>
        <sz val="11"/>
        <rFont val="Calibri"/>
        <family val="2"/>
        <scheme val="minor"/>
      </rPr>
      <t>ludwig_schauer@web.de</t>
    </r>
  </si>
  <si>
    <r>
      <rPr>
        <u/>
        <sz val="11"/>
        <rFont val="Calibri"/>
        <family val="2"/>
        <scheme val="minor"/>
      </rPr>
      <t>wollny-ar@web.de</t>
    </r>
  </si>
  <si>
    <r>
      <rPr>
        <u/>
        <sz val="11"/>
        <rFont val="Calibri"/>
        <family val="2"/>
        <scheme val="minor"/>
      </rPr>
      <t>idesselberger@yahoo.de</t>
    </r>
  </si>
  <si>
    <r>
      <rPr>
        <u/>
        <sz val="11"/>
        <rFont val="Calibri"/>
        <family val="2"/>
        <scheme val="minor"/>
      </rPr>
      <t>lisa.zwinscher@gmx.de</t>
    </r>
  </si>
  <si>
    <r>
      <rPr>
        <u/>
        <sz val="11"/>
        <rFont val="Calibri"/>
        <family val="2"/>
        <scheme val="minor"/>
      </rPr>
      <t>lukas@106hz.de</t>
    </r>
  </si>
  <si>
    <r>
      <rPr>
        <u/>
        <sz val="11"/>
        <rFont val="Calibri"/>
        <family val="2"/>
        <scheme val="minor"/>
      </rPr>
      <t>z1ned@t-online.de</t>
    </r>
  </si>
  <si>
    <r>
      <rPr>
        <u/>
        <sz val="11"/>
        <rFont val="Calibri"/>
        <family val="2"/>
        <scheme val="minor"/>
      </rPr>
      <t>emelie2506@gmail.com</t>
    </r>
  </si>
  <si>
    <r>
      <rPr>
        <u/>
        <sz val="11"/>
        <rFont val="Calibri"/>
        <family val="2"/>
        <scheme val="minor"/>
      </rPr>
      <t>marlon.greba@web.de</t>
    </r>
  </si>
  <si>
    <r>
      <rPr>
        <u/>
        <sz val="11"/>
        <rFont val="Calibri"/>
        <family val="2"/>
        <scheme val="minor"/>
      </rPr>
      <t>jubeljana@gmx.de</t>
    </r>
  </si>
  <si>
    <r>
      <rPr>
        <u/>
        <sz val="11"/>
        <rFont val="Calibri"/>
        <family val="2"/>
        <scheme val="minor"/>
      </rPr>
      <t>mark-haase@gmx.de</t>
    </r>
  </si>
  <si>
    <r>
      <rPr>
        <u/>
        <sz val="11"/>
        <rFont val="Calibri"/>
        <family val="2"/>
        <scheme val="minor"/>
      </rPr>
      <t>silviahintersdorf@yahoo.de</t>
    </r>
  </si>
  <si>
    <r>
      <rPr>
        <u/>
        <sz val="11"/>
        <rFont val="Calibri"/>
        <family val="2"/>
        <scheme val="minor"/>
      </rPr>
      <t>uwe.arndt82@gmx.de</t>
    </r>
  </si>
  <si>
    <r>
      <rPr>
        <u/>
        <sz val="11"/>
        <rFont val="Calibri"/>
        <family val="2"/>
        <scheme val="minor"/>
      </rPr>
      <t>d.kottwitz44@gmx.de</t>
    </r>
  </si>
  <si>
    <r>
      <rPr>
        <u/>
        <sz val="11"/>
        <rFont val="Calibri"/>
        <family val="2"/>
        <scheme val="minor"/>
      </rPr>
      <t>li-ma.kohlmann@gmx.de</t>
    </r>
  </si>
  <si>
    <r>
      <rPr>
        <u/>
        <sz val="11"/>
        <rFont val="Calibri"/>
        <family val="2"/>
        <scheme val="minor"/>
      </rPr>
      <t>charlott_berlin@gmx.de</t>
    </r>
  </si>
  <si>
    <r>
      <rPr>
        <u/>
        <sz val="11"/>
        <rFont val="Calibri"/>
        <family val="2"/>
        <scheme val="minor"/>
      </rPr>
      <t>info@ich-lebe-mich.de</t>
    </r>
  </si>
  <si>
    <r>
      <rPr>
        <u/>
        <sz val="11"/>
        <rFont val="Calibri"/>
        <family val="2"/>
        <scheme val="minor"/>
      </rPr>
      <t>schumann.leutzsch@t-online.de</t>
    </r>
  </si>
  <si>
    <r>
      <rPr>
        <u/>
        <sz val="11"/>
        <rFont val="Calibri"/>
        <family val="2"/>
        <scheme val="minor"/>
      </rPr>
      <t>maeusethiels@freenet.de</t>
    </r>
  </si>
  <si>
    <r>
      <rPr>
        <u/>
        <sz val="11"/>
        <rFont val="Calibri"/>
        <family val="2"/>
        <scheme val="minor"/>
      </rPr>
      <t>eh.ib@web.de</t>
    </r>
  </si>
  <si>
    <r>
      <rPr>
        <u/>
        <sz val="11"/>
        <rFont val="Calibri"/>
        <family val="2"/>
        <scheme val="minor"/>
      </rPr>
      <t>annenoack1@web.de</t>
    </r>
  </si>
  <si>
    <r>
      <rPr>
        <u/>
        <sz val="11"/>
        <rFont val="Calibri"/>
        <family val="2"/>
        <scheme val="minor"/>
      </rPr>
      <t>jasmin.haendel@web.de</t>
    </r>
  </si>
  <si>
    <r>
      <rPr>
        <u/>
        <sz val="11"/>
        <rFont val="Calibri"/>
        <family val="2"/>
        <scheme val="minor"/>
      </rPr>
      <t>ulrikebndf@aol.com</t>
    </r>
  </si>
  <si>
    <r>
      <rPr>
        <u/>
        <sz val="11"/>
        <rFont val="Calibri"/>
        <family val="2"/>
        <scheme val="minor"/>
      </rPr>
      <t>leglas7@wp.pl</t>
    </r>
  </si>
  <si>
    <r>
      <rPr>
        <u/>
        <sz val="11"/>
        <rFont val="Calibri"/>
        <family val="2"/>
        <scheme val="minor"/>
      </rPr>
      <t>kolb_pia@web.de</t>
    </r>
  </si>
  <si>
    <r>
      <rPr>
        <u/>
        <sz val="11"/>
        <rFont val="Calibri"/>
        <family val="2"/>
        <scheme val="minor"/>
      </rPr>
      <t>marvinz2007@gmail.com</t>
    </r>
  </si>
  <si>
    <r>
      <rPr>
        <u/>
        <sz val="11"/>
        <rFont val="Calibri"/>
        <family val="2"/>
        <scheme val="minor"/>
      </rPr>
      <t>philipp.bachmann1999@web.de</t>
    </r>
  </si>
  <si>
    <r>
      <rPr>
        <u/>
        <sz val="11"/>
        <rFont val="Calibri"/>
        <family val="2"/>
        <scheme val="minor"/>
      </rPr>
      <t>joel0707@web.de</t>
    </r>
  </si>
  <si>
    <r>
      <rPr>
        <u/>
        <sz val="11"/>
        <rFont val="Calibri"/>
        <family val="2"/>
        <scheme val="minor"/>
      </rPr>
      <t>florianhaschke@yahoo.com</t>
    </r>
  </si>
  <si>
    <r>
      <rPr>
        <u/>
        <sz val="11"/>
        <rFont val="Calibri"/>
        <family val="2"/>
        <scheme val="minor"/>
      </rPr>
      <t>l.goempel@gmail.com</t>
    </r>
  </si>
  <si>
    <r>
      <rPr>
        <u/>
        <sz val="11"/>
        <rFont val="Calibri"/>
        <family val="2"/>
        <scheme val="minor"/>
      </rPr>
      <t>carlpetzlold3@googlemail.com</t>
    </r>
  </si>
  <si>
    <r>
      <rPr>
        <u/>
        <sz val="11"/>
        <rFont val="Calibri"/>
        <family val="2"/>
        <scheme val="minor"/>
      </rPr>
      <t>soeren_hilpert@hotmail.com</t>
    </r>
  </si>
  <si>
    <r>
      <rPr>
        <u/>
        <sz val="11"/>
        <rFont val="Calibri"/>
        <family val="2"/>
        <scheme val="minor"/>
      </rPr>
      <t>barbaraschulz1@web.de</t>
    </r>
  </si>
  <si>
    <r>
      <rPr>
        <u/>
        <sz val="11"/>
        <rFont val="Calibri"/>
        <family val="2"/>
        <scheme val="minor"/>
      </rPr>
      <t>tinklebell@hotmail.de</t>
    </r>
  </si>
  <si>
    <r>
      <rPr>
        <u/>
        <sz val="11"/>
        <rFont val="Calibri"/>
        <family val="2"/>
        <scheme val="minor"/>
      </rPr>
      <t>jennywoywood@gmx.de</t>
    </r>
  </si>
  <si>
    <r>
      <rPr>
        <u/>
        <sz val="11"/>
        <rFont val="Calibri"/>
        <family val="2"/>
        <scheme val="minor"/>
      </rPr>
      <t>s.herrmann-floh@freenet.de</t>
    </r>
  </si>
  <si>
    <r>
      <rPr>
        <u/>
        <sz val="11"/>
        <rFont val="Calibri"/>
        <family val="2"/>
        <scheme val="minor"/>
      </rPr>
      <t>info@khwindeler.de</t>
    </r>
  </si>
  <si>
    <r>
      <rPr>
        <u/>
        <sz val="11"/>
        <rFont val="Calibri"/>
        <family val="2"/>
        <scheme val="minor"/>
      </rPr>
      <t>dufte-kati@gmx.de</t>
    </r>
  </si>
  <si>
    <r>
      <rPr>
        <u/>
        <sz val="11"/>
        <rFont val="Calibri"/>
        <family val="2"/>
        <scheme val="minor"/>
      </rPr>
      <t>sascha.fuhs@gmail.com</t>
    </r>
  </si>
  <si>
    <r>
      <rPr>
        <u/>
        <sz val="11"/>
        <rFont val="Calibri"/>
        <family val="2"/>
        <scheme val="minor"/>
      </rPr>
      <t>ratomo63@gmx.de</t>
    </r>
  </si>
  <si>
    <r>
      <rPr>
        <u/>
        <sz val="11"/>
        <rFont val="Calibri"/>
        <family val="2"/>
        <scheme val="minor"/>
      </rPr>
      <t>mike.schaaf@gmx.de</t>
    </r>
  </si>
  <si>
    <r>
      <rPr>
        <u/>
        <sz val="11"/>
        <rFont val="Calibri"/>
        <family val="2"/>
        <scheme val="minor"/>
      </rPr>
      <t>wenke-klemm@gmx.de</t>
    </r>
  </si>
  <si>
    <r>
      <rPr>
        <u/>
        <sz val="11"/>
        <rFont val="Calibri"/>
        <family val="2"/>
        <scheme val="minor"/>
      </rPr>
      <t>danielost1998@gmail.com</t>
    </r>
  </si>
  <si>
    <r>
      <rPr>
        <u/>
        <sz val="11"/>
        <rFont val="Calibri"/>
        <family val="2"/>
        <scheme val="minor"/>
      </rPr>
      <t>juliane.ost@hotmail.com</t>
    </r>
  </si>
  <si>
    <r>
      <rPr>
        <u/>
        <sz val="11"/>
        <rFont val="Calibri"/>
        <family val="2"/>
        <scheme val="minor"/>
      </rPr>
      <t>ines.hempel@gmx.net</t>
    </r>
  </si>
  <si>
    <r>
      <rPr>
        <u/>
        <sz val="11"/>
        <rFont val="Calibri"/>
        <family val="2"/>
        <scheme val="minor"/>
      </rPr>
      <t>suzannejentzsch77@gmail.com</t>
    </r>
  </si>
  <si>
    <r>
      <rPr>
        <u/>
        <sz val="11"/>
        <rFont val="Calibri"/>
        <family val="2"/>
        <scheme val="minor"/>
      </rPr>
      <t>s.timser12@gmail.com</t>
    </r>
  </si>
  <si>
    <r>
      <rPr>
        <u/>
        <sz val="11"/>
        <rFont val="Calibri"/>
        <family val="2"/>
        <scheme val="minor"/>
      </rPr>
      <t>davidkoch686@web.de</t>
    </r>
  </si>
  <si>
    <r>
      <rPr>
        <u/>
        <sz val="11"/>
        <rFont val="Calibri"/>
        <family val="2"/>
        <scheme val="minor"/>
      </rPr>
      <t>julialorenz83@gmx.de</t>
    </r>
  </si>
  <si>
    <r>
      <rPr>
        <u/>
        <sz val="11"/>
        <rFont val="Calibri"/>
        <family val="2"/>
        <scheme val="minor"/>
      </rPr>
      <t>danielschwarz1703@gmx.de</t>
    </r>
  </si>
  <si>
    <r>
      <rPr>
        <u/>
        <sz val="11"/>
        <rFont val="Calibri"/>
        <family val="2"/>
        <scheme val="minor"/>
      </rPr>
      <t>heiko.rauchmaul@kabelmail.de</t>
    </r>
  </si>
  <si>
    <r>
      <rPr>
        <u/>
        <sz val="11"/>
        <rFont val="Calibri"/>
        <family val="2"/>
        <scheme val="minor"/>
      </rPr>
      <t>m.grieser24@gmail.com</t>
    </r>
  </si>
  <si>
    <r>
      <rPr>
        <u/>
        <sz val="11"/>
        <rFont val="Calibri"/>
        <family val="2"/>
        <scheme val="minor"/>
      </rPr>
      <t>i.kaczor12@googlemail.com</t>
    </r>
  </si>
  <si>
    <r>
      <rPr>
        <u/>
        <sz val="11"/>
        <rFont val="Calibri"/>
        <family val="2"/>
        <scheme val="minor"/>
      </rPr>
      <t>anke-harti@gmx.de</t>
    </r>
  </si>
  <si>
    <r>
      <rPr>
        <u/>
        <sz val="11"/>
        <rFont val="Calibri"/>
        <family val="2"/>
        <scheme val="minor"/>
      </rPr>
      <t>voll.tanner@gmx.de</t>
    </r>
  </si>
  <si>
    <r>
      <rPr>
        <u/>
        <sz val="11"/>
        <rFont val="Calibri"/>
        <family val="2"/>
        <scheme val="minor"/>
      </rPr>
      <t>nadjapaul@web.de</t>
    </r>
  </si>
  <si>
    <r>
      <rPr>
        <u/>
        <sz val="11"/>
        <rFont val="Calibri"/>
        <family val="2"/>
        <scheme val="minor"/>
      </rPr>
      <t>aymenouni494@gmail.com</t>
    </r>
  </si>
  <si>
    <r>
      <rPr>
        <u/>
        <sz val="11"/>
        <rFont val="Calibri"/>
        <family val="2"/>
        <scheme val="minor"/>
      </rPr>
      <t>janina.hauschild.84@gmail.com</t>
    </r>
  </si>
  <si>
    <r>
      <rPr>
        <u/>
        <sz val="11"/>
        <rFont val="Calibri"/>
        <family val="2"/>
        <scheme val="minor"/>
      </rPr>
      <t>wanddesigner79@googlemail.com</t>
    </r>
  </si>
  <si>
    <r>
      <rPr>
        <u/>
        <sz val="11"/>
        <rFont val="Calibri"/>
        <family val="2"/>
        <scheme val="minor"/>
      </rPr>
      <t>manja_ruck@yahoo.de</t>
    </r>
  </si>
  <si>
    <r>
      <rPr>
        <u/>
        <sz val="11"/>
        <rFont val="Calibri"/>
        <family val="2"/>
        <scheme val="minor"/>
      </rPr>
      <t>stephzambrano8@gmail.com</t>
    </r>
  </si>
  <si>
    <r>
      <rPr>
        <u/>
        <sz val="11"/>
        <rFont val="Calibri"/>
        <family val="2"/>
        <scheme val="minor"/>
      </rPr>
      <t>agos.nievas92@gmail.com</t>
    </r>
  </si>
  <si>
    <r>
      <rPr>
        <u/>
        <sz val="11"/>
        <rFont val="Calibri"/>
        <family val="2"/>
        <scheme val="minor"/>
      </rPr>
      <t>peggyfindeisen@web.de</t>
    </r>
  </si>
  <si>
    <r>
      <rPr>
        <u/>
        <sz val="11"/>
        <rFont val="Calibri"/>
        <family val="2"/>
        <scheme val="minor"/>
      </rPr>
      <t>alexeckert61@googlemail.com</t>
    </r>
  </si>
  <si>
    <r>
      <rPr>
        <u/>
        <sz val="11"/>
        <rFont val="Calibri"/>
        <family val="2"/>
        <scheme val="minor"/>
      </rPr>
      <t>a.strangfeld@gmx.de</t>
    </r>
  </si>
  <si>
    <r>
      <rPr>
        <u/>
        <sz val="11"/>
        <rFont val="Calibri"/>
        <family val="2"/>
        <scheme val="minor"/>
      </rPr>
      <t>asloesche@gmx.de</t>
    </r>
  </si>
  <si>
    <r>
      <rPr>
        <u/>
        <sz val="11"/>
        <rFont val="Calibri"/>
        <family val="2"/>
        <scheme val="minor"/>
      </rPr>
      <t>ltr02052003@gmail.com</t>
    </r>
  </si>
  <si>
    <r>
      <rPr>
        <u/>
        <sz val="11"/>
        <rFont val="Calibri"/>
        <family val="2"/>
        <scheme val="minor"/>
      </rPr>
      <t>sascha.kreibich@gmail.com</t>
    </r>
  </si>
  <si>
    <r>
      <rPr>
        <u/>
        <sz val="11"/>
        <rFont val="Calibri"/>
        <family val="2"/>
        <scheme val="minor"/>
      </rPr>
      <t>lef_subserso@hotmail.com</t>
    </r>
  </si>
  <si>
    <r>
      <rPr>
        <u/>
        <sz val="11"/>
        <rFont val="Calibri"/>
        <family val="2"/>
        <scheme val="minor"/>
      </rPr>
      <t>nocs@freenet.de</t>
    </r>
  </si>
  <si>
    <r>
      <rPr>
        <u/>
        <sz val="11"/>
        <rFont val="Calibri"/>
        <family val="2"/>
        <scheme val="minor"/>
      </rPr>
      <t>rolando.liebenthal@gmx.de</t>
    </r>
  </si>
  <si>
    <r>
      <rPr>
        <u/>
        <sz val="11"/>
        <rFont val="Calibri"/>
        <family val="2"/>
        <scheme val="minor"/>
      </rPr>
      <t>nick_lehmann@gmx.de</t>
    </r>
  </si>
  <si>
    <r>
      <rPr>
        <u/>
        <sz val="11"/>
        <rFont val="Calibri"/>
        <family val="2"/>
        <scheme val="minor"/>
      </rPr>
      <t>katrin_list@googlemail.com</t>
    </r>
  </si>
  <si>
    <r>
      <rPr>
        <u/>
        <sz val="11"/>
        <rFont val="Calibri"/>
        <family val="2"/>
        <scheme val="minor"/>
      </rPr>
      <t>theomueller04@gmail.com</t>
    </r>
  </si>
  <si>
    <r>
      <rPr>
        <u/>
        <sz val="11"/>
        <rFont val="Calibri"/>
        <family val="2"/>
        <scheme val="minor"/>
      </rPr>
      <t>cedric19john@gmail.com</t>
    </r>
  </si>
  <si>
    <r>
      <rPr>
        <u/>
        <sz val="11"/>
        <rFont val="Calibri"/>
        <family val="2"/>
        <scheme val="minor"/>
      </rPr>
      <t>uwekrieger@t-online.de</t>
    </r>
  </si>
  <si>
    <r>
      <rPr>
        <u/>
        <sz val="11"/>
        <rFont val="Calibri"/>
        <family val="2"/>
        <scheme val="minor"/>
      </rPr>
      <t>manuelaltenslebenkorn@web.de</t>
    </r>
  </si>
  <si>
    <r>
      <rPr>
        <u/>
        <sz val="11"/>
        <rFont val="Calibri"/>
        <family val="2"/>
        <scheme val="minor"/>
      </rPr>
      <t>thomas.herrler@me.com</t>
    </r>
  </si>
  <si>
    <r>
      <rPr>
        <u/>
        <sz val="11"/>
        <rFont val="Calibri"/>
        <family val="2"/>
        <scheme val="minor"/>
      </rPr>
      <t>h-barz@gmx.de</t>
    </r>
  </si>
  <si>
    <r>
      <rPr>
        <u/>
        <sz val="11"/>
        <rFont val="Calibri"/>
        <family val="2"/>
        <scheme val="minor"/>
      </rPr>
      <t>max.sohre@t-online.de</t>
    </r>
  </si>
  <si>
    <r>
      <rPr>
        <u/>
        <sz val="11"/>
        <rFont val="Calibri"/>
        <family val="2"/>
        <scheme val="minor"/>
      </rPr>
      <t>kathrinpostel86@gmail.com</t>
    </r>
  </si>
  <si>
    <r>
      <rPr>
        <u/>
        <sz val="11"/>
        <rFont val="Calibri"/>
        <family val="2"/>
        <scheme val="minor"/>
      </rPr>
      <t>alexanderhofmeyer@yahoo.de</t>
    </r>
  </si>
  <si>
    <r>
      <rPr>
        <u/>
        <sz val="11"/>
        <rFont val="Calibri"/>
        <family val="2"/>
        <scheme val="minor"/>
      </rPr>
      <t>andre.reichardt@gmx.de</t>
    </r>
  </si>
  <si>
    <r>
      <rPr>
        <u/>
        <sz val="11"/>
        <rFont val="Calibri"/>
        <family val="2"/>
        <scheme val="minor"/>
      </rPr>
      <t>maxpaul1998@icloud.com</t>
    </r>
  </si>
  <si>
    <r>
      <rPr>
        <u/>
        <sz val="11"/>
        <rFont val="Calibri"/>
        <family val="2"/>
        <scheme val="minor"/>
      </rPr>
      <t>tina.kugel@hotmail.de</t>
    </r>
  </si>
  <si>
    <r>
      <rPr>
        <u/>
        <sz val="11"/>
        <rFont val="Calibri"/>
        <family val="2"/>
        <scheme val="minor"/>
      </rPr>
      <t>melina.m.j.schmidt@gmail.com</t>
    </r>
  </si>
  <si>
    <r>
      <rPr>
        <u/>
        <sz val="11"/>
        <rFont val="Calibri"/>
        <family val="2"/>
        <scheme val="minor"/>
      </rPr>
      <t>franz-rosteck@web.de</t>
    </r>
  </si>
  <si>
    <r>
      <rPr>
        <u/>
        <sz val="11"/>
        <rFont val="Calibri"/>
        <family val="2"/>
        <scheme val="minor"/>
      </rPr>
      <t>enricobrandt42@gmail.com</t>
    </r>
  </si>
  <si>
    <r>
      <rPr>
        <u/>
        <sz val="11"/>
        <rFont val="Calibri"/>
        <family val="2"/>
        <scheme val="minor"/>
      </rPr>
      <t>fecatho@freenet.de</t>
    </r>
  </si>
  <si>
    <r>
      <rPr>
        <u/>
        <sz val="11"/>
        <rFont val="Calibri"/>
        <family val="2"/>
        <scheme val="minor"/>
      </rPr>
      <t>victorj0102@gmail.com</t>
    </r>
  </si>
  <si>
    <r>
      <rPr>
        <u/>
        <sz val="11"/>
        <rFont val="Calibri"/>
        <family val="2"/>
        <scheme val="minor"/>
      </rPr>
      <t>jakob.thomser@gmx.de</t>
    </r>
  </si>
  <si>
    <r>
      <rPr>
        <u/>
        <sz val="11"/>
        <rFont val="Calibri"/>
        <family val="2"/>
        <scheme val="minor"/>
      </rPr>
      <t>sophie.crustewitz@live.de</t>
    </r>
  </si>
  <si>
    <r>
      <rPr>
        <u/>
        <sz val="11"/>
        <rFont val="Calibri"/>
        <family val="2"/>
        <scheme val="minor"/>
      </rPr>
      <t>mathiskaluza01@gmail.com</t>
    </r>
  </si>
  <si>
    <r>
      <rPr>
        <u/>
        <sz val="11"/>
        <rFont val="Calibri"/>
        <family val="2"/>
        <scheme val="minor"/>
      </rPr>
      <t>erik.bartl@gmx.de</t>
    </r>
  </si>
  <si>
    <r>
      <rPr>
        <u/>
        <sz val="11"/>
        <rFont val="Calibri"/>
        <family val="2"/>
        <scheme val="minor"/>
      </rPr>
      <t>sandy.langheinrich@gmx.de</t>
    </r>
  </si>
  <si>
    <r>
      <rPr>
        <u/>
        <sz val="11"/>
        <rFont val="Calibri"/>
        <family val="2"/>
        <scheme val="minor"/>
      </rPr>
      <t>puterova.k@gmail.com</t>
    </r>
  </si>
  <si>
    <r>
      <rPr>
        <u/>
        <sz val="11"/>
        <rFont val="Calibri"/>
        <family val="2"/>
        <scheme val="minor"/>
      </rPr>
      <t>jennywoywod@gmx.de</t>
    </r>
  </si>
  <si>
    <r>
      <rPr>
        <u/>
        <sz val="11"/>
        <rFont val="Calibri"/>
        <family val="2"/>
        <scheme val="minor"/>
      </rPr>
      <t>martin.stock91@yahoo.de</t>
    </r>
  </si>
  <si>
    <r>
      <rPr>
        <u/>
        <sz val="11"/>
        <rFont val="Calibri"/>
        <family val="2"/>
        <scheme val="minor"/>
      </rPr>
      <t>l.zulauff@gmx.de</t>
    </r>
  </si>
  <si>
    <r>
      <rPr>
        <u/>
        <sz val="11"/>
        <rFont val="Calibri"/>
        <family val="2"/>
        <scheme val="minor"/>
      </rPr>
      <t>mariapleipzig@gmail.com</t>
    </r>
  </si>
  <si>
    <r>
      <rPr>
        <u/>
        <sz val="11"/>
        <rFont val="Calibri"/>
        <family val="2"/>
        <scheme val="minor"/>
      </rPr>
      <t>visckeljose75@gmail.com</t>
    </r>
  </si>
  <si>
    <r>
      <rPr>
        <u/>
        <sz val="11"/>
        <rFont val="Calibri"/>
        <family val="2"/>
        <scheme val="minor"/>
      </rPr>
      <t>anne-gueldenpfennig@web.de</t>
    </r>
  </si>
  <si>
    <r>
      <rPr>
        <u/>
        <sz val="11"/>
        <rFont val="Calibri"/>
        <family val="2"/>
        <scheme val="minor"/>
      </rPr>
      <t>dominic.ziemann@gmx.net</t>
    </r>
  </si>
  <si>
    <r>
      <rPr>
        <u/>
        <sz val="11"/>
        <rFont val="Calibri"/>
        <family val="2"/>
        <scheme val="minor"/>
      </rPr>
      <t>patrick-wagner-delitzsch@gmx.de</t>
    </r>
  </si>
  <si>
    <r>
      <rPr>
        <u/>
        <sz val="11"/>
        <rFont val="Calibri"/>
        <family val="2"/>
        <scheme val="minor"/>
      </rPr>
      <t>lisa.laskowski@yahoo.de</t>
    </r>
  </si>
  <si>
    <r>
      <rPr>
        <u/>
        <sz val="11"/>
        <rFont val="Calibri"/>
        <family val="2"/>
        <scheme val="minor"/>
      </rPr>
      <t>utina-eyle@web.de</t>
    </r>
  </si>
  <si>
    <r>
      <rPr>
        <u/>
        <sz val="11"/>
        <rFont val="Calibri"/>
        <family val="2"/>
        <scheme val="minor"/>
      </rPr>
      <t>erdmurmel.jana@gmx.de</t>
    </r>
  </si>
  <si>
    <r>
      <rPr>
        <u/>
        <sz val="11"/>
        <rFont val="Calibri"/>
        <family val="2"/>
        <scheme val="minor"/>
      </rPr>
      <t>benjaminloewe@rocketmail.com</t>
    </r>
  </si>
  <si>
    <r>
      <rPr>
        <u/>
        <sz val="11"/>
        <rFont val="Calibri"/>
        <family val="2"/>
        <scheme val="minor"/>
      </rPr>
      <t>nicolekrebs@arcor.de</t>
    </r>
  </si>
  <si>
    <r>
      <rPr>
        <u/>
        <sz val="11"/>
        <rFont val="Calibri"/>
        <family val="2"/>
        <scheme val="minor"/>
      </rPr>
      <t>isabel.adnani@web.de</t>
    </r>
  </si>
  <si>
    <r>
      <rPr>
        <u/>
        <sz val="11"/>
        <rFont val="Calibri"/>
        <family val="2"/>
        <scheme val="minor"/>
      </rPr>
      <t>elenlaue68@gmail.com</t>
    </r>
  </si>
  <si>
    <r>
      <rPr>
        <u/>
        <sz val="11"/>
        <rFont val="Calibri"/>
        <family val="2"/>
        <scheme val="minor"/>
      </rPr>
      <t>chris-1103@freenet.de</t>
    </r>
  </si>
  <si>
    <r>
      <rPr>
        <u/>
        <sz val="11"/>
        <rFont val="Calibri"/>
        <family val="2"/>
        <scheme val="minor"/>
      </rPr>
      <t>michel-ullrich@web.de</t>
    </r>
  </si>
  <si>
    <r>
      <rPr>
        <u/>
        <sz val="11"/>
        <rFont val="Calibri"/>
        <family val="2"/>
        <scheme val="minor"/>
      </rPr>
      <t>vms-elstra@web.de</t>
    </r>
  </si>
  <si>
    <r>
      <rPr>
        <u/>
        <sz val="11"/>
        <rFont val="Calibri"/>
        <family val="2"/>
        <scheme val="minor"/>
      </rPr>
      <t>marlene899@web.de</t>
    </r>
  </si>
  <si>
    <r>
      <rPr>
        <u/>
        <sz val="11"/>
        <rFont val="Calibri"/>
        <family val="2"/>
        <scheme val="minor"/>
      </rPr>
      <t>crostewitzl@gmail.com</t>
    </r>
  </si>
  <si>
    <r>
      <rPr>
        <u/>
        <sz val="11"/>
        <rFont val="Calibri"/>
        <family val="2"/>
        <scheme val="minor"/>
      </rPr>
      <t>kay-goetze@gmx.de</t>
    </r>
  </si>
  <si>
    <r>
      <rPr>
        <u/>
        <sz val="11"/>
        <rFont val="Calibri"/>
        <family val="2"/>
        <scheme val="minor"/>
      </rPr>
      <t>sabinepritsch@gmail.com</t>
    </r>
  </si>
  <si>
    <r>
      <rPr>
        <u/>
        <sz val="11"/>
        <rFont val="Calibri"/>
        <family val="2"/>
        <scheme val="minor"/>
      </rPr>
      <t>miralynn@gmx.net</t>
    </r>
  </si>
  <si>
    <r>
      <rPr>
        <u/>
        <sz val="11"/>
        <rFont val="Calibri"/>
        <family val="2"/>
        <scheme val="minor"/>
      </rPr>
      <t>manuela.tillmanns@posteo.de</t>
    </r>
  </si>
  <si>
    <r>
      <rPr>
        <u/>
        <sz val="11"/>
        <rFont val="Calibri"/>
        <family val="2"/>
        <scheme val="minor"/>
      </rPr>
      <t>marta.miguel.amaral97@gmail.com</t>
    </r>
  </si>
  <si>
    <r>
      <rPr>
        <u/>
        <sz val="11"/>
        <rFont val="Calibri"/>
        <family val="2"/>
        <scheme val="minor"/>
      </rPr>
      <t>yoopmail@web.de</t>
    </r>
  </si>
  <si>
    <r>
      <rPr>
        <u/>
        <sz val="11"/>
        <rFont val="Calibri"/>
        <family val="2"/>
        <scheme val="minor"/>
      </rPr>
      <t>annedierich@gmx.de</t>
    </r>
  </si>
  <si>
    <r>
      <rPr>
        <u/>
        <sz val="11"/>
        <rFont val="Calibri"/>
        <family val="2"/>
        <scheme val="minor"/>
      </rPr>
      <t>resi.julia@gmail.com</t>
    </r>
  </si>
  <si>
    <r>
      <rPr>
        <u/>
        <sz val="11"/>
        <rFont val="Calibri"/>
        <family val="2"/>
        <scheme val="minor"/>
      </rPr>
      <t>tommy.zahn@googlemail.com</t>
    </r>
  </si>
  <si>
    <r>
      <rPr>
        <u/>
        <sz val="11"/>
        <rFont val="Calibri"/>
        <family val="2"/>
        <scheme val="minor"/>
      </rPr>
      <t>antjekauf@web.de</t>
    </r>
  </si>
  <si>
    <r>
      <rPr>
        <u/>
        <sz val="11"/>
        <rFont val="Calibri"/>
        <family val="2"/>
        <scheme val="minor"/>
      </rPr>
      <t>justinejunghanns@t-online.de</t>
    </r>
  </si>
  <si>
    <r>
      <rPr>
        <u/>
        <sz val="11"/>
        <rFont val="Calibri"/>
        <family val="2"/>
        <scheme val="minor"/>
      </rPr>
      <t>nickje@t-online.de</t>
    </r>
  </si>
  <si>
    <r>
      <rPr>
        <u/>
        <sz val="11"/>
        <rFont val="Calibri"/>
        <family val="2"/>
        <scheme val="minor"/>
      </rPr>
      <t>ilkuehnert@icloud.com</t>
    </r>
  </si>
  <si>
    <r>
      <rPr>
        <u/>
        <sz val="11"/>
        <rFont val="Calibri"/>
        <family val="2"/>
        <scheme val="minor"/>
      </rPr>
      <t>pierre-12@gmx.de</t>
    </r>
  </si>
  <si>
    <r>
      <rPr>
        <u/>
        <sz val="11"/>
        <rFont val="Calibri"/>
        <family val="2"/>
        <scheme val="minor"/>
      </rPr>
      <t>passion.asasu@gmail.com</t>
    </r>
  </si>
  <si>
    <r>
      <rPr>
        <u/>
        <sz val="11"/>
        <rFont val="Calibri"/>
        <family val="2"/>
        <scheme val="minor"/>
      </rPr>
      <t>martin-mller@hotmail.de</t>
    </r>
  </si>
  <si>
    <r>
      <rPr>
        <u/>
        <sz val="11"/>
        <rFont val="Calibri"/>
        <family val="2"/>
        <scheme val="minor"/>
      </rPr>
      <t>tomwinkler338@icloud.com</t>
    </r>
  </si>
  <si>
    <r>
      <rPr>
        <u/>
        <sz val="11"/>
        <rFont val="Calibri"/>
        <family val="2"/>
        <scheme val="minor"/>
      </rPr>
      <t>justin190502@icloud.com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</si>
  <si>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maltewehrmeister@web.de</t>
    </r>
  </si>
  <si>
    <r>
      <rPr>
        <u/>
        <sz val="11"/>
        <rFont val="Calibri"/>
        <family val="2"/>
        <scheme val="minor"/>
      </rPr>
      <t>silverback.65@t-online.de</t>
    </r>
  </si>
  <si>
    <r>
      <rPr>
        <u/>
        <sz val="11"/>
        <rFont val="Calibri"/>
        <family val="2"/>
        <scheme val="minor"/>
      </rPr>
      <t>alicia.christoph@web.de</t>
    </r>
  </si>
  <si>
    <r>
      <rPr>
        <u/>
        <sz val="11"/>
        <rFont val="Calibri"/>
        <family val="2"/>
        <scheme val="minor"/>
      </rPr>
      <t>andren1@gmx.de</t>
    </r>
  </si>
  <si>
    <r>
      <rPr>
        <u/>
        <sz val="11"/>
        <rFont val="Calibri"/>
        <family val="2"/>
        <scheme val="minor"/>
      </rPr>
      <t>kathrinbw@googlemail.com</t>
    </r>
  </si>
  <si>
    <r>
      <rPr>
        <u/>
        <sz val="11"/>
        <rFont val="Calibri"/>
        <family val="2"/>
        <scheme val="minor"/>
      </rPr>
      <t>haukschneider@freenet.de</t>
    </r>
  </si>
  <si>
    <r>
      <rPr>
        <u/>
        <sz val="11"/>
        <rFont val="Calibri"/>
        <family val="2"/>
        <scheme val="minor"/>
      </rPr>
      <t>s.oswald_89@web.de</t>
    </r>
  </si>
  <si>
    <r>
      <rPr>
        <u/>
        <sz val="11"/>
        <rFont val="Calibri"/>
        <family val="2"/>
        <scheme val="minor"/>
      </rPr>
      <t>lok-nike@web.de</t>
    </r>
  </si>
  <si>
    <r>
      <rPr>
        <u/>
        <sz val="11"/>
        <rFont val="Calibri"/>
        <family val="2"/>
        <scheme val="minor"/>
      </rPr>
      <t>schiesedennis@gmail.com</t>
    </r>
  </si>
  <si>
    <r>
      <rPr>
        <u/>
        <sz val="11"/>
        <rFont val="Calibri"/>
        <family val="2"/>
        <scheme val="minor"/>
      </rPr>
      <t>rjpp1707@gmail.com</t>
    </r>
  </si>
  <si>
    <r>
      <rPr>
        <u/>
        <sz val="11"/>
        <rFont val="Calibri"/>
        <family val="2"/>
        <scheme val="minor"/>
      </rPr>
      <t>a.kw@posteo.de</t>
    </r>
  </si>
  <si>
    <r>
      <rPr>
        <u/>
        <sz val="11"/>
        <rFont val="Calibri"/>
        <family val="2"/>
        <scheme val="minor"/>
      </rPr>
      <t>khan.peiselt@gmail.com</t>
    </r>
  </si>
  <si>
    <r>
      <rPr>
        <u/>
        <sz val="11"/>
        <rFont val="Calibri"/>
        <family val="2"/>
        <scheme val="minor"/>
      </rPr>
      <t>gabrielmuschert@gmx.de</t>
    </r>
  </si>
  <si>
    <r>
      <rPr>
        <u/>
        <sz val="11"/>
        <rFont val="Calibri"/>
        <family val="2"/>
        <scheme val="minor"/>
      </rPr>
      <t>sabrinakliemke94@web.de</t>
    </r>
  </si>
  <si>
    <r>
      <rPr>
        <u/>
        <sz val="11"/>
        <rFont val="Calibri"/>
        <family val="2"/>
        <scheme val="minor"/>
      </rPr>
      <t>solimankhatib963@gmail.com</t>
    </r>
  </si>
  <si>
    <r>
      <rPr>
        <u/>
        <sz val="11"/>
        <rFont val="Calibri"/>
        <family val="2"/>
        <scheme val="minor"/>
      </rPr>
      <t>larsmx10@gmail.com</t>
    </r>
  </si>
  <si>
    <r>
      <rPr>
        <u/>
        <sz val="11"/>
        <rFont val="Calibri"/>
        <family val="2"/>
        <scheme val="minor"/>
      </rPr>
      <t>dana.bohms@t-online.de</t>
    </r>
  </si>
  <si>
    <r>
      <rPr>
        <u/>
        <sz val="11"/>
        <rFont val="Calibri"/>
        <family val="2"/>
        <scheme val="minor"/>
      </rPr>
      <t>karatebiene1@googlemail.com</t>
    </r>
  </si>
  <si>
    <r>
      <rPr>
        <u/>
        <sz val="11"/>
        <rFont val="Calibri"/>
        <family val="2"/>
        <scheme val="minor"/>
      </rPr>
      <t>flocke.ar@gmail.com</t>
    </r>
  </si>
  <si>
    <r>
      <rPr>
        <u/>
        <sz val="11"/>
        <rFont val="Calibri"/>
        <family val="2"/>
        <scheme val="minor"/>
      </rPr>
      <t>je-h@gmx.de</t>
    </r>
  </si>
  <si>
    <r>
      <rPr>
        <u/>
        <sz val="11"/>
        <rFont val="Calibri"/>
        <family val="2"/>
        <scheme val="minor"/>
      </rPr>
      <t>riehl.adriana@gmail.com</t>
    </r>
  </si>
  <si>
    <r>
      <rPr>
        <u/>
        <sz val="11"/>
        <rFont val="Calibri"/>
        <family val="2"/>
        <scheme val="minor"/>
      </rPr>
      <t>mario.bergmann70@icloud.com</t>
    </r>
  </si>
  <si>
    <r>
      <rPr>
        <u/>
        <sz val="11"/>
        <rFont val="Calibri"/>
        <family val="2"/>
        <scheme val="minor"/>
      </rPr>
      <t>sinde@gmx.de</t>
    </r>
  </si>
  <si>
    <r>
      <rPr>
        <u/>
        <sz val="11"/>
        <rFont val="Calibri"/>
        <family val="2"/>
        <scheme val="minor"/>
      </rPr>
      <t>tiina.a.laurila@gmail.com</t>
    </r>
  </si>
  <si>
    <r>
      <rPr>
        <u/>
        <sz val="11"/>
        <rFont val="Calibri"/>
        <family val="2"/>
        <scheme val="minor"/>
      </rPr>
      <t>conan1980@gmx.de</t>
    </r>
  </si>
  <si>
    <r>
      <rPr>
        <u/>
        <sz val="11"/>
        <rFont val="Calibri"/>
        <family val="2"/>
        <scheme val="minor"/>
      </rPr>
      <t>tobias.berger@aol.com</t>
    </r>
  </si>
  <si>
    <r>
      <rPr>
        <u/>
        <sz val="11"/>
        <rFont val="Calibri"/>
        <family val="2"/>
        <scheme val="minor"/>
      </rPr>
      <t>markofranz.20@gmail.com</t>
    </r>
  </si>
  <si>
    <r>
      <rPr>
        <u/>
        <sz val="11"/>
        <rFont val="Calibri"/>
        <family val="2"/>
        <scheme val="minor"/>
      </rPr>
      <t>irman7handukic@gmail.com</t>
    </r>
  </si>
  <si>
    <r>
      <rPr>
        <u/>
        <sz val="11"/>
        <rFont val="Calibri"/>
        <family val="2"/>
        <scheme val="minor"/>
      </rPr>
      <t>simonefreudenreich@web.de</t>
    </r>
  </si>
  <si>
    <r>
      <rPr>
        <u/>
        <sz val="11"/>
        <rFont val="Calibri"/>
        <family val="2"/>
        <scheme val="minor"/>
      </rPr>
      <t>rene.foerster82@gmail.com</t>
    </r>
  </si>
  <si>
    <r>
      <rPr>
        <u/>
        <sz val="11"/>
        <rFont val="Calibri"/>
        <family val="2"/>
        <scheme val="minor"/>
      </rPr>
      <t>catrinthomas@web.de</t>
    </r>
  </si>
  <si>
    <r>
      <rPr>
        <u/>
        <sz val="11"/>
        <rFont val="Calibri"/>
        <family val="2"/>
        <scheme val="minor"/>
      </rPr>
      <t>enricohensel@magenta.de</t>
    </r>
  </si>
  <si>
    <r>
      <rPr>
        <u/>
        <sz val="11"/>
        <rFont val="Calibri"/>
        <family val="2"/>
        <scheme val="minor"/>
      </rPr>
      <t>vanessaroeber@gmail.com</t>
    </r>
  </si>
  <si>
    <r>
      <rPr>
        <u/>
        <sz val="11"/>
        <rFont val="Calibri"/>
        <family val="2"/>
        <scheme val="minor"/>
      </rPr>
      <t>preusslarah@gmail.com</t>
    </r>
  </si>
  <si>
    <r>
      <rPr>
        <u/>
        <sz val="11"/>
        <rFont val="Calibri"/>
        <family val="2"/>
        <scheme val="minor"/>
      </rPr>
      <t>marvin.hennig@yahoo.de</t>
    </r>
  </si>
  <si>
    <r>
      <rPr>
        <u/>
        <sz val="11"/>
        <rFont val="Calibri"/>
        <family val="2"/>
        <scheme val="minor"/>
      </rPr>
      <t>kevindau89@googlemail.com</t>
    </r>
  </si>
  <si>
    <r>
      <rPr>
        <u/>
        <sz val="11"/>
        <rFont val="Calibri"/>
        <family val="2"/>
        <scheme val="minor"/>
      </rPr>
      <t>theoboettger@gmail.com</t>
    </r>
  </si>
  <si>
    <r>
      <rPr>
        <u/>
        <sz val="11"/>
        <rFont val="Calibri"/>
        <family val="2"/>
        <scheme val="minor"/>
      </rPr>
      <t>alexbiehl0901@gmail.com</t>
    </r>
  </si>
  <si>
    <r>
      <rPr>
        <u/>
        <sz val="11"/>
        <rFont val="Calibri"/>
        <family val="2"/>
        <scheme val="minor"/>
      </rPr>
      <t>hartung87@hotmail.de</t>
    </r>
  </si>
  <si>
    <r>
      <rPr>
        <u/>
        <sz val="11"/>
        <rFont val="Calibri"/>
        <family val="2"/>
        <scheme val="minor"/>
      </rPr>
      <t>robert.doerries@gmail.com</t>
    </r>
  </si>
  <si>
    <r>
      <rPr>
        <u/>
        <sz val="11"/>
        <rFont val="Calibri"/>
        <family val="2"/>
        <scheme val="minor"/>
      </rPr>
      <t>s.kriehme@web.de</t>
    </r>
  </si>
  <si>
    <r>
      <rPr>
        <u/>
        <sz val="11"/>
        <rFont val="Calibri"/>
        <family val="2"/>
        <scheme val="minor"/>
      </rPr>
      <t>benedikt.moschner@gmail.com</t>
    </r>
  </si>
  <si>
    <r>
      <rPr>
        <u/>
        <sz val="11"/>
        <rFont val="Calibri"/>
        <family val="2"/>
        <scheme val="minor"/>
      </rPr>
      <t>zoka96sy@gmail.com</t>
    </r>
  </si>
  <si>
    <r>
      <rPr>
        <u/>
        <sz val="11"/>
        <rFont val="Calibri"/>
        <family val="2"/>
        <scheme val="minor"/>
      </rPr>
      <t>gghande15@gmail.com</t>
    </r>
  </si>
  <si>
    <r>
      <rPr>
        <u/>
        <sz val="11"/>
        <rFont val="Calibri"/>
        <family val="2"/>
        <scheme val="minor"/>
      </rPr>
      <t>dambrowski.nagel@gmail.com</t>
    </r>
  </si>
  <si>
    <r>
      <rPr>
        <u/>
        <sz val="11"/>
        <rFont val="Calibri"/>
        <family val="2"/>
        <scheme val="minor"/>
      </rPr>
      <t>viktorbernhard@gmx.de</t>
    </r>
  </si>
  <si>
    <r>
      <rPr>
        <u/>
        <sz val="11"/>
        <rFont val="Calibri"/>
        <family val="2"/>
        <scheme val="minor"/>
      </rPr>
      <t>antonia.kalt@arcor.de</t>
    </r>
  </si>
  <si>
    <r>
      <rPr>
        <u/>
        <sz val="11"/>
        <rFont val="Calibri"/>
        <family val="2"/>
        <scheme val="minor"/>
      </rPr>
      <t>niclaswelz4@gmail.com</t>
    </r>
  </si>
  <si>
    <r>
      <rPr>
        <u/>
        <sz val="11"/>
        <rFont val="Calibri"/>
        <family val="2"/>
        <scheme val="minor"/>
      </rPr>
      <t>suedsee11@gmail.com</t>
    </r>
  </si>
  <si>
    <r>
      <rPr>
        <u/>
        <sz val="11"/>
        <rFont val="Calibri"/>
        <family val="2"/>
        <scheme val="minor"/>
      </rPr>
      <t>rosonio.massimiliano@gmail.com</t>
    </r>
  </si>
  <si>
    <r>
      <rPr>
        <u/>
        <sz val="11"/>
        <rFont val="Calibri"/>
        <family val="2"/>
        <scheme val="minor"/>
      </rPr>
      <t>kim.rupprecht@gmx.net</t>
    </r>
  </si>
  <si>
    <r>
      <rPr>
        <u/>
        <sz val="11"/>
        <rFont val="Calibri"/>
        <family val="2"/>
        <scheme val="minor"/>
      </rPr>
      <t>paul-kaufmann1@gmx.de</t>
    </r>
  </si>
  <si>
    <r>
      <rPr>
        <u/>
        <sz val="11"/>
        <rFont val="Calibri"/>
        <family val="2"/>
        <scheme val="minor"/>
      </rPr>
      <t>bwillig@gmx.net</t>
    </r>
  </si>
  <si>
    <r>
      <rPr>
        <u/>
        <sz val="11"/>
        <rFont val="Calibri"/>
        <family val="2"/>
        <scheme val="minor"/>
      </rPr>
      <t>rolftornow@gmx.de</t>
    </r>
  </si>
  <si>
    <r>
      <rPr>
        <u/>
        <sz val="11"/>
        <rFont val="Calibri"/>
        <family val="2"/>
        <scheme val="minor"/>
      </rPr>
      <t>ilmchristoph97@gmail.com</t>
    </r>
  </si>
  <si>
    <r>
      <rPr>
        <u/>
        <sz val="11"/>
        <rFont val="Calibri"/>
        <family val="2"/>
        <scheme val="minor"/>
      </rPr>
      <t>jenny.haeusser@gmx.de</t>
    </r>
  </si>
  <si>
    <r>
      <rPr>
        <u/>
        <sz val="11"/>
        <rFont val="Calibri"/>
        <family val="2"/>
        <scheme val="minor"/>
      </rPr>
      <t>luschulz@hotmail.de</t>
    </r>
  </si>
  <si>
    <r>
      <rPr>
        <u/>
        <sz val="11"/>
        <rFont val="Calibri"/>
        <family val="2"/>
        <scheme val="minor"/>
      </rPr>
      <t>annettho@gmx.de</t>
    </r>
  </si>
  <si>
    <r>
      <rPr>
        <u/>
        <sz val="11"/>
        <rFont val="Calibri"/>
        <family val="2"/>
        <scheme val="minor"/>
      </rPr>
      <t>m.flower81@icloud.com</t>
    </r>
  </si>
  <si>
    <r>
      <rPr>
        <u/>
        <sz val="11"/>
        <rFont val="Calibri"/>
        <family val="2"/>
        <scheme val="minor"/>
      </rPr>
      <t>daruisgerstenberg@gmail.com</t>
    </r>
  </si>
  <si>
    <r>
      <rPr>
        <u/>
        <sz val="11"/>
        <rFont val="Calibri"/>
        <family val="2"/>
        <scheme val="minor"/>
      </rPr>
      <t>anja-schwarze@gmx.de</t>
    </r>
  </si>
  <si>
    <r>
      <rPr>
        <u/>
        <sz val="11"/>
        <rFont val="Calibri"/>
        <family val="2"/>
        <scheme val="minor"/>
      </rPr>
      <t>mareenlauter@hotmail.de</t>
    </r>
  </si>
  <si>
    <r>
      <rPr>
        <u/>
        <sz val="11"/>
        <rFont val="Calibri"/>
        <family val="2"/>
        <scheme val="minor"/>
      </rPr>
      <t>falksteinmetz@web.de</t>
    </r>
  </si>
  <si>
    <r>
      <rPr>
        <u/>
        <sz val="11"/>
        <rFont val="Calibri"/>
        <family val="2"/>
        <scheme val="minor"/>
      </rPr>
      <t>matze87_2001@gmx.de</t>
    </r>
  </si>
  <si>
    <r>
      <rPr>
        <u/>
        <sz val="11"/>
        <rFont val="Calibri"/>
        <family val="2"/>
        <scheme val="minor"/>
      </rPr>
      <t>dirk_berger@live.de</t>
    </r>
  </si>
  <si>
    <r>
      <rPr>
        <u/>
        <sz val="11"/>
        <rFont val="Calibri"/>
        <family val="2"/>
        <scheme val="minor"/>
      </rPr>
      <t>serverkay@googlemail.com</t>
    </r>
  </si>
  <si>
    <r>
      <rPr>
        <u/>
        <sz val="11"/>
        <rFont val="Calibri"/>
        <family val="2"/>
        <scheme val="minor"/>
      </rPr>
      <t>rosmarie.brueckner@gmx.de</t>
    </r>
  </si>
  <si>
    <r>
      <rPr>
        <u/>
        <sz val="11"/>
        <rFont val="Calibri"/>
        <family val="2"/>
        <scheme val="minor"/>
      </rPr>
      <t>ur.brueckner@t-online.de</t>
    </r>
  </si>
  <si>
    <r>
      <rPr>
        <u/>
        <sz val="11"/>
        <rFont val="Calibri"/>
        <family val="2"/>
        <scheme val="minor"/>
      </rPr>
      <t>katja.jacobi@gmx.de</t>
    </r>
  </si>
  <si>
    <r>
      <rPr>
        <u/>
        <sz val="11"/>
        <rFont val="Calibri"/>
        <family val="2"/>
        <scheme val="minor"/>
      </rPr>
      <t>ann-kathrin.schmolke@web.de</t>
    </r>
  </si>
  <si>
    <r>
      <rPr>
        <u/>
        <sz val="11"/>
        <rFont val="Calibri"/>
        <family val="2"/>
        <scheme val="minor"/>
      </rPr>
      <t>sussudio1984@gmx.de</t>
    </r>
  </si>
  <si>
    <r>
      <rPr>
        <u/>
        <sz val="11"/>
        <rFont val="Calibri"/>
        <family val="2"/>
        <scheme val="minor"/>
      </rPr>
      <t>jörg.wiesehuegel@yahoo.de</t>
    </r>
  </si>
  <si>
    <r>
      <rPr>
        <u/>
        <sz val="11"/>
        <rFont val="Calibri"/>
        <family val="2"/>
        <scheme val="minor"/>
      </rPr>
      <t>lauraletters@web.de</t>
    </r>
  </si>
  <si>
    <r>
      <rPr>
        <u/>
        <sz val="11"/>
        <rFont val="Calibri"/>
        <family val="2"/>
        <scheme val="minor"/>
      </rPr>
      <t>evers_michele@web.de</t>
    </r>
  </si>
  <si>
    <r>
      <rPr>
        <u/>
        <sz val="11"/>
        <rFont val="Calibri"/>
        <family val="2"/>
        <scheme val="minor"/>
      </rPr>
      <t>janaschmischke@web.de</t>
    </r>
  </si>
  <si>
    <r>
      <rPr>
        <u/>
        <sz val="11"/>
        <rFont val="Calibri"/>
        <family val="2"/>
        <scheme val="minor"/>
      </rPr>
      <t>hildebrand.david@rocketmail.com</t>
    </r>
  </si>
  <si>
    <r>
      <rPr>
        <u/>
        <sz val="11"/>
        <rFont val="Calibri"/>
        <family val="2"/>
        <scheme val="minor"/>
      </rPr>
      <t>mathias.frenzl@yahoo.de</t>
    </r>
  </si>
  <si>
    <r>
      <rPr>
        <u/>
        <sz val="11"/>
        <rFont val="Calibri"/>
        <family val="2"/>
        <scheme val="minor"/>
      </rPr>
      <t>m.hensel@seifert-logistics.com</t>
    </r>
  </si>
  <si>
    <r>
      <rPr>
        <u/>
        <sz val="11"/>
        <rFont val="Calibri"/>
        <family val="2"/>
        <scheme val="minor"/>
      </rPr>
      <t>stefan_schwabach@gmx.de</t>
    </r>
  </si>
  <si>
    <r>
      <rPr>
        <u/>
        <sz val="11"/>
        <rFont val="Calibri"/>
        <family val="2"/>
        <scheme val="minor"/>
      </rPr>
      <t>emaildopedro@gmail.com</t>
    </r>
  </si>
  <si>
    <r>
      <rPr>
        <u/>
        <sz val="11"/>
        <rFont val="Calibri"/>
        <family val="2"/>
        <scheme val="minor"/>
      </rPr>
      <t>emnorris@hotmail.co.uk</t>
    </r>
  </si>
  <si>
    <r>
      <rPr>
        <u/>
        <sz val="11"/>
        <rFont val="Calibri"/>
        <family val="2"/>
        <scheme val="minor"/>
      </rPr>
      <t>paul.harnge@gmail.com</t>
    </r>
  </si>
  <si>
    <r>
      <rPr>
        <u/>
        <sz val="11"/>
        <rFont val="Calibri"/>
        <family val="2"/>
        <scheme val="minor"/>
      </rPr>
      <t>henriettekatscher@yahoo.de</t>
    </r>
  </si>
  <si>
    <r>
      <rPr>
        <u/>
        <sz val="11"/>
        <rFont val="Calibri"/>
        <family val="2"/>
        <scheme val="minor"/>
      </rPr>
      <t>jensherold@arcor.de</t>
    </r>
  </si>
  <si>
    <r>
      <rPr>
        <u/>
        <sz val="11"/>
        <rFont val="Calibri"/>
        <family val="2"/>
        <scheme val="minor"/>
      </rPr>
      <t>jens-herold@arcor.de</t>
    </r>
  </si>
  <si>
    <r>
      <rPr>
        <u/>
        <sz val="11"/>
        <rFont val="Calibri"/>
        <family val="2"/>
        <scheme val="minor"/>
      </rPr>
      <t>hense64@gmx.de</t>
    </r>
  </si>
  <si>
    <r>
      <rPr>
        <u/>
        <sz val="11"/>
        <rFont val="Calibri"/>
        <family val="2"/>
        <scheme val="minor"/>
      </rPr>
      <t>albi1982@gmx.de</t>
    </r>
  </si>
  <si>
    <r>
      <rPr>
        <u/>
        <sz val="11"/>
        <rFont val="Calibri"/>
        <family val="2"/>
        <scheme val="minor"/>
      </rPr>
      <t>alf-28@gmx.de</t>
    </r>
  </si>
  <si>
    <r>
      <rPr>
        <u/>
        <sz val="11"/>
        <rFont val="Calibri"/>
        <family val="2"/>
        <scheme val="minor"/>
      </rPr>
      <t>ezia@freenet.de</t>
    </r>
  </si>
  <si>
    <r>
      <rPr>
        <u/>
        <sz val="11"/>
        <rFont val="Calibri"/>
        <family val="2"/>
        <scheme val="minor"/>
      </rPr>
      <t>kay.koelzig@gmail.com</t>
    </r>
  </si>
  <si>
    <r>
      <rPr>
        <u/>
        <sz val="11"/>
        <rFont val="Calibri"/>
        <family val="2"/>
        <scheme val="minor"/>
      </rPr>
      <t>nancy-bauer1@web.de</t>
    </r>
  </si>
  <si>
    <r>
      <rPr>
        <u/>
        <sz val="11"/>
        <rFont val="Calibri"/>
        <family val="2"/>
        <scheme val="minor"/>
      </rPr>
      <t>andreasbrose@web.de</t>
    </r>
  </si>
  <si>
    <r>
      <rPr>
        <u/>
        <sz val="11"/>
        <rFont val="Calibri"/>
        <family val="2"/>
        <scheme val="minor"/>
      </rPr>
      <t>laura_zabel@gmx.de</t>
    </r>
  </si>
  <si>
    <r>
      <rPr>
        <u/>
        <sz val="11"/>
        <rFont val="Calibri"/>
        <family val="2"/>
        <scheme val="minor"/>
      </rPr>
      <t>mail@maria-schueritz.de</t>
    </r>
  </si>
  <si>
    <r>
      <rPr>
        <u/>
        <sz val="11"/>
        <rFont val="Calibri"/>
        <family val="2"/>
        <scheme val="minor"/>
      </rPr>
      <t>klausraecher@outlook.de</t>
    </r>
  </si>
  <si>
    <r>
      <rPr>
        <u/>
        <sz val="11"/>
        <rFont val="Calibri"/>
        <family val="2"/>
        <scheme val="minor"/>
      </rPr>
      <t>yeahphilipp@ghmx.de</t>
    </r>
  </si>
  <si>
    <r>
      <rPr>
        <u/>
        <sz val="11"/>
        <rFont val="Calibri"/>
        <family val="2"/>
        <scheme val="minor"/>
      </rPr>
      <t>juliane.boese@web.de</t>
    </r>
  </si>
  <si>
    <r>
      <rPr>
        <u/>
        <sz val="11"/>
        <rFont val="Calibri"/>
        <family val="2"/>
        <scheme val="minor"/>
      </rPr>
      <t>claudiak1985@web.de</t>
    </r>
  </si>
  <si>
    <r>
      <rPr>
        <u/>
        <sz val="11"/>
        <rFont val="Calibri"/>
        <family val="2"/>
        <scheme val="minor"/>
      </rPr>
      <t>marcel.vorberg@gmx.net</t>
    </r>
  </si>
  <si>
    <r>
      <rPr>
        <u/>
        <sz val="11"/>
        <rFont val="Calibri"/>
        <family val="2"/>
        <scheme val="minor"/>
      </rPr>
      <t>chzech@gmx.de</t>
    </r>
  </si>
  <si>
    <r>
      <rPr>
        <u/>
        <sz val="11"/>
        <rFont val="Calibri"/>
        <family val="2"/>
        <scheme val="minor"/>
      </rPr>
      <t>franzi1305@gmx.de</t>
    </r>
  </si>
  <si>
    <r>
      <rPr>
        <u/>
        <sz val="11"/>
        <rFont val="Calibri"/>
        <family val="2"/>
        <scheme val="minor"/>
      </rPr>
      <t>jan_nr1@yahoo.com</t>
    </r>
  </si>
  <si>
    <r>
      <rPr>
        <u/>
        <sz val="11"/>
        <rFont val="Calibri"/>
        <family val="2"/>
        <scheme val="minor"/>
      </rPr>
      <t>anjojacobs@icloud.com</t>
    </r>
  </si>
  <si>
    <r>
      <rPr>
        <u/>
        <sz val="11"/>
        <rFont val="Calibri"/>
        <family val="2"/>
        <scheme val="minor"/>
      </rPr>
      <t>bastifalk@web.de</t>
    </r>
  </si>
  <si>
    <r>
      <rPr>
        <u/>
        <sz val="11"/>
        <rFont val="Calibri"/>
        <family val="2"/>
        <scheme val="minor"/>
      </rPr>
      <t>e_boettcher1969@web.de</t>
    </r>
  </si>
  <si>
    <r>
      <rPr>
        <u/>
        <sz val="11"/>
        <rFont val="Calibri"/>
        <family val="2"/>
        <scheme val="minor"/>
      </rPr>
      <t>nicole.konietzka@web.de</t>
    </r>
  </si>
  <si>
    <r>
      <rPr>
        <u/>
        <sz val="11"/>
        <rFont val="Calibri"/>
        <family val="2"/>
        <scheme val="minor"/>
      </rPr>
      <t>fam.nickel15@gmail.com</t>
    </r>
  </si>
  <si>
    <r>
      <rPr>
        <u/>
        <sz val="11"/>
        <rFont val="Calibri"/>
        <family val="2"/>
        <scheme val="minor"/>
      </rPr>
      <t>greschowdominik@gmail.com</t>
    </r>
  </si>
  <si>
    <r>
      <rPr>
        <u/>
        <sz val="11"/>
        <rFont val="Calibri"/>
        <family val="2"/>
        <scheme val="minor"/>
      </rPr>
      <t>christopherweinmeier@yahoo.de</t>
    </r>
  </si>
  <si>
    <r>
      <rPr>
        <u/>
        <sz val="11"/>
        <rFont val="Calibri"/>
        <family val="2"/>
        <scheme val="minor"/>
      </rPr>
      <t>lydiajachmann1@gmx.de</t>
    </r>
  </si>
  <si>
    <r>
      <rPr>
        <u/>
        <sz val="11"/>
        <rFont val="Calibri"/>
        <family val="2"/>
        <scheme val="minor"/>
      </rPr>
      <t>annapalm1@web.de</t>
    </r>
  </si>
  <si>
    <r>
      <rPr>
        <u/>
        <sz val="11"/>
        <rFont val="Calibri"/>
        <family val="2"/>
        <scheme val="minor"/>
      </rPr>
      <t>nele.kahlenberg@gmail.com</t>
    </r>
  </si>
  <si>
    <r>
      <rPr>
        <u/>
        <sz val="11"/>
        <rFont val="Calibri"/>
        <family val="2"/>
        <scheme val="minor"/>
      </rPr>
      <t>sebastianbach343@yahoo.com</t>
    </r>
  </si>
  <si>
    <r>
      <rPr>
        <u/>
        <sz val="11"/>
        <rFont val="Calibri"/>
        <family val="2"/>
        <scheme val="minor"/>
      </rPr>
      <t>tina.epunkt@yahoo.de</t>
    </r>
  </si>
  <si>
    <r>
      <rPr>
        <u/>
        <sz val="11"/>
        <rFont val="Calibri"/>
        <family val="2"/>
        <scheme val="minor"/>
      </rPr>
      <t>dannyfritzsche@googlemail.com</t>
    </r>
  </si>
  <si>
    <r>
      <rPr>
        <u/>
        <sz val="11"/>
        <rFont val="Calibri"/>
        <family val="2"/>
        <scheme val="minor"/>
      </rPr>
      <t>svenwildgrube@web.de</t>
    </r>
  </si>
  <si>
    <r>
      <rPr>
        <u/>
        <sz val="11"/>
        <rFont val="Calibri"/>
        <family val="2"/>
        <scheme val="minor"/>
      </rPr>
      <t>paulinedill87@gmail.com</t>
    </r>
  </si>
  <si>
    <r>
      <rPr>
        <u/>
        <sz val="11"/>
        <rFont val="Calibri"/>
        <family val="2"/>
        <scheme val="minor"/>
      </rPr>
      <t>nadine_kauder@arcor.de</t>
    </r>
  </si>
  <si>
    <r>
      <rPr>
        <u/>
        <sz val="11"/>
        <rFont val="Calibri"/>
        <family val="2"/>
        <scheme val="minor"/>
      </rPr>
      <t>dkubernat@gmail.com</t>
    </r>
  </si>
  <si>
    <r>
      <rPr>
        <u/>
        <sz val="11"/>
        <rFont val="Calibri"/>
        <family val="2"/>
        <scheme val="minor"/>
      </rPr>
      <t>breitmann.anet@gmail.com</t>
    </r>
  </si>
  <si>
    <r>
      <rPr>
        <u/>
        <sz val="11"/>
        <rFont val="Calibri"/>
        <family val="2"/>
        <scheme val="minor"/>
      </rPr>
      <t>deronhome@yahoo.de</t>
    </r>
  </si>
  <si>
    <r>
      <rPr>
        <u/>
        <sz val="11"/>
        <rFont val="Calibri"/>
        <family val="2"/>
        <scheme val="minor"/>
      </rPr>
      <t>katharina.gueldner@googlemail.com</t>
    </r>
  </si>
  <si>
    <r>
      <rPr>
        <u/>
        <sz val="11"/>
        <rFont val="Calibri"/>
        <family val="2"/>
        <scheme val="minor"/>
      </rPr>
      <t>wichtiges@public-files.de</t>
    </r>
  </si>
  <si>
    <r>
      <rPr>
        <u/>
        <sz val="11"/>
        <rFont val="Calibri"/>
        <family val="2"/>
        <scheme val="minor"/>
      </rPr>
      <t>heinz.anne.1988@web.de</t>
    </r>
  </si>
  <si>
    <r>
      <rPr>
        <u/>
        <sz val="11"/>
        <rFont val="Calibri"/>
        <family val="2"/>
        <scheme val="minor"/>
      </rPr>
      <t>tom.dankworth@web.de</t>
    </r>
  </si>
  <si>
    <r>
      <rPr>
        <u/>
        <sz val="11"/>
        <rFont val="Calibri"/>
        <family val="2"/>
        <scheme val="minor"/>
      </rPr>
      <t>gdrees@online.de</t>
    </r>
  </si>
  <si>
    <r>
      <rPr>
        <u/>
        <sz val="11"/>
        <rFont val="Calibri"/>
        <family val="2"/>
        <scheme val="minor"/>
      </rPr>
      <t>eikehirschberg@gmail.com</t>
    </r>
  </si>
  <si>
    <r>
      <rPr>
        <u/>
        <sz val="11"/>
        <rFont val="Calibri"/>
        <family val="2"/>
        <scheme val="minor"/>
      </rPr>
      <t>sofia.ade@gmx.de</t>
    </r>
  </si>
  <si>
    <r>
      <rPr>
        <u/>
        <sz val="11"/>
        <rFont val="Calibri"/>
        <family val="2"/>
        <scheme val="minor"/>
      </rPr>
      <t>luziacarrero@hotmail.com</t>
    </r>
  </si>
  <si>
    <r>
      <rPr>
        <u/>
        <sz val="11"/>
        <rFont val="Calibri"/>
        <family val="2"/>
        <scheme val="minor"/>
      </rPr>
      <t>2blackcat22@gmail.com</t>
    </r>
  </si>
  <si>
    <r>
      <rPr>
        <u/>
        <sz val="11"/>
        <rFont val="Calibri"/>
        <family val="2"/>
        <scheme val="minor"/>
      </rPr>
      <t>theresa.schulze2@icloud.com</t>
    </r>
  </si>
  <si>
    <r>
      <rPr>
        <u/>
        <sz val="11"/>
        <rFont val="Calibri"/>
        <family val="2"/>
        <scheme val="minor"/>
      </rPr>
      <t>j355i@gmx.de</t>
    </r>
  </si>
  <si>
    <r>
      <rPr>
        <u/>
        <sz val="11"/>
        <rFont val="Calibri"/>
        <family val="2"/>
        <scheme val="minor"/>
      </rPr>
      <t>leipzig.projekt2018@gmail.com</t>
    </r>
  </si>
  <si>
    <r>
      <rPr>
        <u/>
        <sz val="11"/>
        <rFont val="Calibri"/>
        <family val="2"/>
        <scheme val="minor"/>
      </rPr>
      <t>hellimue@web.de</t>
    </r>
  </si>
  <si>
    <r>
      <rPr>
        <u/>
        <sz val="11"/>
        <rFont val="Calibri"/>
        <family val="2"/>
        <scheme val="minor"/>
      </rPr>
      <t>berger.jena@gmail.com</t>
    </r>
  </si>
  <si>
    <r>
      <rPr>
        <u/>
        <sz val="11"/>
        <rFont val="Calibri"/>
        <family val="2"/>
        <scheme val="minor"/>
      </rPr>
      <t>d.boehme86@web.de</t>
    </r>
  </si>
  <si>
    <r>
      <rPr>
        <u/>
        <sz val="11"/>
        <rFont val="Calibri"/>
        <family val="2"/>
        <scheme val="minor"/>
      </rPr>
      <t>tinateuchler@yahoo.de</t>
    </r>
  </si>
  <si>
    <r>
      <rPr>
        <u/>
        <sz val="11"/>
        <rFont val="Calibri"/>
        <family val="2"/>
        <scheme val="minor"/>
      </rPr>
      <t>d.haehndel@arcor.de</t>
    </r>
  </si>
  <si>
    <r>
      <rPr>
        <u/>
        <sz val="11"/>
        <rFont val="Calibri"/>
        <family val="2"/>
        <scheme val="minor"/>
      </rPr>
      <t>mgenanger@yahoo.de</t>
    </r>
  </si>
  <si>
    <r>
      <rPr>
        <u/>
        <sz val="11"/>
        <rFont val="Calibri"/>
        <family val="2"/>
        <scheme val="minor"/>
      </rPr>
      <t>wittematthias1334@gmail.com</t>
    </r>
  </si>
  <si>
    <r>
      <rPr>
        <u/>
        <sz val="11"/>
        <rFont val="Calibri"/>
        <family val="2"/>
        <scheme val="minor"/>
      </rPr>
      <t>thomas.gillmeister@t-online.de</t>
    </r>
  </si>
  <si>
    <r>
      <rPr>
        <u/>
        <sz val="11"/>
        <rFont val="Calibri"/>
        <family val="2"/>
        <scheme val="minor"/>
      </rPr>
      <t>jagemannsara@gmail.com</t>
    </r>
  </si>
  <si>
    <r>
      <rPr>
        <u/>
        <sz val="11"/>
        <rFont val="Calibri"/>
        <family val="2"/>
        <scheme val="minor"/>
      </rPr>
      <t>florianroeder21@gmail.com</t>
    </r>
  </si>
  <si>
    <r>
      <rPr>
        <u/>
        <sz val="11"/>
        <rFont val="Calibri"/>
        <family val="2"/>
        <scheme val="minor"/>
      </rPr>
      <t>sebastian.schwalbe@outlook.de</t>
    </r>
  </si>
  <si>
    <r>
      <rPr>
        <u/>
        <sz val="11"/>
        <rFont val="Calibri"/>
        <family val="2"/>
        <scheme val="minor"/>
      </rPr>
      <t>christoph.kuhlmann@posteo.de</t>
    </r>
  </si>
  <si>
    <r>
      <rPr>
        <u/>
        <sz val="11"/>
        <rFont val="Calibri"/>
        <family val="2"/>
        <scheme val="minor"/>
      </rPr>
      <t>eri.krauss@gmx.de</t>
    </r>
  </si>
  <si>
    <r>
      <rPr>
        <u/>
        <sz val="11"/>
        <rFont val="Calibri"/>
        <family val="2"/>
        <scheme val="minor"/>
      </rPr>
      <t>ralf.krauss68@gmx.de</t>
    </r>
  </si>
  <si>
    <r>
      <rPr>
        <u/>
        <sz val="11"/>
        <rFont val="Calibri"/>
        <family val="2"/>
        <scheme val="minor"/>
      </rPr>
      <t>onjonjo@gmail.com</t>
    </r>
  </si>
  <si>
    <r>
      <rPr>
        <u/>
        <sz val="11"/>
        <rFont val="Calibri"/>
        <family val="2"/>
        <scheme val="minor"/>
      </rPr>
      <t>ole.seliger@gmx.net</t>
    </r>
  </si>
  <si>
    <r>
      <rPr>
        <u/>
        <sz val="11"/>
        <rFont val="Calibri"/>
        <family val="2"/>
        <scheme val="minor"/>
      </rPr>
      <t>jacquelinesoffner@web.de</t>
    </r>
  </si>
  <si>
    <r>
      <rPr>
        <u/>
        <sz val="11"/>
        <rFont val="Calibri"/>
        <family val="2"/>
        <scheme val="minor"/>
      </rPr>
      <t>cornelia_grossmann@web.de</t>
    </r>
  </si>
  <si>
    <r>
      <rPr>
        <u/>
        <sz val="11"/>
        <rFont val="Calibri"/>
        <family val="2"/>
        <scheme val="minor"/>
      </rPr>
      <t>leo.kindermann@gmail.com</t>
    </r>
  </si>
  <si>
    <r>
      <rPr>
        <u/>
        <sz val="11"/>
        <rFont val="Calibri"/>
        <family val="2"/>
        <scheme val="minor"/>
      </rPr>
      <t>annettpopov@hotmail.com</t>
    </r>
  </si>
  <si>
    <r>
      <rPr>
        <u/>
        <sz val="11"/>
        <rFont val="Calibri"/>
        <family val="2"/>
        <scheme val="minor"/>
      </rPr>
      <t>mausefallekonietzka@web.de</t>
    </r>
  </si>
  <si>
    <r>
      <rPr>
        <u/>
        <sz val="11"/>
        <rFont val="Calibri"/>
        <family val="2"/>
        <scheme val="minor"/>
      </rPr>
      <t>lilian.prietzsch@web.de</t>
    </r>
  </si>
  <si>
    <r>
      <rPr>
        <u/>
        <sz val="11"/>
        <rFont val="Calibri"/>
        <family val="2"/>
        <scheme val="minor"/>
      </rPr>
      <t>gewina14@gmx.de</t>
    </r>
  </si>
  <si>
    <r>
      <rPr>
        <u/>
        <sz val="11"/>
        <rFont val="Calibri"/>
        <family val="2"/>
        <scheme val="minor"/>
      </rPr>
      <t>dominik_schuchardt@web.de</t>
    </r>
  </si>
  <si>
    <r>
      <rPr>
        <u/>
        <sz val="11"/>
        <rFont val="Calibri"/>
        <family val="2"/>
        <scheme val="minor"/>
      </rPr>
      <t>trebes67@gmx.de</t>
    </r>
  </si>
  <si>
    <r>
      <rPr>
        <u/>
        <sz val="11"/>
        <rFont val="Calibri"/>
        <family val="2"/>
        <scheme val="minor"/>
      </rPr>
      <t>donald.perryman@web.de</t>
    </r>
  </si>
  <si>
    <r>
      <rPr>
        <u/>
        <sz val="11"/>
        <rFont val="Calibri"/>
        <family val="2"/>
        <scheme val="minor"/>
      </rPr>
      <t>sina.sitzmann1906@gmx.de</t>
    </r>
  </si>
  <si>
    <r>
      <rPr>
        <u/>
        <sz val="11"/>
        <rFont val="Calibri"/>
        <family val="2"/>
        <scheme val="minor"/>
      </rPr>
      <t>jens.steller83@yahoo.de</t>
    </r>
  </si>
  <si>
    <r>
      <rPr>
        <u/>
        <sz val="11"/>
        <rFont val="Calibri"/>
        <family val="2"/>
        <scheme val="minor"/>
      </rPr>
      <t>ally.konrad@web.de</t>
    </r>
  </si>
  <si>
    <r>
      <rPr>
        <u/>
        <sz val="11"/>
        <rFont val="Calibri"/>
        <family val="2"/>
        <scheme val="minor"/>
      </rPr>
      <t>lauralotteroth@gmail.com</t>
    </r>
  </si>
  <si>
    <r>
      <rPr>
        <u/>
        <sz val="11"/>
        <rFont val="Calibri"/>
        <family val="2"/>
        <scheme val="minor"/>
      </rPr>
      <t>andreas.pinkernelle@12779.com</t>
    </r>
  </si>
  <si>
    <r>
      <rPr>
        <u/>
        <sz val="11"/>
        <rFont val="Calibri"/>
        <family val="2"/>
        <scheme val="minor"/>
      </rPr>
      <t>m.remmling@web.de</t>
    </r>
  </si>
  <si>
    <r>
      <rPr>
        <u/>
        <sz val="11"/>
        <rFont val="Calibri"/>
        <family val="2"/>
        <scheme val="minor"/>
      </rPr>
      <t>hickel.thomas@gmail.com</t>
    </r>
  </si>
  <si>
    <r>
      <rPr>
        <u/>
        <sz val="11"/>
        <rFont val="Calibri"/>
        <family val="2"/>
        <scheme val="minor"/>
      </rPr>
      <t>niclasb2005@gmail.com</t>
    </r>
  </si>
  <si>
    <r>
      <rPr>
        <u/>
        <sz val="11"/>
        <rFont val="Calibri"/>
        <family val="2"/>
        <scheme val="minor"/>
      </rPr>
      <t>guidokuhne3@gmail.com</t>
    </r>
  </si>
  <si>
    <r>
      <rPr>
        <u/>
        <sz val="11"/>
        <rFont val="Calibri"/>
        <family val="2"/>
        <scheme val="minor"/>
      </rPr>
      <t>stefalex_shopping@gmx.de</t>
    </r>
  </si>
  <si>
    <r>
      <rPr>
        <u/>
        <sz val="11"/>
        <rFont val="Calibri"/>
        <family val="2"/>
        <scheme val="minor"/>
      </rPr>
      <t>toni.kunkel93@gmail.com</t>
    </r>
  </si>
  <si>
    <r>
      <rPr>
        <u/>
        <sz val="11"/>
        <rFont val="Calibri"/>
        <family val="2"/>
        <scheme val="minor"/>
      </rPr>
      <t>schmusebaer1960@gmail.com</t>
    </r>
  </si>
  <si>
    <r>
      <rPr>
        <u/>
        <sz val="11"/>
        <rFont val="Calibri"/>
        <family val="2"/>
        <scheme val="minor"/>
      </rPr>
      <t>marionano1@web.de</t>
    </r>
  </si>
  <si>
    <r>
      <rPr>
        <u/>
        <sz val="11"/>
        <rFont val="Calibri"/>
        <family val="2"/>
        <scheme val="minor"/>
      </rPr>
      <t>niklasbacherfurt@icloud.com</t>
    </r>
  </si>
  <si>
    <r>
      <rPr>
        <u/>
        <sz val="11"/>
        <rFont val="Calibri"/>
        <family val="2"/>
        <scheme val="minor"/>
      </rPr>
      <t>bungemichelle@yahoo.de</t>
    </r>
  </si>
  <si>
    <r>
      <rPr>
        <u/>
        <sz val="11"/>
        <rFont val="Calibri"/>
        <family val="2"/>
        <scheme val="minor"/>
      </rPr>
      <t>kdietze98@freenet.de</t>
    </r>
  </si>
  <si>
    <r>
      <rPr>
        <u/>
        <sz val="11"/>
        <rFont val="Calibri"/>
        <family val="2"/>
        <scheme val="minor"/>
      </rPr>
      <t>omaelzer01@gmx.de</t>
    </r>
  </si>
  <si>
    <r>
      <rPr>
        <u/>
        <sz val="11"/>
        <rFont val="Calibri"/>
        <family val="2"/>
        <scheme val="minor"/>
      </rPr>
      <t>sandrafach1@web.de</t>
    </r>
  </si>
  <si>
    <r>
      <rPr>
        <u/>
        <sz val="11"/>
        <rFont val="Calibri"/>
        <family val="2"/>
        <scheme val="minor"/>
      </rPr>
      <t>a.christoph.leipzig@web.de</t>
    </r>
  </si>
  <si>
    <r>
      <rPr>
        <u/>
        <sz val="11"/>
        <rFont val="Calibri"/>
        <family val="2"/>
        <scheme val="minor"/>
      </rPr>
      <t>berne18@t-online.de</t>
    </r>
  </si>
  <si>
    <r>
      <rPr>
        <u/>
        <sz val="11"/>
        <rFont val="Calibri"/>
        <family val="2"/>
        <scheme val="minor"/>
      </rPr>
      <t>heidlerthomas@web.de</t>
    </r>
  </si>
  <si>
    <r>
      <rPr>
        <u/>
        <sz val="11"/>
        <rFont val="Calibri"/>
        <family val="2"/>
        <scheme val="minor"/>
      </rPr>
      <t>wo.dom@t-online.de</t>
    </r>
  </si>
  <si>
    <r>
      <rPr>
        <u/>
        <sz val="11"/>
        <rFont val="Calibri"/>
        <family val="2"/>
        <scheme val="minor"/>
      </rPr>
      <t>maxhermes97@gmail.com</t>
    </r>
  </si>
  <si>
    <r>
      <rPr>
        <u/>
        <sz val="11"/>
        <rFont val="Calibri"/>
        <family val="2"/>
        <scheme val="minor"/>
      </rPr>
      <t>diana.gugsch@gmx.de</t>
    </r>
  </si>
  <si>
    <r>
      <rPr>
        <u/>
        <sz val="11"/>
        <rFont val="Calibri"/>
        <family val="2"/>
        <scheme val="minor"/>
      </rPr>
      <t>h.neumeister@outlook.com</t>
    </r>
  </si>
  <si>
    <r>
      <rPr>
        <u/>
        <sz val="11"/>
        <rFont val="Calibri"/>
        <family val="2"/>
        <scheme val="minor"/>
      </rPr>
      <t>julia.meinhardt11@gmail.com</t>
    </r>
  </si>
  <si>
    <r>
      <rPr>
        <u/>
        <sz val="11"/>
        <rFont val="Calibri"/>
        <family val="2"/>
        <scheme val="minor"/>
      </rPr>
      <t>g.jennert@icloud.com</t>
    </r>
  </si>
  <si>
    <r>
      <rPr>
        <u/>
        <sz val="11"/>
        <rFont val="Calibri"/>
        <family val="2"/>
        <scheme val="minor"/>
      </rPr>
      <t>msbase78@gmail.com</t>
    </r>
  </si>
  <si>
    <r>
      <rPr>
        <u/>
        <sz val="11"/>
        <rFont val="Calibri"/>
        <family val="2"/>
        <scheme val="minor"/>
      </rPr>
      <t>k.gronau@freenet.de</t>
    </r>
  </si>
  <si>
    <r>
      <rPr>
        <u/>
        <sz val="11"/>
        <rFont val="Calibri"/>
        <family val="2"/>
        <scheme val="minor"/>
      </rPr>
      <t>michjagodzinski@gmail.com</t>
    </r>
  </si>
  <si>
    <r>
      <rPr>
        <u/>
        <sz val="11"/>
        <rFont val="Calibri"/>
        <family val="2"/>
        <scheme val="minor"/>
      </rPr>
      <t>floriankahnt@hotmail.com</t>
    </r>
  </si>
  <si>
    <r>
      <rPr>
        <u/>
        <sz val="11"/>
        <rFont val="Calibri"/>
        <family val="2"/>
        <scheme val="minor"/>
      </rPr>
      <t>tim.josefski@posteo.de</t>
    </r>
  </si>
  <si>
    <r>
      <rPr>
        <u/>
        <sz val="11"/>
        <rFont val="Calibri"/>
        <family val="2"/>
        <scheme val="minor"/>
      </rPr>
      <t>sabinehelfrich69@gmail.com</t>
    </r>
  </si>
  <si>
    <r>
      <rPr>
        <u/>
        <sz val="11"/>
        <rFont val="Calibri"/>
        <family val="2"/>
        <scheme val="minor"/>
      </rPr>
      <t>paulbergert@gmx.de</t>
    </r>
  </si>
  <si>
    <r>
      <rPr>
        <u/>
        <sz val="11"/>
        <rFont val="Calibri"/>
        <family val="2"/>
        <scheme val="minor"/>
      </rPr>
      <t>sweetshark@t-online.de</t>
    </r>
  </si>
  <si>
    <r>
      <rPr>
        <u/>
        <sz val="11"/>
        <rFont val="Calibri"/>
        <family val="2"/>
        <scheme val="minor"/>
      </rPr>
      <t>kontakt@goliath-event.de</t>
    </r>
  </si>
  <si>
    <r>
      <rPr>
        <u/>
        <sz val="11"/>
        <rFont val="Calibri"/>
        <family val="2"/>
        <scheme val="minor"/>
      </rPr>
      <t>juliabachmann0@gmail.com</t>
    </r>
  </si>
  <si>
    <r>
      <rPr>
        <u/>
        <sz val="11"/>
        <rFont val="Calibri"/>
        <family val="2"/>
        <scheme val="minor"/>
      </rPr>
      <t>superina@gmx.net</t>
    </r>
  </si>
  <si>
    <r>
      <rPr>
        <u/>
        <sz val="11"/>
        <rFont val="Calibri"/>
        <family val="2"/>
        <scheme val="minor"/>
      </rPr>
      <t>leonore.mareck@gmail.com</t>
    </r>
  </si>
  <si>
    <r>
      <rPr>
        <u/>
        <sz val="11"/>
        <rFont val="Calibri"/>
        <family val="2"/>
        <scheme val="minor"/>
      </rPr>
      <t>lisacolditz@hotmail.de</t>
    </r>
  </si>
  <si>
    <r>
      <rPr>
        <u/>
        <sz val="11"/>
        <rFont val="Calibri"/>
        <family val="2"/>
        <scheme val="minor"/>
      </rPr>
      <t>lindakahnt15@gmail.com</t>
    </r>
  </si>
  <si>
    <r>
      <rPr>
        <u/>
        <sz val="11"/>
        <rFont val="Calibri"/>
        <family val="2"/>
        <scheme val="minor"/>
      </rPr>
      <t>juliakatrin.meier@outlook.de</t>
    </r>
  </si>
  <si>
    <r>
      <rPr>
        <u/>
        <sz val="11"/>
        <rFont val="Calibri"/>
        <family val="2"/>
        <scheme val="minor"/>
      </rPr>
      <t>jakoe99@gmx.de</t>
    </r>
  </si>
  <si>
    <r>
      <rPr>
        <u/>
        <sz val="11"/>
        <rFont val="Calibri"/>
        <family val="2"/>
        <scheme val="minor"/>
      </rPr>
      <t>johanna.gruhne@gmx.de</t>
    </r>
  </si>
  <si>
    <r>
      <rPr>
        <u/>
        <sz val="11"/>
        <rFont val="Calibri"/>
        <family val="2"/>
        <scheme val="minor"/>
      </rPr>
      <t>robert.schwarzeit@gmx.de</t>
    </r>
  </si>
  <si>
    <r>
      <rPr>
        <u/>
        <sz val="11"/>
        <rFont val="Calibri"/>
        <family val="2"/>
        <scheme val="minor"/>
      </rPr>
      <t>erikockernahl@web.de</t>
    </r>
  </si>
  <si>
    <r>
      <rPr>
        <u/>
        <sz val="11"/>
        <rFont val="Calibri"/>
        <family val="2"/>
        <scheme val="minor"/>
      </rPr>
      <t>maria.gottfried@gmail.com</t>
    </r>
  </si>
  <si>
    <r>
      <rPr>
        <u/>
        <sz val="11"/>
        <rFont val="Calibri"/>
        <family val="2"/>
        <scheme val="minor"/>
      </rPr>
      <t>vaderdier@gmail.com</t>
    </r>
  </si>
  <si>
    <r>
      <rPr>
        <u/>
        <sz val="11"/>
        <rFont val="Calibri"/>
        <family val="2"/>
        <scheme val="minor"/>
      </rPr>
      <t>anne.avila317@gmail.com</t>
    </r>
  </si>
  <si>
    <r>
      <rPr>
        <u/>
        <sz val="11"/>
        <rFont val="Calibri"/>
        <family val="2"/>
        <scheme val="minor"/>
      </rPr>
      <t>wagner.franzi1996@gmail.com</t>
    </r>
  </si>
  <si>
    <r>
      <rPr>
        <u/>
        <sz val="11"/>
        <rFont val="Calibri"/>
        <family val="2"/>
        <scheme val="minor"/>
      </rPr>
      <t>rick.krausse@gmx.de</t>
    </r>
  </si>
  <si>
    <r>
      <rPr>
        <u/>
        <sz val="11"/>
        <rFont val="Calibri"/>
        <family val="2"/>
        <scheme val="minor"/>
      </rPr>
      <t>tiaboehm@t-online.de</t>
    </r>
  </si>
  <si>
    <r>
      <rPr>
        <u/>
        <sz val="11"/>
        <rFont val="Calibri"/>
        <family val="2"/>
        <scheme val="minor"/>
      </rPr>
      <t>svengeipel@web.de</t>
    </r>
  </si>
  <si>
    <r>
      <rPr>
        <u/>
        <sz val="11"/>
        <rFont val="Calibri"/>
        <family val="2"/>
        <scheme val="minor"/>
      </rPr>
      <t>simoneriedemann@gmail.com</t>
    </r>
  </si>
  <si>
    <r>
      <rPr>
        <u/>
        <sz val="11"/>
        <rFont val="Calibri"/>
        <family val="2"/>
        <scheme val="minor"/>
      </rPr>
      <t>mb.84@gmx.net</t>
    </r>
  </si>
  <si>
    <r>
      <rPr>
        <u/>
        <sz val="11"/>
        <rFont val="Calibri"/>
        <family val="2"/>
        <scheme val="minor"/>
      </rPr>
      <t>suwa2303@gmail.com</t>
    </r>
  </si>
  <si>
    <r>
      <rPr>
        <u/>
        <sz val="11"/>
        <rFont val="Calibri"/>
        <family val="2"/>
        <scheme val="minor"/>
      </rPr>
      <t>linkek@gmx.de</t>
    </r>
  </si>
  <si>
    <r>
      <rPr>
        <u/>
        <sz val="11"/>
        <rFont val="Calibri"/>
        <family val="2"/>
        <scheme val="minor"/>
      </rPr>
      <t>marcel-nicole@gmx.net</t>
    </r>
  </si>
  <si>
    <r>
      <rPr>
        <u/>
        <sz val="11"/>
        <rFont val="Calibri"/>
        <family val="2"/>
        <scheme val="minor"/>
      </rPr>
      <t>anna.2005@mein.gmx</t>
    </r>
  </si>
  <si>
    <r>
      <rPr>
        <u/>
        <sz val="11"/>
        <rFont val="Calibri"/>
        <family val="2"/>
        <scheme val="minor"/>
      </rPr>
      <t>diddy1980@googlemail.com</t>
    </r>
  </si>
  <si>
    <r>
      <rPr>
        <u/>
        <sz val="11"/>
        <rFont val="Calibri"/>
        <family val="2"/>
        <scheme val="minor"/>
      </rPr>
      <t>zipfel.philipp@gmail.com</t>
    </r>
  </si>
  <si>
    <r>
      <rPr>
        <u/>
        <sz val="11"/>
        <rFont val="Calibri"/>
        <family val="2"/>
        <scheme val="minor"/>
      </rPr>
      <t>alex-voigt@gmx.de</t>
    </r>
  </si>
  <si>
    <r>
      <rPr>
        <u/>
        <sz val="11"/>
        <rFont val="Calibri"/>
        <family val="2"/>
        <scheme val="minor"/>
      </rPr>
      <t>peggyperle@gmx.de</t>
    </r>
  </si>
  <si>
    <r>
      <rPr>
        <u/>
        <sz val="11"/>
        <rFont val="Calibri"/>
        <family val="2"/>
        <scheme val="minor"/>
      </rPr>
      <t>leaho2211@googlemail.com</t>
    </r>
  </si>
  <si>
    <r>
      <rPr>
        <u/>
        <sz val="11"/>
        <rFont val="Calibri"/>
        <family val="2"/>
        <scheme val="minor"/>
      </rPr>
      <t>stefan_wuensche@web.de</t>
    </r>
  </si>
  <si>
    <r>
      <rPr>
        <u/>
        <sz val="11"/>
        <rFont val="Calibri"/>
        <family val="2"/>
        <scheme val="minor"/>
      </rPr>
      <t>bendelluisa.jena@gmail.com</t>
    </r>
  </si>
  <si>
    <r>
      <rPr>
        <u/>
        <sz val="11"/>
        <rFont val="Calibri"/>
        <family val="2"/>
        <scheme val="minor"/>
      </rPr>
      <t>kiefersusann@gmail.com</t>
    </r>
  </si>
  <si>
    <r>
      <rPr>
        <u/>
        <sz val="11"/>
        <rFont val="Calibri"/>
        <family val="2"/>
        <scheme val="minor"/>
      </rPr>
      <t>leni.jolien@icloud.com</t>
    </r>
  </si>
  <si>
    <r>
      <rPr>
        <u/>
        <sz val="11"/>
        <rFont val="Calibri"/>
        <family val="2"/>
        <scheme val="minor"/>
      </rPr>
      <t>bjoern@schneberger.net</t>
    </r>
  </si>
  <si>
    <r>
      <rPr>
        <u/>
        <sz val="11"/>
        <rFont val="Calibri"/>
        <family val="2"/>
        <scheme val="minor"/>
      </rPr>
      <t>michaeldose75@gmail.com</t>
    </r>
  </si>
  <si>
    <r>
      <rPr>
        <u/>
        <sz val="11"/>
        <rFont val="Calibri"/>
        <family val="2"/>
        <scheme val="minor"/>
      </rPr>
      <t>remmerich@gmx.net</t>
    </r>
  </si>
  <si>
    <r>
      <rPr>
        <u/>
        <sz val="11"/>
        <rFont val="Calibri"/>
        <family val="2"/>
        <scheme val="minor"/>
      </rPr>
      <t>susanne-albrecht1991@web.de</t>
    </r>
  </si>
  <si>
    <r>
      <rPr>
        <u/>
        <sz val="11"/>
        <rFont val="Calibri"/>
        <family val="2"/>
        <scheme val="minor"/>
      </rPr>
      <t>bradepeppi87@freenet.de</t>
    </r>
  </si>
  <si>
    <r>
      <rPr>
        <u/>
        <sz val="11"/>
        <rFont val="Calibri"/>
        <family val="2"/>
        <scheme val="minor"/>
      </rPr>
      <t>kl.glodschei@gmail.com</t>
    </r>
  </si>
  <si>
    <r>
      <rPr>
        <u/>
        <sz val="11"/>
        <rFont val="Calibri"/>
        <family val="2"/>
        <scheme val="minor"/>
      </rPr>
      <t>luette2005@gmail.com</t>
    </r>
  </si>
  <si>
    <r>
      <rPr>
        <u/>
        <sz val="11"/>
        <rFont val="Calibri"/>
        <family val="2"/>
        <scheme val="minor"/>
      </rPr>
      <t>bastian@coachfabrik.de</t>
    </r>
  </si>
  <si>
    <r>
      <rPr>
        <u/>
        <sz val="11"/>
        <rFont val="Calibri"/>
        <family val="2"/>
        <scheme val="minor"/>
      </rPr>
      <t>a.fischer@regiospeed.net</t>
    </r>
  </si>
  <si>
    <r>
      <rPr>
        <u/>
        <sz val="11"/>
        <rFont val="Calibri"/>
        <family val="2"/>
        <scheme val="minor"/>
      </rPr>
      <t>stevenjess@gmx.net</t>
    </r>
  </si>
  <si>
    <r>
      <rPr>
        <u/>
        <sz val="11"/>
        <rFont val="Calibri"/>
        <family val="2"/>
        <scheme val="minor"/>
      </rPr>
      <t>nico-goerner@web.de</t>
    </r>
  </si>
  <si>
    <r>
      <rPr>
        <u/>
        <sz val="11"/>
        <rFont val="Calibri"/>
        <family val="2"/>
        <scheme val="minor"/>
      </rPr>
      <t>ronnywilke@gmx.de</t>
    </r>
  </si>
  <si>
    <r>
      <rPr>
        <u/>
        <sz val="11"/>
        <rFont val="Calibri"/>
        <family val="2"/>
        <scheme val="minor"/>
      </rPr>
      <t>marco.schmidt29@me.com</t>
    </r>
  </si>
  <si>
    <r>
      <rPr>
        <u/>
        <sz val="11"/>
        <rFont val="Calibri"/>
        <family val="2"/>
        <scheme val="minor"/>
      </rPr>
      <t>a.petra_frank@web.de</t>
    </r>
  </si>
  <si>
    <r>
      <rPr>
        <u/>
        <sz val="11"/>
        <rFont val="Calibri"/>
        <family val="2"/>
        <scheme val="minor"/>
      </rPr>
      <t>katt.rudakova@yahoo.de</t>
    </r>
  </si>
  <si>
    <r>
      <rPr>
        <u/>
        <sz val="11"/>
        <rFont val="Calibri"/>
        <family val="2"/>
        <scheme val="minor"/>
      </rPr>
      <t>tobiassteimels@gmail.com</t>
    </r>
  </si>
  <si>
    <r>
      <rPr>
        <u/>
        <sz val="11"/>
        <rFont val="Calibri"/>
        <family val="2"/>
        <scheme val="minor"/>
      </rPr>
      <t>hryhoriimaksymiuk01@gmail.com</t>
    </r>
  </si>
  <si>
    <r>
      <rPr>
        <u/>
        <sz val="11"/>
        <rFont val="Calibri"/>
        <family val="2"/>
        <scheme val="minor"/>
      </rPr>
      <t>christophmanitz@gmail.com</t>
    </r>
  </si>
  <si>
    <r>
      <rPr>
        <u/>
        <sz val="11"/>
        <rFont val="Calibri"/>
        <family val="2"/>
        <scheme val="minor"/>
      </rPr>
      <t>tom.nietzelt@gmx.de</t>
    </r>
  </si>
  <si>
    <r>
      <rPr>
        <u/>
        <sz val="11"/>
        <rFont val="Calibri"/>
        <family val="2"/>
        <scheme val="minor"/>
      </rPr>
      <t>kirmitg@gmail.com</t>
    </r>
  </si>
  <si>
    <r>
      <rPr>
        <u/>
        <sz val="11"/>
        <rFont val="Calibri"/>
        <family val="2"/>
        <scheme val="minor"/>
      </rPr>
      <t>marleen249@outlook.de</t>
    </r>
  </si>
  <si>
    <r>
      <rPr>
        <u/>
        <sz val="11"/>
        <rFont val="Calibri"/>
        <family val="2"/>
        <scheme val="minor"/>
      </rPr>
      <t>marlene.ruehlmann@gmail.com</t>
    </r>
  </si>
  <si>
    <r>
      <rPr>
        <u/>
        <sz val="11"/>
        <rFont val="Calibri"/>
        <family val="2"/>
        <scheme val="minor"/>
      </rPr>
      <t>elm1@gmx.de</t>
    </r>
  </si>
  <si>
    <r>
      <rPr>
        <u/>
        <sz val="11"/>
        <rFont val="Calibri"/>
        <family val="2"/>
        <scheme val="minor"/>
      </rPr>
      <t>neo.kaelber@web.de</t>
    </r>
  </si>
  <si>
    <r>
      <rPr>
        <u/>
        <sz val="11"/>
        <rFont val="Calibri"/>
        <family val="2"/>
        <scheme val="minor"/>
      </rPr>
      <t>christiane.moermel@web.de</t>
    </r>
  </si>
  <si>
    <r>
      <rPr>
        <u/>
        <sz val="11"/>
        <rFont val="Calibri"/>
        <family val="2"/>
        <scheme val="minor"/>
      </rPr>
      <t>jojo.legler@gmail.com</t>
    </r>
  </si>
  <si>
    <r>
      <rPr>
        <u/>
        <sz val="11"/>
        <rFont val="Calibri"/>
        <family val="2"/>
        <scheme val="minor"/>
      </rPr>
      <t>mailhenry@gmx.de</t>
    </r>
  </si>
  <si>
    <r>
      <rPr>
        <u/>
        <sz val="11"/>
        <rFont val="Calibri"/>
        <family val="2"/>
        <scheme val="minor"/>
      </rPr>
      <t>syntheticz@web.de</t>
    </r>
  </si>
  <si>
    <r>
      <rPr>
        <u/>
        <sz val="11"/>
        <rFont val="Calibri"/>
        <family val="2"/>
        <scheme val="minor"/>
      </rPr>
      <t>remo.hoffmann@googlemail.com</t>
    </r>
  </si>
  <si>
    <r>
      <rPr>
        <u/>
        <sz val="11"/>
        <rFont val="Calibri"/>
        <family val="2"/>
        <scheme val="minor"/>
      </rPr>
      <t>juliane-damm@gmx.de</t>
    </r>
  </si>
  <si>
    <r>
      <rPr>
        <u/>
        <sz val="11"/>
        <rFont val="Calibri"/>
        <family val="2"/>
        <scheme val="minor"/>
      </rPr>
      <t>rustam.iskakov@eno-energy.com</t>
    </r>
  </si>
  <si>
    <r>
      <rPr>
        <u/>
        <sz val="11"/>
        <rFont val="Calibri"/>
        <family val="2"/>
        <scheme val="minor"/>
      </rPr>
      <t>gabrielepreis@gmx.de</t>
    </r>
  </si>
  <si>
    <r>
      <rPr>
        <u/>
        <sz val="11"/>
        <rFont val="Calibri"/>
        <family val="2"/>
        <scheme val="minor"/>
      </rPr>
      <t>mathias1981de@yahoo.de</t>
    </r>
  </si>
  <si>
    <r>
      <rPr>
        <u/>
        <sz val="11"/>
        <rFont val="Calibri"/>
        <family val="2"/>
        <scheme val="minor"/>
      </rPr>
      <t>andre@nadasounddesign.de</t>
    </r>
  </si>
  <si>
    <r>
      <rPr>
        <u/>
        <sz val="11"/>
        <rFont val="Calibri"/>
        <family val="2"/>
        <scheme val="minor"/>
      </rPr>
      <t>rosadicke@gmx.de</t>
    </r>
  </si>
  <si>
    <r>
      <rPr>
        <u/>
        <sz val="11"/>
        <rFont val="Calibri"/>
        <family val="2"/>
        <scheme val="minor"/>
      </rPr>
      <t>t.noack@web.de</t>
    </r>
  </si>
  <si>
    <r>
      <rPr>
        <u/>
        <sz val="11"/>
        <rFont val="Calibri"/>
        <family val="2"/>
        <scheme val="minor"/>
      </rPr>
      <t>postanria@googlemail.com</t>
    </r>
  </si>
  <si>
    <r>
      <rPr>
        <u/>
        <sz val="11"/>
        <rFont val="Calibri"/>
        <family val="2"/>
        <scheme val="minor"/>
      </rPr>
      <t>scheer_dennis@web.de</t>
    </r>
  </si>
  <si>
    <r>
      <rPr>
        <u/>
        <sz val="11"/>
        <rFont val="Calibri"/>
        <family val="2"/>
        <scheme val="minor"/>
      </rPr>
      <t>siebert.joern@gmx.de</t>
    </r>
  </si>
  <si>
    <r>
      <rPr>
        <u/>
        <sz val="11"/>
        <rFont val="Calibri"/>
        <family val="2"/>
        <scheme val="minor"/>
      </rPr>
      <t>alex.zedler@gmail.com</t>
    </r>
  </si>
  <si>
    <r>
      <rPr>
        <u/>
        <sz val="11"/>
        <rFont val="Calibri"/>
        <family val="2"/>
        <scheme val="minor"/>
      </rPr>
      <t>ilka.ketturat@web.de</t>
    </r>
  </si>
  <si>
    <r>
      <rPr>
        <u/>
        <sz val="11"/>
        <rFont val="Calibri"/>
        <family val="2"/>
        <scheme val="minor"/>
      </rPr>
      <t>dominikjust@web.de</t>
    </r>
  </si>
  <si>
    <r>
      <rPr>
        <u/>
        <sz val="11"/>
        <rFont val="Calibri"/>
        <family val="2"/>
        <scheme val="minor"/>
      </rPr>
      <t>ossiwessi1@gmx.de</t>
    </r>
  </si>
  <si>
    <r>
      <rPr>
        <u/>
        <sz val="11"/>
        <rFont val="Calibri"/>
        <family val="2"/>
        <scheme val="minor"/>
      </rPr>
      <t>charleen.nenning@web.de</t>
    </r>
  </si>
  <si>
    <r>
      <rPr>
        <u/>
        <sz val="11"/>
        <rFont val="Calibri"/>
        <family val="2"/>
        <scheme val="minor"/>
      </rPr>
      <t>c.rudolph90@freenet.de</t>
    </r>
  </si>
  <si>
    <r>
      <rPr>
        <u/>
        <sz val="11"/>
        <rFont val="Calibri"/>
        <family val="2"/>
        <scheme val="minor"/>
      </rPr>
      <t>amina_mazmanyan@hotmail.fr</t>
    </r>
  </si>
  <si>
    <r>
      <rPr>
        <u/>
        <sz val="11"/>
        <rFont val="Calibri"/>
        <family val="2"/>
        <scheme val="minor"/>
      </rPr>
      <t>gritbrohm@web.de</t>
    </r>
  </si>
  <si>
    <r>
      <rPr>
        <u/>
        <sz val="11"/>
        <rFont val="Calibri"/>
        <family val="2"/>
        <scheme val="minor"/>
      </rPr>
      <t>zimmermann0309@gmail.com</t>
    </r>
  </si>
  <si>
    <r>
      <rPr>
        <u/>
        <sz val="11"/>
        <rFont val="Calibri"/>
        <family val="2"/>
        <scheme val="minor"/>
      </rPr>
      <t>patrickscheel2@web.de</t>
    </r>
  </si>
  <si>
    <r>
      <rPr>
        <u/>
        <sz val="11"/>
        <rFont val="Calibri"/>
        <family val="2"/>
        <scheme val="minor"/>
      </rPr>
      <t>bela.schroth@gmail.com</t>
    </r>
  </si>
  <si>
    <r>
      <rPr>
        <u/>
        <sz val="11"/>
        <rFont val="Calibri"/>
        <family val="2"/>
        <scheme val="minor"/>
      </rPr>
      <t>jessika.welk@gmx.de</t>
    </r>
  </si>
  <si>
    <r>
      <rPr>
        <u/>
        <sz val="11"/>
        <rFont val="Calibri"/>
        <family val="2"/>
        <scheme val="minor"/>
      </rPr>
      <t>annabell0907@hotmail.de</t>
    </r>
  </si>
  <si>
    <r>
      <rPr>
        <u/>
        <sz val="11"/>
        <rFont val="Calibri"/>
        <family val="2"/>
        <scheme val="minor"/>
      </rPr>
      <t>boenisch-franzi@web.de</t>
    </r>
  </si>
  <si>
    <r>
      <rPr>
        <u/>
        <sz val="11"/>
        <rFont val="Calibri"/>
        <family val="2"/>
        <scheme val="minor"/>
      </rPr>
      <t>susannemueller1984@outlook.de</t>
    </r>
  </si>
  <si>
    <r>
      <rPr>
        <u/>
        <sz val="11"/>
        <rFont val="Calibri"/>
        <family val="2"/>
        <scheme val="minor"/>
      </rPr>
      <t>torsten.lindner@intense.de</t>
    </r>
  </si>
  <si>
    <r>
      <rPr>
        <u/>
        <sz val="11"/>
        <rFont val="Calibri"/>
        <family val="2"/>
        <scheme val="minor"/>
      </rPr>
      <t>beata0110@freenet.de</t>
    </r>
  </si>
  <si>
    <r>
      <rPr>
        <u/>
        <sz val="11"/>
        <rFont val="Calibri"/>
        <family val="2"/>
        <scheme val="minor"/>
      </rPr>
      <t>muellerclaudia@protonmail.com</t>
    </r>
  </si>
  <si>
    <r>
      <rPr>
        <u/>
        <sz val="11"/>
        <rFont val="Calibri"/>
        <family val="2"/>
        <scheme val="minor"/>
      </rPr>
      <t>tomy.de@hotmail.de</t>
    </r>
  </si>
  <si>
    <r>
      <rPr>
        <u/>
        <sz val="11"/>
        <rFont val="Calibri"/>
        <family val="2"/>
        <scheme val="minor"/>
      </rPr>
      <t>camiselena@yahoo.com</t>
    </r>
  </si>
  <si>
    <r>
      <rPr>
        <u/>
        <sz val="11"/>
        <rFont val="Calibri"/>
        <family val="2"/>
        <scheme val="minor"/>
      </rPr>
      <t>a_kutzscher@web.de</t>
    </r>
  </si>
  <si>
    <r>
      <rPr>
        <u/>
        <sz val="11"/>
        <rFont val="Calibri"/>
        <family val="2"/>
        <scheme val="minor"/>
      </rPr>
      <t>karldecker21@gmail.com</t>
    </r>
  </si>
  <si>
    <r>
      <rPr>
        <u/>
        <sz val="11"/>
        <rFont val="Calibri"/>
        <family val="2"/>
        <scheme val="minor"/>
      </rPr>
      <t>philipp.mitteldorf@gmx.de</t>
    </r>
  </si>
  <si>
    <r>
      <rPr>
        <u/>
        <sz val="11"/>
        <rFont val="Calibri"/>
        <family val="2"/>
        <scheme val="minor"/>
      </rPr>
      <t>albrechtxanne@gmail.com</t>
    </r>
  </si>
  <si>
    <r>
      <rPr>
        <u/>
        <sz val="11"/>
        <rFont val="Calibri"/>
        <family val="2"/>
        <scheme val="minor"/>
      </rPr>
      <t>lichte-licht@web.de</t>
    </r>
  </si>
  <si>
    <r>
      <rPr>
        <u/>
        <sz val="11"/>
        <rFont val="Calibri"/>
        <family val="2"/>
        <scheme val="minor"/>
      </rPr>
      <t>nina.kuehnert@web.de</t>
    </r>
  </si>
  <si>
    <r>
      <rPr>
        <u/>
        <sz val="11"/>
        <rFont val="Calibri"/>
        <family val="2"/>
        <scheme val="minor"/>
      </rPr>
      <t>rickjunge0@gmail.com</t>
    </r>
  </si>
  <si>
    <r>
      <rPr>
        <u/>
        <sz val="11"/>
        <rFont val="Calibri"/>
        <family val="2"/>
        <scheme val="minor"/>
      </rPr>
      <t>gp-schwabe@primacom.net</t>
    </r>
  </si>
  <si>
    <r>
      <rPr>
        <u/>
        <sz val="11"/>
        <rFont val="Calibri"/>
        <family val="2"/>
        <scheme val="minor"/>
      </rPr>
      <t>wolfram_c@gmx.de</t>
    </r>
  </si>
  <si>
    <r>
      <rPr>
        <u/>
        <sz val="11"/>
        <rFont val="Calibri"/>
        <family val="2"/>
        <scheme val="minor"/>
      </rPr>
      <t>ju-ju2590@web.de</t>
    </r>
  </si>
  <si>
    <r>
      <rPr>
        <u/>
        <sz val="11"/>
        <rFont val="Calibri"/>
        <family val="2"/>
        <scheme val="minor"/>
      </rPr>
      <t>katrinr83@web.de</t>
    </r>
  </si>
  <si>
    <r>
      <rPr>
        <u/>
        <sz val="11"/>
        <rFont val="Calibri"/>
        <family val="2"/>
        <scheme val="minor"/>
      </rPr>
      <t>capda89@yahoo.de</t>
    </r>
  </si>
  <si>
    <r>
      <rPr>
        <u/>
        <sz val="11"/>
        <rFont val="Calibri"/>
        <family val="2"/>
        <scheme val="minor"/>
      </rPr>
      <t>christa@schneberger.net</t>
    </r>
  </si>
  <si>
    <r>
      <rPr>
        <u/>
        <sz val="11"/>
        <rFont val="Calibri"/>
        <family val="2"/>
        <scheme val="minor"/>
      </rPr>
      <t>j_leipnitz@hotmail.de</t>
    </r>
  </si>
  <si>
    <r>
      <rPr>
        <u/>
        <sz val="11"/>
        <rFont val="Calibri"/>
        <family val="2"/>
        <scheme val="minor"/>
      </rPr>
      <t>jessicahoenig@web.de</t>
    </r>
  </si>
  <si>
    <r>
      <rPr>
        <u/>
        <sz val="11"/>
        <rFont val="Calibri"/>
        <family val="2"/>
        <scheme val="minor"/>
      </rPr>
      <t>b-s-o@gmx.de</t>
    </r>
  </si>
  <si>
    <r>
      <rPr>
        <u/>
        <sz val="11"/>
        <rFont val="Calibri"/>
        <family val="2"/>
        <scheme val="minor"/>
      </rPr>
      <t>birknerphia@gmail.com</t>
    </r>
  </si>
  <si>
    <r>
      <rPr>
        <u/>
        <sz val="11"/>
        <rFont val="Calibri"/>
        <family val="2"/>
        <scheme val="minor"/>
      </rPr>
      <t>privatmichaelnowotny@gmail.com</t>
    </r>
  </si>
  <si>
    <r>
      <rPr>
        <u/>
        <sz val="11"/>
        <rFont val="Calibri"/>
        <family val="2"/>
        <scheme val="minor"/>
      </rPr>
      <t>jule.wohlfahrt@web.de</t>
    </r>
  </si>
  <si>
    <r>
      <rPr>
        <u/>
        <sz val="11"/>
        <rFont val="Calibri"/>
        <family val="2"/>
        <scheme val="minor"/>
      </rPr>
      <t>henry.reptil@web.de</t>
    </r>
  </si>
  <si>
    <r>
      <rPr>
        <u/>
        <sz val="11"/>
        <rFont val="Calibri"/>
        <family val="2"/>
        <scheme val="minor"/>
      </rPr>
      <t>funkervogt.tw@gmail.com</t>
    </r>
  </si>
  <si>
    <r>
      <rPr>
        <u/>
        <sz val="11"/>
        <rFont val="Calibri"/>
        <family val="2"/>
        <scheme val="minor"/>
      </rPr>
      <t>sarah_doerr@web.de</t>
    </r>
  </si>
  <si>
    <r>
      <rPr>
        <u/>
        <sz val="11"/>
        <rFont val="Calibri"/>
        <family val="2"/>
        <scheme val="minor"/>
      </rPr>
      <t>leakoester52@gmail.com</t>
    </r>
  </si>
  <si>
    <r>
      <rPr>
        <u/>
        <sz val="11"/>
        <rFont val="Calibri"/>
        <family val="2"/>
        <scheme val="minor"/>
      </rPr>
      <t>stefan.schneider@breisacher-ruderverein.de</t>
    </r>
  </si>
  <si>
    <r>
      <rPr>
        <u/>
        <sz val="11"/>
        <rFont val="Calibri"/>
        <family val="2"/>
        <scheme val="minor"/>
      </rPr>
      <t>ch.genthe@gmail.com</t>
    </r>
  </si>
  <si>
    <r>
      <rPr>
        <u/>
        <sz val="11"/>
        <rFont val="Calibri"/>
        <family val="2"/>
        <scheme val="minor"/>
      </rPr>
      <t>ch.saccomando@gmx.de</t>
    </r>
  </si>
  <si>
    <r>
      <rPr>
        <u/>
        <sz val="11"/>
        <rFont val="Calibri"/>
        <family val="2"/>
        <scheme val="minor"/>
      </rPr>
      <t>nici101013@gmail.com</t>
    </r>
  </si>
  <si>
    <r>
      <rPr>
        <u/>
        <sz val="11"/>
        <rFont val="Calibri"/>
        <family val="2"/>
        <scheme val="minor"/>
      </rPr>
      <t>neumannweb@web.de</t>
    </r>
  </si>
  <si>
    <r>
      <rPr>
        <u/>
        <sz val="11"/>
        <rFont val="Calibri"/>
        <family val="2"/>
        <scheme val="minor"/>
      </rPr>
      <t>melina.le906@gmail.com</t>
    </r>
  </si>
  <si>
    <r>
      <rPr>
        <u/>
        <sz val="11"/>
        <rFont val="Calibri"/>
        <family val="2"/>
        <scheme val="minor"/>
      </rPr>
      <t>koschi93@gmx.net</t>
    </r>
  </si>
  <si>
    <r>
      <rPr>
        <u/>
        <sz val="11"/>
        <rFont val="Calibri"/>
        <family val="2"/>
        <scheme val="minor"/>
      </rPr>
      <t>benjaminheine22@gmail.com</t>
    </r>
  </si>
  <si>
    <r>
      <rPr>
        <u/>
        <sz val="11"/>
        <rFont val="Calibri"/>
        <family val="2"/>
        <scheme val="minor"/>
      </rPr>
      <t>stromi02@aol.com</t>
    </r>
  </si>
  <si>
    <r>
      <rPr>
        <u/>
        <sz val="11"/>
        <rFont val="Calibri"/>
        <family val="2"/>
        <scheme val="minor"/>
      </rPr>
      <t>louking12345678lol@gmail.com</t>
    </r>
  </si>
  <si>
    <r>
      <rPr>
        <u/>
        <sz val="11"/>
        <rFont val="Calibri"/>
        <family val="2"/>
        <scheme val="minor"/>
      </rPr>
      <t>ecke1976@gmail.com</t>
    </r>
  </si>
  <si>
    <r>
      <rPr>
        <u/>
        <sz val="11"/>
        <rFont val="Calibri"/>
        <family val="2"/>
        <scheme val="minor"/>
      </rPr>
      <t>keschu4@gmx.de</t>
    </r>
  </si>
  <si>
    <r>
      <rPr>
        <u/>
        <sz val="11"/>
        <rFont val="Calibri"/>
        <family val="2"/>
        <scheme val="minor"/>
      </rPr>
      <t>schumik2@gmx.de</t>
    </r>
  </si>
  <si>
    <r>
      <rPr>
        <u/>
        <sz val="11"/>
        <rFont val="Calibri"/>
        <family val="2"/>
        <scheme val="minor"/>
      </rPr>
      <t>lenaild85@gmail.com</t>
    </r>
  </si>
  <si>
    <r>
      <rPr>
        <u/>
        <sz val="11"/>
        <rFont val="Calibri"/>
        <family val="2"/>
        <scheme val="minor"/>
      </rPr>
      <t>gpetretzikis@yahoo.com</t>
    </r>
  </si>
  <si>
    <r>
      <rPr>
        <u/>
        <sz val="11"/>
        <rFont val="Calibri"/>
        <family val="2"/>
        <scheme val="minor"/>
      </rPr>
      <t>vianne.lf@googlemail.com</t>
    </r>
  </si>
  <si>
    <r>
      <rPr>
        <u/>
        <sz val="11"/>
        <rFont val="Calibri"/>
        <family val="2"/>
        <scheme val="minor"/>
      </rPr>
      <t>claudia_bense@arcor.de</t>
    </r>
  </si>
  <si>
    <r>
      <rPr>
        <u/>
        <sz val="11"/>
        <rFont val="Calibri"/>
        <family val="2"/>
        <scheme val="minor"/>
      </rPr>
      <t>newsletter.richter@googlemail.com</t>
    </r>
  </si>
  <si>
    <r>
      <rPr>
        <u/>
        <sz val="11"/>
        <rFont val="Calibri"/>
        <family val="2"/>
        <scheme val="minor"/>
      </rPr>
      <t>loralora@gmail.com</t>
    </r>
  </si>
  <si>
    <r>
      <rPr>
        <u/>
        <sz val="11"/>
        <rFont val="Calibri"/>
        <family val="2"/>
        <scheme val="minor"/>
      </rPr>
      <t>m_mueller89@gmx.de</t>
    </r>
  </si>
  <si>
    <r>
      <rPr>
        <u/>
        <sz val="11"/>
        <rFont val="Calibri"/>
        <family val="2"/>
        <scheme val="minor"/>
      </rPr>
      <t>konabike@hotmail.de</t>
    </r>
  </si>
  <si>
    <r>
      <rPr>
        <u/>
        <sz val="11"/>
        <rFont val="Calibri"/>
        <family val="2"/>
        <scheme val="minor"/>
      </rPr>
      <t>maximilian-held@gmx.de</t>
    </r>
  </si>
  <si>
    <r>
      <rPr>
        <u/>
        <sz val="11"/>
        <rFont val="Calibri"/>
        <family val="2"/>
        <scheme val="minor"/>
      </rPr>
      <t>isabel.quent@gmail.com</t>
    </r>
  </si>
  <si>
    <r>
      <rPr>
        <u/>
        <sz val="11"/>
        <rFont val="Calibri"/>
        <family val="2"/>
        <scheme val="minor"/>
      </rPr>
      <t>christin.rotter@gmx.de</t>
    </r>
  </si>
  <si>
    <r>
      <rPr>
        <u/>
        <sz val="11"/>
        <rFont val="Calibri"/>
        <family val="2"/>
        <scheme val="minor"/>
      </rPr>
      <t>johanna.uhrich@gmx.de</t>
    </r>
  </si>
  <si>
    <r>
      <rPr>
        <u/>
        <sz val="11"/>
        <rFont val="Calibri"/>
        <family val="2"/>
        <scheme val="minor"/>
      </rPr>
      <t>chris.gluecklich@web.de</t>
    </r>
  </si>
  <si>
    <r>
      <rPr>
        <u/>
        <sz val="11"/>
        <rFont val="Calibri"/>
        <family val="2"/>
        <scheme val="minor"/>
      </rPr>
      <t>hildebrandt_frank@hotmail.com</t>
    </r>
  </si>
  <si>
    <r>
      <rPr>
        <u/>
        <sz val="11"/>
        <rFont val="Calibri"/>
        <family val="2"/>
        <scheme val="minor"/>
      </rPr>
      <t>pole4@gmx.de</t>
    </r>
  </si>
  <si>
    <r>
      <rPr>
        <u/>
        <sz val="11"/>
        <rFont val="Calibri"/>
        <family val="2"/>
        <scheme val="minor"/>
      </rPr>
      <t>einhornle@aol.com</t>
    </r>
  </si>
  <si>
    <r>
      <rPr>
        <u/>
        <sz val="11"/>
        <rFont val="Calibri"/>
        <family val="2"/>
        <scheme val="minor"/>
      </rPr>
      <t>silvioebner@freenet.de</t>
    </r>
  </si>
  <si>
    <r>
      <rPr>
        <u/>
        <sz val="11"/>
        <rFont val="Calibri"/>
        <family val="2"/>
        <scheme val="minor"/>
      </rPr>
      <t>gerlachsilke@t-online.de</t>
    </r>
  </si>
  <si>
    <r>
      <rPr>
        <u/>
        <sz val="11"/>
        <rFont val="Calibri"/>
        <family val="2"/>
        <scheme val="minor"/>
      </rPr>
      <t>maurice.js@hotmail.com</t>
    </r>
  </si>
  <si>
    <r>
      <rPr>
        <u/>
        <sz val="11"/>
        <rFont val="Calibri"/>
        <family val="2"/>
        <scheme val="minor"/>
      </rPr>
      <t>timo.wlf@gmx.de</t>
    </r>
  </si>
  <si>
    <r>
      <rPr>
        <u/>
        <sz val="11"/>
        <rFont val="Calibri"/>
        <family val="2"/>
        <scheme val="minor"/>
      </rPr>
      <t>l.schiffner@gmx.de</t>
    </r>
  </si>
  <si>
    <r>
      <rPr>
        <u/>
        <sz val="11"/>
        <rFont val="Calibri"/>
        <family val="2"/>
        <scheme val="minor"/>
      </rPr>
      <t>feuerfrank@gmx.de</t>
    </r>
  </si>
  <si>
    <r>
      <rPr>
        <u/>
        <sz val="11"/>
        <rFont val="Calibri"/>
        <family val="2"/>
        <scheme val="minor"/>
      </rPr>
      <t>takhimmehdi1992@gmail.com</t>
    </r>
  </si>
  <si>
    <r>
      <rPr>
        <u/>
        <sz val="11"/>
        <rFont val="Calibri"/>
        <family val="2"/>
        <scheme val="minor"/>
      </rPr>
      <t>julia.igloffstein@gmx.de</t>
    </r>
  </si>
  <si>
    <r>
      <rPr>
        <u/>
        <sz val="11"/>
        <rFont val="Calibri"/>
        <family val="2"/>
        <scheme val="minor"/>
      </rPr>
      <t>hfink76@gmail.com</t>
    </r>
  </si>
  <si>
    <r>
      <rPr>
        <u/>
        <sz val="11"/>
        <rFont val="Calibri"/>
        <family val="2"/>
        <scheme val="minor"/>
      </rPr>
      <t>sjagoda599@gmail.com</t>
    </r>
  </si>
  <si>
    <r>
      <rPr>
        <u/>
        <sz val="11"/>
        <rFont val="Calibri"/>
        <family val="2"/>
        <scheme val="minor"/>
      </rPr>
      <t>szenteczky66@gmail.com</t>
    </r>
  </si>
  <si>
    <r>
      <rPr>
        <u/>
        <sz val="11"/>
        <rFont val="Calibri"/>
        <family val="2"/>
        <scheme val="minor"/>
      </rPr>
      <t>luise.meinel@gmail.com</t>
    </r>
  </si>
  <si>
    <r>
      <rPr>
        <u/>
        <sz val="11"/>
        <rFont val="Calibri"/>
        <family val="2"/>
        <scheme val="minor"/>
      </rPr>
      <t>sevice@mbmleipzig.de</t>
    </r>
  </si>
  <si>
    <r>
      <rPr>
        <u/>
        <sz val="11"/>
        <rFont val="Calibri"/>
        <family val="2"/>
        <scheme val="minor"/>
      </rPr>
      <t>jugendwart@tanzsportclub.de</t>
    </r>
  </si>
  <si>
    <r>
      <rPr>
        <u/>
        <sz val="11"/>
        <rFont val="Calibri"/>
        <family val="2"/>
        <scheme val="minor"/>
      </rPr>
      <t>veik.ronny@gmail.com</t>
    </r>
  </si>
  <si>
    <r>
      <rPr>
        <u/>
        <sz val="11"/>
        <rFont val="Calibri"/>
        <family val="2"/>
        <scheme val="minor"/>
      </rPr>
      <t>susann.zeiske@freenet.de</t>
    </r>
  </si>
  <si>
    <r>
      <rPr>
        <u/>
        <sz val="11"/>
        <rFont val="Calibri"/>
        <family val="2"/>
        <scheme val="minor"/>
      </rPr>
      <t>hartisfromleipzig@t-online.de</t>
    </r>
  </si>
  <si>
    <r>
      <rPr>
        <u/>
        <sz val="11"/>
        <rFont val="Calibri"/>
        <family val="2"/>
        <scheme val="minor"/>
      </rPr>
      <t>ronsenra.rr@gmail.com</t>
    </r>
  </si>
  <si>
    <r>
      <rPr>
        <u/>
        <sz val="11"/>
        <rFont val="Calibri"/>
        <family val="2"/>
        <scheme val="minor"/>
      </rPr>
      <t>ute.renker@gmx.de</t>
    </r>
  </si>
  <si>
    <r>
      <rPr>
        <u/>
        <sz val="11"/>
        <rFont val="Calibri"/>
        <family val="2"/>
        <scheme val="minor"/>
      </rPr>
      <t>womo2008@web.de</t>
    </r>
  </si>
  <si>
    <r>
      <rPr>
        <u/>
        <sz val="11"/>
        <rFont val="Calibri"/>
        <family val="2"/>
        <scheme val="minor"/>
      </rPr>
      <t>tomreitinger@gmx.de</t>
    </r>
  </si>
  <si>
    <r>
      <rPr>
        <u/>
        <sz val="11"/>
        <rFont val="Calibri"/>
        <family val="2"/>
        <scheme val="minor"/>
      </rPr>
      <t>kai.dann@web.de</t>
    </r>
  </si>
  <si>
    <r>
      <rPr>
        <u/>
        <sz val="11"/>
        <rFont val="Calibri"/>
        <family val="2"/>
        <scheme val="minor"/>
      </rPr>
      <t>paul-esch@web.de</t>
    </r>
  </si>
  <si>
    <r>
      <rPr>
        <u/>
        <sz val="11"/>
        <rFont val="Calibri"/>
        <family val="2"/>
        <scheme val="minor"/>
      </rPr>
      <t>ydus1@hotmail.de</t>
    </r>
  </si>
  <si>
    <r>
      <rPr>
        <u/>
        <sz val="11"/>
        <rFont val="Calibri"/>
        <family val="2"/>
        <scheme val="minor"/>
      </rPr>
      <t>markus.kuhndoerfer@gmx.de</t>
    </r>
  </si>
  <si>
    <r>
      <rPr>
        <u/>
        <sz val="11"/>
        <rFont val="Calibri"/>
        <family val="2"/>
        <scheme val="minor"/>
      </rPr>
      <t>jan.haehnlein@t-online.de</t>
    </r>
  </si>
  <si>
    <r>
      <rPr>
        <u/>
        <sz val="11"/>
        <rFont val="Calibri"/>
        <family val="2"/>
        <scheme val="minor"/>
      </rPr>
      <t>kimyaei.m@gmail.com</t>
    </r>
  </si>
  <si>
    <r>
      <rPr>
        <u/>
        <sz val="11"/>
        <rFont val="Calibri"/>
        <family val="2"/>
        <scheme val="minor"/>
      </rPr>
      <t>klausplatzdasch@gmail.com</t>
    </r>
  </si>
  <si>
    <r>
      <rPr>
        <u/>
        <sz val="11"/>
        <rFont val="Calibri"/>
        <family val="2"/>
        <scheme val="minor"/>
      </rPr>
      <t>frank@kitze.com</t>
    </r>
  </si>
  <si>
    <r>
      <rPr>
        <u/>
        <sz val="11"/>
        <rFont val="Calibri"/>
        <family val="2"/>
        <scheme val="minor"/>
      </rPr>
      <t>einklangherz7381@web.de</t>
    </r>
  </si>
  <si>
    <r>
      <rPr>
        <u/>
        <sz val="11"/>
        <rFont val="Calibri"/>
        <family val="2"/>
        <scheme val="minor"/>
      </rPr>
      <t>d.richter1958@googlemail.com</t>
    </r>
  </si>
  <si>
    <r>
      <rPr>
        <u/>
        <sz val="11"/>
        <rFont val="Calibri"/>
        <family val="2"/>
        <scheme val="minor"/>
      </rPr>
      <t>ulrike-mendler@gmx.de</t>
    </r>
  </si>
  <si>
    <r>
      <rPr>
        <u/>
        <sz val="11"/>
        <rFont val="Calibri"/>
        <family val="2"/>
        <scheme val="minor"/>
      </rPr>
      <t>n.prentkowski@gmx.de</t>
    </r>
  </si>
  <si>
    <r>
      <rPr>
        <u/>
        <sz val="11"/>
        <rFont val="Calibri"/>
        <family val="2"/>
        <scheme val="minor"/>
      </rPr>
      <t>birgit.meier1968@web.de</t>
    </r>
  </si>
  <si>
    <r>
      <rPr>
        <u/>
        <sz val="11"/>
        <rFont val="Calibri"/>
        <family val="2"/>
        <scheme val="minor"/>
      </rPr>
      <t>juliaa.leske@gmail.com</t>
    </r>
  </si>
  <si>
    <r>
      <rPr>
        <u/>
        <sz val="11"/>
        <rFont val="Calibri"/>
        <family val="2"/>
        <scheme val="minor"/>
      </rPr>
      <t>fabianpeters2005@gmail.com</t>
    </r>
  </si>
  <si>
    <r>
      <rPr>
        <u/>
        <sz val="11"/>
        <rFont val="Calibri"/>
        <family val="2"/>
        <scheme val="minor"/>
      </rPr>
      <t>danielereinhard06@gmail.com</t>
    </r>
  </si>
  <si>
    <r>
      <rPr>
        <u/>
        <sz val="11"/>
        <rFont val="Calibri"/>
        <family val="2"/>
        <scheme val="minor"/>
      </rPr>
      <t>hoppe.kevin2005@gmail.com</t>
    </r>
  </si>
  <si>
    <r>
      <rPr>
        <u/>
        <sz val="11"/>
        <rFont val="Calibri"/>
        <family val="2"/>
        <scheme val="minor"/>
      </rPr>
      <t>lukilp98@web.de</t>
    </r>
  </si>
  <si>
    <r>
      <rPr>
        <u/>
        <sz val="11"/>
        <rFont val="Calibri"/>
        <family val="2"/>
        <scheme val="minor"/>
      </rPr>
      <t>malekshamsan19@gmail.com</t>
    </r>
  </si>
  <si>
    <r>
      <rPr>
        <u/>
        <sz val="11"/>
        <rFont val="Calibri"/>
        <family val="2"/>
        <scheme val="minor"/>
      </rPr>
      <t>hersch.tim@gmx.de</t>
    </r>
  </si>
  <si>
    <r>
      <rPr>
        <u/>
        <sz val="11"/>
        <rFont val="Calibri"/>
        <family val="2"/>
        <scheme val="minor"/>
      </rPr>
      <t>clarareichert1@gmail.com</t>
    </r>
  </si>
  <si>
    <r>
      <rPr>
        <u/>
        <sz val="11"/>
        <rFont val="Calibri"/>
        <family val="2"/>
        <scheme val="minor"/>
      </rPr>
      <t>sophie.m93@web.de</t>
    </r>
  </si>
  <si>
    <r>
      <rPr>
        <u/>
        <sz val="11"/>
        <rFont val="Calibri"/>
        <family val="2"/>
        <scheme val="minor"/>
      </rPr>
      <t>freckmann.lisa@web.de</t>
    </r>
  </si>
  <si>
    <r>
      <rPr>
        <u/>
        <sz val="11"/>
        <rFont val="Calibri"/>
        <family val="2"/>
        <scheme val="minor"/>
      </rPr>
      <t>sophia.dyler@freenet.de</t>
    </r>
  </si>
  <si>
    <r>
      <rPr>
        <u/>
        <sz val="11"/>
        <rFont val="Calibri"/>
        <family val="2"/>
        <scheme val="minor"/>
      </rPr>
      <t>robert.kulpe@gmx.de</t>
    </r>
  </si>
  <si>
    <r>
      <rPr>
        <u/>
        <sz val="11"/>
        <rFont val="Calibri"/>
        <family val="2"/>
        <scheme val="minor"/>
      </rPr>
      <t>emrearkan@outlook.de</t>
    </r>
  </si>
  <si>
    <r>
      <rPr>
        <u/>
        <sz val="11"/>
        <rFont val="Calibri"/>
        <family val="2"/>
        <scheme val="minor"/>
      </rPr>
      <t>lorenzfranz@aol.com</t>
    </r>
  </si>
  <si>
    <r>
      <rPr>
        <u/>
        <sz val="11"/>
        <rFont val="Calibri"/>
        <family val="2"/>
        <scheme val="minor"/>
      </rPr>
      <t>kerstin.merle@gmx.de</t>
    </r>
  </si>
  <si>
    <r>
      <rPr>
        <u/>
        <sz val="11"/>
        <rFont val="Calibri"/>
        <family val="2"/>
        <scheme val="minor"/>
      </rPr>
      <t>pia.luebke@icloud.com</t>
    </r>
  </si>
  <si>
    <r>
      <rPr>
        <u/>
        <sz val="11"/>
        <rFont val="Calibri"/>
        <family val="2"/>
        <scheme val="minor"/>
      </rPr>
      <t>eddy.ekelmann@gmx.de</t>
    </r>
  </si>
  <si>
    <r>
      <rPr>
        <u/>
        <sz val="11"/>
        <rFont val="Calibri"/>
        <family val="2"/>
        <scheme val="minor"/>
      </rPr>
      <t>natalie.hendel@icloud.com</t>
    </r>
  </si>
  <si>
    <r>
      <rPr>
        <u/>
        <sz val="11"/>
        <rFont val="Calibri"/>
        <family val="2"/>
        <scheme val="minor"/>
      </rPr>
      <t>piapolzin0707@gmail.com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</si>
  <si>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fuchs.so@web.de</t>
    </r>
  </si>
  <si>
    <r>
      <rPr>
        <u/>
        <sz val="11"/>
        <rFont val="Calibri"/>
        <family val="2"/>
        <scheme val="minor"/>
      </rPr>
      <t>jakob.josten@web.de</t>
    </r>
  </si>
  <si>
    <r>
      <rPr>
        <u/>
        <sz val="11"/>
        <rFont val="Calibri"/>
        <family val="2"/>
        <scheme val="minor"/>
      </rPr>
      <t>tinchenemily@gmail.com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</si>
  <si>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rene.kullmann@gmail.com</t>
    </r>
  </si>
  <si>
    <r>
      <rPr>
        <u/>
        <sz val="11"/>
        <rFont val="Calibri"/>
        <family val="2"/>
        <scheme val="minor"/>
      </rPr>
      <t>milanjakir@gmail.com</t>
    </r>
  </si>
  <si>
    <r>
      <rPr>
        <u/>
        <sz val="11"/>
        <rFont val="Calibri"/>
        <family val="2"/>
        <scheme val="minor"/>
      </rPr>
      <t>celina.wolf@hotmail.com</t>
    </r>
  </si>
  <si>
    <r>
      <rPr>
        <u/>
        <sz val="11"/>
        <rFont val="Calibri"/>
        <family val="2"/>
        <scheme val="minor"/>
      </rPr>
      <t>sarah.westley@aol.de</t>
    </r>
  </si>
  <si>
    <r>
      <rPr>
        <u/>
        <sz val="11"/>
        <rFont val="Calibri"/>
        <family val="2"/>
        <scheme val="minor"/>
      </rPr>
      <t>heikebieler@web.de</t>
    </r>
  </si>
  <si>
    <r>
      <rPr>
        <u/>
        <sz val="11"/>
        <rFont val="Calibri"/>
        <family val="2"/>
        <scheme val="minor"/>
      </rPr>
      <t>sophie_richter@live.de</t>
    </r>
  </si>
  <si>
    <r>
      <rPr>
        <u/>
        <sz val="11"/>
        <rFont val="Calibri"/>
        <family val="2"/>
        <scheme val="minor"/>
      </rPr>
      <t>emjuelke@outlook.de</t>
    </r>
  </si>
  <si>
    <r>
      <rPr>
        <u/>
        <sz val="11"/>
        <rFont val="Calibri"/>
        <family val="2"/>
        <scheme val="minor"/>
      </rPr>
      <t>paul.lehmann149@gmail.com</t>
    </r>
  </si>
  <si>
    <r>
      <rPr>
        <u/>
        <sz val="11"/>
        <rFont val="Calibri"/>
        <family val="2"/>
        <scheme val="minor"/>
      </rPr>
      <t>ahmed7gharsan@gmail.com</t>
    </r>
  </si>
  <si>
    <r>
      <rPr>
        <u/>
        <sz val="11"/>
        <rFont val="Calibri"/>
        <family val="2"/>
        <scheme val="minor"/>
      </rPr>
      <t>christofbunke@gmx.de</t>
    </r>
  </si>
  <si>
    <r>
      <rPr>
        <u/>
        <sz val="11"/>
        <rFont val="Calibri"/>
        <family val="2"/>
        <scheme val="minor"/>
      </rPr>
      <t>judithgraetzer@gmail.com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</si>
  <si>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m9422@hanmail.net</t>
    </r>
  </si>
  <si>
    <r>
      <rPr>
        <u/>
        <sz val="11"/>
        <rFont val="Calibri"/>
        <family val="2"/>
        <scheme val="minor"/>
      </rPr>
      <t>thokow@gmx.de</t>
    </r>
  </si>
  <si>
    <r>
      <rPr>
        <u/>
        <sz val="11"/>
        <rFont val="Calibri"/>
        <family val="2"/>
        <scheme val="minor"/>
      </rPr>
      <t>martin.haugwitz@gmx.de</t>
    </r>
  </si>
  <si>
    <r>
      <rPr>
        <u/>
        <sz val="11"/>
        <rFont val="Calibri"/>
        <family val="2"/>
        <scheme val="minor"/>
      </rPr>
      <t>madina@gmx.de</t>
    </r>
  </si>
  <si>
    <r>
      <rPr>
        <u/>
        <sz val="11"/>
        <rFont val="Calibri"/>
        <family val="2"/>
        <scheme val="minor"/>
      </rPr>
      <t>pastore.alessandro373@gmail.com</t>
    </r>
  </si>
  <si>
    <r>
      <rPr>
        <u/>
        <sz val="11"/>
        <rFont val="Calibri"/>
        <family val="2"/>
        <scheme val="minor"/>
      </rPr>
      <t>kamilhodgold@hotmail.com</t>
    </r>
  </si>
  <si>
    <r>
      <rPr>
        <u/>
        <sz val="11"/>
        <rFont val="Calibri"/>
        <family val="2"/>
        <scheme val="minor"/>
      </rPr>
      <t>biastorgav@gmail.com</t>
    </r>
  </si>
  <si>
    <r>
      <rPr>
        <u/>
        <sz val="11"/>
        <rFont val="Calibri"/>
        <family val="2"/>
        <scheme val="minor"/>
      </rPr>
      <t>nina.schaufler1605@gmail.com</t>
    </r>
  </si>
  <si>
    <r>
      <rPr>
        <u/>
        <sz val="11"/>
        <rFont val="Calibri"/>
        <family val="2"/>
        <scheme val="minor"/>
      </rPr>
      <t>danielkrause1@gmx.de</t>
    </r>
  </si>
  <si>
    <r>
      <rPr>
        <u/>
        <sz val="11"/>
        <rFont val="Calibri"/>
        <family val="2"/>
        <scheme val="minor"/>
      </rPr>
      <t>jonah.hellemann.madeira@gmail.com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</si>
  <si>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wanda.drabon@gmail.com</t>
    </r>
  </si>
  <si>
    <r>
      <rPr>
        <u/>
        <sz val="11"/>
        <rFont val="Calibri"/>
        <family val="2"/>
        <scheme val="minor"/>
      </rPr>
      <t>tobiasboehm098@gmail.com</t>
    </r>
  </si>
  <si>
    <r>
      <rPr>
        <u/>
        <sz val="11"/>
        <rFont val="Calibri"/>
        <family val="2"/>
        <scheme val="minor"/>
      </rPr>
      <t>antoniafischer1323@gmail.com</t>
    </r>
  </si>
  <si>
    <r>
      <rPr>
        <u/>
        <sz val="11"/>
        <rFont val="Calibri"/>
        <family val="2"/>
        <scheme val="minor"/>
      </rPr>
      <t>dheckert@web.de</t>
    </r>
  </si>
  <si>
    <r>
      <rPr>
        <u/>
        <sz val="11"/>
        <rFont val="Calibri"/>
        <family val="2"/>
        <scheme val="minor"/>
      </rPr>
      <t>julianephilipp@t-online.de</t>
    </r>
  </si>
  <si>
    <r>
      <rPr>
        <u/>
        <sz val="11"/>
        <rFont val="Calibri"/>
        <family val="2"/>
        <scheme val="minor"/>
      </rPr>
      <t>henryphilipp@t-online.de</t>
    </r>
  </si>
  <si>
    <r>
      <rPr>
        <u/>
        <sz val="11"/>
        <rFont val="Calibri"/>
        <family val="2"/>
        <scheme val="minor"/>
      </rPr>
      <t>danielaschmid8483@web.de</t>
    </r>
  </si>
  <si>
    <r>
      <rPr>
        <u/>
        <sz val="11"/>
        <rFont val="Calibri"/>
        <family val="2"/>
        <scheme val="minor"/>
      </rPr>
      <t>diana.l.e@web.de</t>
    </r>
  </si>
  <si>
    <r>
      <rPr>
        <u/>
        <sz val="11"/>
        <rFont val="Calibri"/>
        <family val="2"/>
        <scheme val="minor"/>
      </rPr>
      <t>kasapakikaterina2003@gmail.com</t>
    </r>
  </si>
  <si>
    <r>
      <rPr>
        <u/>
        <sz val="11"/>
        <rFont val="Calibri"/>
        <family val="2"/>
        <scheme val="minor"/>
      </rPr>
      <t>mel.kampe2@gmail.com</t>
    </r>
  </si>
  <si>
    <r>
      <rPr>
        <u/>
        <sz val="11"/>
        <rFont val="Calibri"/>
        <family val="2"/>
        <scheme val="minor"/>
      </rPr>
      <t>mirka.poborsky203@hotmail.com</t>
    </r>
  </si>
  <si>
    <r>
      <rPr>
        <u/>
        <sz val="11"/>
        <rFont val="Calibri"/>
        <family val="2"/>
        <scheme val="minor"/>
      </rPr>
      <t>anett.pank@gmail.com</t>
    </r>
  </si>
  <si>
    <r>
      <rPr>
        <u/>
        <sz val="11"/>
        <rFont val="Calibri"/>
        <family val="2"/>
        <scheme val="minor"/>
      </rPr>
      <t>L.voigt01@yahoo.com</t>
    </r>
  </si>
  <si>
    <r>
      <rPr>
        <u/>
        <sz val="11"/>
        <rFont val="Calibri"/>
        <family val="2"/>
        <scheme val="minor"/>
      </rPr>
      <t>abyathussein@gmail.com</t>
    </r>
  </si>
  <si>
    <r>
      <rPr>
        <u/>
        <sz val="11"/>
        <rFont val="Calibri"/>
        <family val="2"/>
        <scheme val="minor"/>
      </rPr>
      <t>robinalisa05@gmail.com</t>
    </r>
  </si>
  <si>
    <r>
      <rPr>
        <u/>
        <sz val="11"/>
        <rFont val="Calibri"/>
        <family val="2"/>
        <scheme val="minor"/>
      </rPr>
      <t>jmo.nazim@gmx.de</t>
    </r>
  </si>
  <si>
    <r>
      <rPr>
        <u/>
        <sz val="11"/>
        <rFont val="Calibri"/>
        <family val="2"/>
        <scheme val="minor"/>
      </rPr>
      <t>judithgraetzer@gmail.com</t>
    </r>
  </si>
  <si>
    <r>
      <rPr>
        <u/>
        <sz val="11"/>
        <rFont val="Calibri"/>
        <family val="2"/>
        <scheme val="minor"/>
      </rPr>
      <t>alnomaire.6484714@icloud.com</t>
    </r>
  </si>
  <si>
    <r>
      <rPr>
        <u/>
        <sz val="11"/>
        <rFont val="Calibri"/>
        <family val="2"/>
        <scheme val="minor"/>
      </rPr>
      <t>philippboli11@gmail.com</t>
    </r>
  </si>
  <si>
    <r>
      <rPr>
        <u/>
        <sz val="11"/>
        <rFont val="Calibri"/>
        <family val="2"/>
        <scheme val="minor"/>
      </rPr>
      <t>K.b.yurchenko@gmail.com</t>
    </r>
  </si>
  <si>
    <r>
      <rPr>
        <u/>
        <sz val="11"/>
        <rFont val="Calibri"/>
        <family val="2"/>
        <scheme val="minor"/>
      </rPr>
      <t>luhn.alexander91@gmail.com</t>
    </r>
  </si>
  <si>
    <r>
      <rPr>
        <u/>
        <sz val="11"/>
        <rFont val="Calibri"/>
        <family val="2"/>
        <scheme val="minor"/>
      </rPr>
      <t>nils-makiola92@web.de</t>
    </r>
  </si>
  <si>
    <r>
      <rPr>
        <u/>
        <sz val="11"/>
        <rFont val="Calibri"/>
        <family val="2"/>
        <scheme val="minor"/>
      </rPr>
      <t>tara-isabeau@posteo.de</t>
    </r>
  </si>
  <si>
    <r>
      <rPr>
        <u/>
        <sz val="11"/>
        <rFont val="Calibri"/>
        <family val="2"/>
        <scheme val="minor"/>
      </rPr>
      <t>freuleinh@aol.com</t>
    </r>
  </si>
  <si>
    <r>
      <rPr>
        <u/>
        <sz val="11"/>
        <rFont val="Calibri"/>
        <family val="2"/>
        <scheme val="minor"/>
      </rPr>
      <t>nadja-oswald@web.de</t>
    </r>
  </si>
  <si>
    <r>
      <rPr>
        <u/>
        <sz val="11"/>
        <rFont val="Calibri"/>
        <family val="2"/>
        <scheme val="minor"/>
      </rPr>
      <t>jauli1993@gmail.com</t>
    </r>
  </si>
  <si>
    <r>
      <rPr>
        <u/>
        <sz val="11"/>
        <rFont val="Calibri"/>
        <family val="2"/>
        <scheme val="minor"/>
      </rPr>
      <t>paulihme@gmx.de</t>
    </r>
  </si>
  <si>
    <r>
      <rPr>
        <u/>
        <sz val="11"/>
        <rFont val="Calibri"/>
        <family val="2"/>
        <scheme val="minor"/>
      </rPr>
      <t>aileen.ernst@web.de</t>
    </r>
  </si>
  <si>
    <r>
      <rPr>
        <u/>
        <sz val="11"/>
        <rFont val="Calibri"/>
        <family val="2"/>
        <scheme val="minor"/>
      </rPr>
      <t>moeckelslina@gmail.com</t>
    </r>
  </si>
  <si>
    <r>
      <rPr>
        <u/>
        <sz val="11"/>
        <rFont val="Calibri"/>
        <family val="2"/>
        <scheme val="minor"/>
      </rPr>
      <t>shannon-friese@web.de</t>
    </r>
  </si>
  <si>
    <r>
      <rPr>
        <u/>
        <sz val="11"/>
        <rFont val="Calibri"/>
        <family val="2"/>
        <scheme val="minor"/>
      </rPr>
      <t>anjakoesler@gmx.de</t>
    </r>
  </si>
  <si>
    <r>
      <rPr>
        <u/>
        <sz val="11"/>
        <rFont val="Calibri"/>
        <family val="2"/>
        <scheme val="minor"/>
      </rPr>
      <t>charlotte.welling@gmx.net</t>
    </r>
  </si>
  <si>
    <r>
      <rPr>
        <u/>
        <sz val="11"/>
        <rFont val="Calibri"/>
        <family val="2"/>
        <scheme val="minor"/>
      </rPr>
      <t>sandorelam@gmail.com</t>
    </r>
  </si>
  <si>
    <r>
      <rPr>
        <u/>
        <sz val="11"/>
        <rFont val="Calibri"/>
        <family val="2"/>
        <scheme val="minor"/>
      </rPr>
      <t>hannahritter2000@gmail.com</t>
    </r>
  </si>
  <si>
    <r>
      <rPr>
        <u/>
        <sz val="11"/>
        <rFont val="Calibri"/>
        <family val="2"/>
        <scheme val="minor"/>
      </rPr>
      <t>carla.wassmann@gmail.com</t>
    </r>
  </si>
  <si>
    <r>
      <rPr>
        <u/>
        <sz val="11"/>
        <rFont val="Calibri"/>
        <family val="2"/>
        <scheme val="minor"/>
      </rPr>
      <t>ghassan.alsaadi1989@gmail.com</t>
    </r>
  </si>
  <si>
    <r>
      <rPr>
        <u/>
        <sz val="11"/>
        <rFont val="Calibri"/>
        <family val="2"/>
        <scheme val="minor"/>
      </rPr>
      <t>elisa.boehringer@freenet.de</t>
    </r>
  </si>
  <si>
    <r>
      <rPr>
        <u/>
        <sz val="11"/>
        <rFont val="Calibri"/>
        <family val="2"/>
        <scheme val="minor"/>
      </rPr>
      <t>emily.stegmann@web.de</t>
    </r>
  </si>
  <si>
    <r>
      <rPr>
        <u/>
        <sz val="11"/>
        <rFont val="Calibri"/>
        <family val="2"/>
        <scheme val="minor"/>
      </rPr>
      <t>alice.stegmann@web.de</t>
    </r>
  </si>
  <si>
    <r>
      <rPr>
        <u/>
        <sz val="11"/>
        <rFont val="Calibri"/>
        <family val="2"/>
        <scheme val="minor"/>
      </rPr>
      <t>cs2408@web.de</t>
    </r>
  </si>
  <si>
    <r>
      <rPr>
        <u/>
        <sz val="11"/>
        <rFont val="Calibri"/>
        <family val="2"/>
        <scheme val="minor"/>
      </rPr>
      <t>ray.zobel@gmail.com</t>
    </r>
  </si>
  <si>
    <r>
      <rPr>
        <u/>
        <sz val="11"/>
        <rFont val="Calibri"/>
        <family val="2"/>
        <scheme val="minor"/>
      </rPr>
      <t>pascal.gnoth@gmail.com</t>
    </r>
  </si>
  <si>
    <r>
      <rPr>
        <u/>
        <sz val="11"/>
        <rFont val="Calibri"/>
        <family val="2"/>
        <scheme val="minor"/>
      </rPr>
      <t>badrie_fetouni@web.de</t>
    </r>
  </si>
  <si>
    <r>
      <rPr>
        <u/>
        <sz val="11"/>
        <rFont val="Calibri"/>
        <family val="2"/>
        <scheme val="minor"/>
      </rPr>
      <t>sandyfindling47@gmail.com</t>
    </r>
  </si>
  <si>
    <r>
      <rPr>
        <u/>
        <sz val="11"/>
        <rFont val="Calibri"/>
        <family val="2"/>
        <scheme val="minor"/>
      </rPr>
      <t>tn1999@web.de</t>
    </r>
  </si>
  <si>
    <r>
      <rPr>
        <u/>
        <sz val="11"/>
        <rFont val="Calibri"/>
        <family val="2"/>
        <scheme val="minor"/>
      </rPr>
      <t>beirut_89@live.de</t>
    </r>
  </si>
  <si>
    <r>
      <rPr>
        <u/>
        <sz val="11"/>
        <rFont val="Calibri"/>
        <family val="2"/>
        <scheme val="minor"/>
      </rPr>
      <t>michael.heibl@googlemail.com</t>
    </r>
  </si>
  <si>
    <r>
      <rPr>
        <u/>
        <sz val="11"/>
        <rFont val="Calibri"/>
        <family val="2"/>
        <scheme val="minor"/>
      </rPr>
      <t>livia_malkus@gmx.de</t>
    </r>
  </si>
  <si>
    <r>
      <rPr>
        <u/>
        <sz val="11"/>
        <rFont val="Calibri"/>
        <family val="2"/>
        <scheme val="minor"/>
      </rPr>
      <t>timstephan@gmx.de</t>
    </r>
  </si>
  <si>
    <r>
      <rPr>
        <u/>
        <sz val="11"/>
        <rFont val="Calibri"/>
        <family val="2"/>
        <scheme val="minor"/>
      </rPr>
      <t>mirka.poborsky203@hotmail.de</t>
    </r>
  </si>
  <si>
    <r>
      <rPr>
        <u/>
        <sz val="11"/>
        <rFont val="Calibri"/>
        <family val="2"/>
        <scheme val="minor"/>
      </rPr>
      <t>lenasophiafrei@web.de</t>
    </r>
  </si>
  <si>
    <r>
      <rPr>
        <u/>
        <sz val="11"/>
        <rFont val="Calibri"/>
        <family val="2"/>
        <scheme val="minor"/>
      </rPr>
      <t>anton.lademann@gmail.com</t>
    </r>
  </si>
  <si>
    <r>
      <rPr>
        <u/>
        <sz val="11"/>
        <rFont val="Calibri"/>
        <family val="2"/>
        <scheme val="minor"/>
      </rPr>
      <t>julia.i.knopf@t-online.de</t>
    </r>
  </si>
  <si>
    <r>
      <rPr>
        <u/>
        <sz val="11"/>
        <rFont val="Calibri"/>
        <family val="2"/>
        <scheme val="minor"/>
      </rPr>
      <t>michelle.sokolova@web.de</t>
    </r>
  </si>
  <si>
    <r>
      <rPr>
        <u/>
        <sz val="11"/>
        <rFont val="Calibri"/>
        <family val="2"/>
        <scheme val="minor"/>
      </rPr>
      <t>veramariaherrmann@gmail.com</t>
    </r>
  </si>
  <si>
    <r>
      <rPr>
        <u/>
        <sz val="11"/>
        <rFont val="Calibri"/>
        <family val="2"/>
        <scheme val="minor"/>
      </rPr>
      <t>lorenz.kammerl@outlook.de</t>
    </r>
  </si>
  <si>
    <r>
      <rPr>
        <u/>
        <sz val="11"/>
        <rFont val="Calibri"/>
        <family val="2"/>
        <scheme val="minor"/>
      </rPr>
      <t>najjarm571@gmail.com</t>
    </r>
  </si>
  <si>
    <r>
      <rPr>
        <u/>
        <sz val="11"/>
        <rFont val="Calibri"/>
        <family val="2"/>
        <scheme val="minor"/>
      </rPr>
      <t>business.s.bondarev@gmail.com</t>
    </r>
  </si>
  <si>
    <r>
      <rPr>
        <u/>
        <sz val="11"/>
        <rFont val="Calibri"/>
        <family val="2"/>
        <scheme val="minor"/>
      </rPr>
      <t>a.dortschack01@gmail.com</t>
    </r>
  </si>
  <si>
    <r>
      <rPr>
        <u/>
        <sz val="11"/>
        <rFont val="Calibri"/>
        <family val="2"/>
        <scheme val="minor"/>
      </rPr>
      <t>hannes.neumeister@gmail.com</t>
    </r>
  </si>
  <si>
    <r>
      <rPr>
        <u/>
        <sz val="11"/>
        <rFont val="Calibri"/>
        <family val="2"/>
        <scheme val="minor"/>
      </rPr>
      <t>michinagpall@live.de</t>
    </r>
  </si>
  <si>
    <r>
      <rPr>
        <u/>
        <sz val="11"/>
        <rFont val="Calibri"/>
        <family val="2"/>
        <scheme val="minor"/>
      </rPr>
      <t>annalena_2001@hotmail.de</t>
    </r>
  </si>
  <si>
    <r>
      <rPr>
        <u/>
        <sz val="11"/>
        <rFont val="Calibri"/>
        <family val="2"/>
        <scheme val="minor"/>
      </rPr>
      <t>niklas.wuerker@gmail.com</t>
    </r>
  </si>
  <si>
    <r>
      <rPr>
        <u/>
        <sz val="11"/>
        <rFont val="Calibri"/>
        <family val="2"/>
        <scheme val="minor"/>
      </rPr>
      <t>matteo.kraft1305@gmail.com</t>
    </r>
  </si>
  <si>
    <r>
      <rPr>
        <u/>
        <sz val="11"/>
        <rFont val="Calibri"/>
        <family val="2"/>
        <scheme val="minor"/>
      </rPr>
      <t>laraschneider@fn.de</t>
    </r>
  </si>
  <si>
    <r>
      <rPr>
        <u/>
        <sz val="11"/>
        <rFont val="Calibri"/>
        <family val="2"/>
        <scheme val="minor"/>
      </rPr>
      <t>andraseifert@hotmail.com</t>
    </r>
  </si>
  <si>
    <r>
      <rPr>
        <u/>
        <sz val="11"/>
        <rFont val="Calibri"/>
        <family val="2"/>
        <scheme val="minor"/>
      </rPr>
      <t>elena.engels@yahoo.de</t>
    </r>
  </si>
  <si>
    <r>
      <rPr>
        <u/>
        <sz val="11"/>
        <rFont val="Calibri"/>
        <family val="2"/>
        <scheme val="minor"/>
      </rPr>
      <t>gisela.husack@web.de</t>
    </r>
  </si>
  <si>
    <r>
      <rPr>
        <u/>
        <sz val="11"/>
        <rFont val="Calibri"/>
        <family val="2"/>
        <scheme val="minor"/>
      </rPr>
      <t>emanuelulr@gmail.com</t>
    </r>
  </si>
  <si>
    <r>
      <rPr>
        <u/>
        <sz val="11"/>
        <rFont val="Calibri"/>
        <family val="2"/>
        <scheme val="minor"/>
      </rPr>
      <t>malou.e.rose@googlemail.com</t>
    </r>
  </si>
  <si>
    <r>
      <rPr>
        <u/>
        <sz val="11"/>
        <rFont val="Calibri"/>
        <family val="2"/>
        <scheme val="minor"/>
      </rPr>
      <t>tim.99@gmx.de</t>
    </r>
  </si>
  <si>
    <r>
      <rPr>
        <u/>
        <sz val="11"/>
        <rFont val="Calibri"/>
        <family val="2"/>
        <scheme val="minor"/>
      </rPr>
      <t>l.voigt01@yahoo.com</t>
    </r>
  </si>
  <si>
    <r>
      <rPr>
        <u/>
        <sz val="11"/>
        <rFont val="Calibri"/>
        <family val="2"/>
        <scheme val="minor"/>
      </rPr>
      <t>mathiasraasch@web.de</t>
    </r>
  </si>
  <si>
    <r>
      <rPr>
        <u/>
        <sz val="11"/>
        <rFont val="Calibri"/>
        <family val="2"/>
        <scheme val="minor"/>
      </rPr>
      <t>julia.woche@arcor.de</t>
    </r>
  </si>
  <si>
    <r>
      <rPr>
        <u/>
        <sz val="11"/>
        <rFont val="Calibri"/>
        <family val="2"/>
        <scheme val="minor"/>
      </rPr>
      <t>tobiasbeyer90@web.de</t>
    </r>
  </si>
  <si>
    <r>
      <rPr>
        <u/>
        <sz val="11"/>
        <rFont val="Calibri"/>
        <family val="2"/>
        <scheme val="minor"/>
      </rPr>
      <t>miss.polska@gmx.de</t>
    </r>
  </si>
  <si>
    <r>
      <rPr>
        <u/>
        <sz val="11"/>
        <rFont val="Calibri"/>
        <family val="2"/>
        <scheme val="minor"/>
      </rPr>
      <t>chrissi-keller@web.de</t>
    </r>
  </si>
  <si>
    <r>
      <rPr>
        <u/>
        <sz val="11"/>
        <rFont val="Calibri"/>
        <family val="2"/>
        <scheme val="minor"/>
      </rPr>
      <t>hasanzedea@gmail.com</t>
    </r>
  </si>
  <si>
    <r>
      <rPr>
        <u/>
        <sz val="11"/>
        <rFont val="Calibri"/>
        <family val="2"/>
        <scheme val="minor"/>
      </rPr>
      <t>hildi_91@gmx.de</t>
    </r>
  </si>
  <si>
    <r>
      <rPr>
        <u/>
        <sz val="11"/>
        <rFont val="Calibri"/>
        <family val="2"/>
        <scheme val="minor"/>
      </rPr>
      <t>maria.braune@gmx.net</t>
    </r>
  </si>
  <si>
    <r>
      <rPr>
        <u/>
        <sz val="11"/>
        <rFont val="Calibri"/>
        <family val="2"/>
        <scheme val="minor"/>
      </rPr>
      <t>seb.elze@posteo.de</t>
    </r>
  </si>
  <si>
    <r>
      <rPr>
        <u/>
        <sz val="11"/>
        <rFont val="Calibri"/>
        <family val="2"/>
        <scheme val="minor"/>
      </rPr>
      <t>frau.kenda@gmail.com</t>
    </r>
  </si>
  <si>
    <r>
      <rPr>
        <u/>
        <sz val="11"/>
        <rFont val="Calibri"/>
        <family val="2"/>
        <scheme val="minor"/>
      </rPr>
      <t>markuswulff91@gmail.com</t>
    </r>
  </si>
  <si>
    <r>
      <rPr>
        <u/>
        <sz val="11"/>
        <rFont val="Calibri"/>
        <family val="2"/>
        <scheme val="minor"/>
      </rPr>
      <t>jasminkanzler@googlemail.com</t>
    </r>
  </si>
  <si>
    <r>
      <rPr>
        <u/>
        <sz val="11"/>
        <rFont val="Calibri"/>
        <family val="2"/>
        <scheme val="minor"/>
      </rPr>
      <t>aexelsn.yo@gmx.de</t>
    </r>
  </si>
  <si>
    <r>
      <rPr>
        <u/>
        <sz val="11"/>
        <rFont val="Calibri"/>
        <family val="2"/>
        <scheme val="minor"/>
      </rPr>
      <t>schreibdemsteve@gmx.de</t>
    </r>
  </si>
  <si>
    <r>
      <rPr>
        <u/>
        <sz val="11"/>
        <rFont val="Calibri"/>
        <family val="2"/>
        <scheme val="minor"/>
      </rPr>
      <t>marcel.rozgonyi@gmx.net</t>
    </r>
  </si>
  <si>
    <r>
      <rPr>
        <u/>
        <sz val="11"/>
        <rFont val="Calibri"/>
        <family val="2"/>
        <scheme val="minor"/>
      </rPr>
      <t>lorin.brockhaus@gmail.com</t>
    </r>
  </si>
  <si>
    <r>
      <rPr>
        <u/>
        <sz val="11"/>
        <rFont val="Calibri"/>
        <family val="2"/>
        <scheme val="minor"/>
      </rPr>
      <t>younoussabah3184@gmail.com</t>
    </r>
  </si>
  <si>
    <r>
      <rPr>
        <u/>
        <sz val="11"/>
        <rFont val="Calibri"/>
        <family val="2"/>
        <scheme val="minor"/>
      </rPr>
      <t>jad-kaakarli@hotmail.com</t>
    </r>
  </si>
  <si>
    <r>
      <rPr>
        <u/>
        <sz val="11"/>
        <rFont val="Calibri"/>
        <family val="2"/>
        <scheme val="minor"/>
      </rPr>
      <t>maxi_12_g@hotmail.com</t>
    </r>
  </si>
  <si>
    <r>
      <rPr>
        <u/>
        <sz val="11"/>
        <rFont val="Calibri"/>
        <family val="2"/>
        <scheme val="minor"/>
      </rPr>
      <t>jkohlmann@web.de</t>
    </r>
  </si>
  <si>
    <r>
      <rPr>
        <u/>
        <sz val="11"/>
        <rFont val="Calibri"/>
        <family val="2"/>
        <scheme val="minor"/>
      </rPr>
      <t>ulevichisaias@gmail.con</t>
    </r>
  </si>
  <si>
    <r>
      <rPr>
        <u/>
        <sz val="11"/>
        <rFont val="Calibri"/>
        <family val="2"/>
        <scheme val="minor"/>
      </rPr>
      <t>nihadhussen23@gmail.com</t>
    </r>
  </si>
  <si>
    <r>
      <rPr>
        <u/>
        <sz val="11"/>
        <rFont val="Calibri"/>
        <family val="2"/>
        <scheme val="minor"/>
      </rPr>
      <t>s.ertsen@outlook.de</t>
    </r>
  </si>
  <si>
    <r>
      <rPr>
        <u/>
        <sz val="11"/>
        <rFont val="Calibri"/>
        <family val="2"/>
        <scheme val="minor"/>
      </rPr>
      <t>krauseeike119@gmail.com</t>
    </r>
  </si>
  <si>
    <r>
      <rPr>
        <u/>
        <sz val="11"/>
        <rFont val="Calibri"/>
        <family val="2"/>
        <scheme val="minor"/>
      </rPr>
      <t>yboudhaouia@gmail.com</t>
    </r>
  </si>
  <si>
    <r>
      <rPr>
        <u/>
        <sz val="11"/>
        <rFont val="Calibri"/>
        <family val="2"/>
        <scheme val="minor"/>
      </rPr>
      <t>bessler2706@yahoo.de</t>
    </r>
  </si>
  <si>
    <r>
      <rPr>
        <u/>
        <sz val="11"/>
        <rFont val="Calibri"/>
        <family val="2"/>
        <scheme val="minor"/>
      </rPr>
      <t>ma+buergertestcenter-leipzig.de@ma-it.de</t>
    </r>
  </si>
  <si>
    <r>
      <rPr>
        <u/>
        <sz val="11"/>
        <rFont val="Calibri"/>
        <family val="2"/>
        <scheme val="minor"/>
      </rPr>
      <t>lea.maslaton@googlemail.com</t>
    </r>
  </si>
  <si>
    <r>
      <rPr>
        <u/>
        <sz val="11"/>
        <rFont val="Calibri"/>
        <family val="2"/>
        <scheme val="minor"/>
      </rPr>
      <t>andrettalinus@yahoo.de</t>
    </r>
  </si>
  <si>
    <r>
      <rPr>
        <u/>
        <sz val="11"/>
        <rFont val="Calibri"/>
        <family val="2"/>
        <scheme val="minor"/>
      </rPr>
      <t>claudiauhlemann123@gmail.com</t>
    </r>
  </si>
  <si>
    <r>
      <rPr>
        <u/>
        <sz val="11"/>
        <rFont val="Calibri"/>
        <family val="2"/>
        <scheme val="minor"/>
      </rPr>
      <t>katifritzsche@googlemail.com</t>
    </r>
  </si>
  <si>
    <r>
      <rPr>
        <u/>
        <sz val="11"/>
        <rFont val="Calibri"/>
        <family val="2"/>
        <scheme val="minor"/>
      </rPr>
      <t>paulathiery@t-online.de</t>
    </r>
  </si>
  <si>
    <r>
      <rPr>
        <u/>
        <sz val="11"/>
        <rFont val="Calibri"/>
        <family val="2"/>
        <scheme val="minor"/>
      </rPr>
      <t>pusher-bearers0q@icloud.com</t>
    </r>
  </si>
  <si>
    <r>
      <rPr>
        <u/>
        <sz val="11"/>
        <rFont val="Calibri"/>
        <family val="2"/>
        <scheme val="minor"/>
      </rPr>
      <t>annaspostkasten@googlemail.com</t>
    </r>
  </si>
  <si>
    <r>
      <rPr>
        <u/>
        <sz val="11"/>
        <rFont val="Calibri"/>
        <family val="2"/>
        <scheme val="minor"/>
      </rPr>
      <t>eliteplyy@gmail.com</t>
    </r>
  </si>
  <si>
    <r>
      <rPr>
        <u/>
        <sz val="11"/>
        <rFont val="Calibri"/>
        <family val="2"/>
        <scheme val="minor"/>
      </rPr>
      <t>clara.posselt1506@gmail.com</t>
    </r>
  </si>
  <si>
    <r>
      <rPr>
        <u/>
        <sz val="11"/>
        <rFont val="Calibri"/>
        <family val="2"/>
        <scheme val="minor"/>
      </rPr>
      <t>tracey.lehr@hotmail.de</t>
    </r>
  </si>
  <si>
    <r>
      <rPr>
        <u/>
        <sz val="11"/>
        <rFont val="Calibri"/>
        <family val="2"/>
        <scheme val="minor"/>
      </rPr>
      <t>hager.clara@gmail.com</t>
    </r>
  </si>
  <si>
    <r>
      <rPr>
        <u/>
        <sz val="11"/>
        <rFont val="Calibri"/>
        <family val="2"/>
        <scheme val="minor"/>
      </rPr>
      <t>arthur.kapp@gmx.de</t>
    </r>
  </si>
  <si>
    <r>
      <rPr>
        <u/>
        <sz val="11"/>
        <rFont val="Calibri"/>
        <family val="2"/>
        <scheme val="minor"/>
      </rPr>
      <t>julian86@hotmail.it</t>
    </r>
  </si>
  <si>
    <r>
      <rPr>
        <u/>
        <sz val="11"/>
        <rFont val="Calibri"/>
        <family val="2"/>
        <scheme val="minor"/>
      </rPr>
      <t>raimoriedel@gmx.de</t>
    </r>
  </si>
  <si>
    <r>
      <rPr>
        <u/>
        <sz val="11"/>
        <rFont val="Calibri"/>
        <family val="2"/>
        <scheme val="minor"/>
      </rPr>
      <t>sujit.sutradhar787@gmail.com</t>
    </r>
  </si>
  <si>
    <r>
      <rPr>
        <u/>
        <sz val="11"/>
        <rFont val="Calibri"/>
        <family val="2"/>
        <scheme val="minor"/>
      </rPr>
      <t>basti.leipzig@web.de</t>
    </r>
  </si>
  <si>
    <r>
      <rPr>
        <u/>
        <sz val="11"/>
        <rFont val="Calibri"/>
        <family val="2"/>
        <scheme val="minor"/>
      </rPr>
      <t>alaa.Omar.abduqauod.1191@gmail.com</t>
    </r>
  </si>
  <si>
    <r>
      <rPr>
        <u/>
        <sz val="11"/>
        <rFont val="Calibri"/>
        <family val="2"/>
        <scheme val="minor"/>
      </rPr>
      <t>rbalcazar8@gmail.com</t>
    </r>
  </si>
  <si>
    <r>
      <rPr>
        <u/>
        <sz val="11"/>
        <rFont val="Calibri"/>
        <family val="2"/>
        <scheme val="minor"/>
      </rPr>
      <t>rolfejbrand@hotmail.de</t>
    </r>
  </si>
  <si>
    <r>
      <rPr>
        <u/>
        <sz val="11"/>
        <rFont val="Calibri"/>
        <family val="2"/>
        <scheme val="minor"/>
      </rPr>
      <t>paula.bueltemann@gmx.de</t>
    </r>
  </si>
  <si>
    <r>
      <rPr>
        <u/>
        <sz val="11"/>
        <rFont val="Calibri"/>
        <family val="2"/>
        <scheme val="minor"/>
      </rPr>
      <t>kerstin.helm@freenet.de</t>
    </r>
  </si>
  <si>
    <r>
      <rPr>
        <u/>
        <sz val="11"/>
        <rFont val="Calibri"/>
        <family val="2"/>
        <scheme val="minor"/>
      </rPr>
      <t>jacobst.97@web.de</t>
    </r>
  </si>
  <si>
    <r>
      <rPr>
        <u/>
        <sz val="11"/>
        <rFont val="Calibri"/>
        <family val="2"/>
        <scheme val="minor"/>
      </rPr>
      <t>nikolaus.richter@gmail.com</t>
    </r>
  </si>
  <si>
    <r>
      <rPr>
        <u/>
        <sz val="11"/>
        <rFont val="Calibri"/>
        <family val="2"/>
        <scheme val="minor"/>
      </rPr>
      <t>luisjantsch@gmx.de</t>
    </r>
  </si>
  <si>
    <r>
      <rPr>
        <u/>
        <sz val="11"/>
        <rFont val="Calibri"/>
        <family val="2"/>
        <scheme val="minor"/>
      </rPr>
      <t>mahlet.ngt99@yahoo.de</t>
    </r>
  </si>
  <si>
    <r>
      <rPr>
        <u/>
        <sz val="11"/>
        <rFont val="Calibri"/>
        <family val="2"/>
        <scheme val="minor"/>
      </rPr>
      <t>miss.mutig13@gmail.com</t>
    </r>
  </si>
  <si>
    <r>
      <rPr>
        <u/>
        <sz val="11"/>
        <rFont val="Calibri"/>
        <family val="2"/>
        <scheme val="minor"/>
      </rPr>
      <t>fichtingerbenedikt1997@googlemail.com</t>
    </r>
  </si>
  <si>
    <r>
      <rPr>
        <u/>
        <sz val="11"/>
        <rFont val="Calibri"/>
        <family val="2"/>
        <scheme val="minor"/>
      </rPr>
      <t>anna.f@web.de</t>
    </r>
  </si>
  <si>
    <r>
      <rPr>
        <u/>
        <sz val="11"/>
        <rFont val="Calibri"/>
        <family val="2"/>
        <scheme val="minor"/>
      </rPr>
      <t>caroline.rockstroh@gmx.de</t>
    </r>
  </si>
  <si>
    <r>
      <rPr>
        <u/>
        <sz val="11"/>
        <rFont val="Calibri"/>
        <family val="2"/>
        <scheme val="minor"/>
      </rPr>
      <t>karin.Gaete@t-online.de</t>
    </r>
  </si>
  <si>
    <r>
      <rPr>
        <u/>
        <sz val="11"/>
        <rFont val="Calibri"/>
        <family val="2"/>
        <scheme val="minor"/>
      </rPr>
      <t>moritz.lehnig@web.de</t>
    </r>
  </si>
  <si>
    <r>
      <rPr>
        <u/>
        <sz val="11"/>
        <rFont val="Calibri"/>
        <family val="2"/>
        <scheme val="minor"/>
      </rPr>
      <t>tinileibinger@gmail.com</t>
    </r>
  </si>
  <si>
    <r>
      <rPr>
        <u/>
        <sz val="11"/>
        <rFont val="Calibri"/>
        <family val="2"/>
        <scheme val="minor"/>
      </rPr>
      <t>jasper.petschat@mail.de</t>
    </r>
  </si>
  <si>
    <r>
      <rPr>
        <u/>
        <sz val="11"/>
        <rFont val="Calibri"/>
        <family val="2"/>
        <scheme val="minor"/>
      </rPr>
      <t>michellebaloun99@gmail.com</t>
    </r>
  </si>
  <si>
    <r>
      <rPr>
        <u/>
        <sz val="11"/>
        <rFont val="Calibri"/>
        <family val="2"/>
        <scheme val="minor"/>
      </rPr>
      <t>Y.albiladi@gmail.com</t>
    </r>
  </si>
  <si>
    <r>
      <rPr>
        <u/>
        <sz val="11"/>
        <rFont val="Calibri"/>
        <family val="2"/>
        <scheme val="minor"/>
      </rPr>
      <t>S.finsk@online.de</t>
    </r>
  </si>
  <si>
    <r>
      <rPr>
        <u/>
        <sz val="11"/>
        <rFont val="Calibri"/>
        <family val="2"/>
        <scheme val="minor"/>
      </rPr>
      <t>mouhssineyasin@googlemail.com</t>
    </r>
  </si>
  <si>
    <r>
      <rPr>
        <u/>
        <sz val="11"/>
        <rFont val="Calibri"/>
        <family val="2"/>
        <scheme val="minor"/>
      </rPr>
      <t>info@blickfanggestaltung.de</t>
    </r>
  </si>
  <si>
    <r>
      <rPr>
        <u/>
        <sz val="11"/>
        <rFont val="Calibri"/>
        <family val="2"/>
        <scheme val="minor"/>
      </rPr>
      <t>antonia.haensel@gmx.net</t>
    </r>
  </si>
  <si>
    <r>
      <rPr>
        <u/>
        <sz val="11"/>
        <rFont val="Calibri"/>
        <family val="2"/>
        <scheme val="minor"/>
      </rPr>
      <t>p-scheunert@web.de</t>
    </r>
  </si>
  <si>
    <r>
      <rPr>
        <u/>
        <sz val="11"/>
        <rFont val="Calibri"/>
        <family val="2"/>
        <scheme val="minor"/>
      </rPr>
      <t>jonas.kaupert@web.de</t>
    </r>
  </si>
  <si>
    <r>
      <rPr>
        <u/>
        <sz val="11"/>
        <rFont val="Calibri"/>
        <family val="2"/>
        <scheme val="minor"/>
      </rPr>
      <t>daniela-richter97@web.de</t>
    </r>
  </si>
  <si>
    <r>
      <rPr>
        <u/>
        <sz val="11"/>
        <rFont val="Calibri"/>
        <family val="2"/>
        <scheme val="minor"/>
      </rPr>
      <t>milosromanic1994@gmail.com</t>
    </r>
  </si>
  <si>
    <r>
      <rPr>
        <u/>
        <sz val="11"/>
        <rFont val="Calibri"/>
        <family val="2"/>
        <scheme val="minor"/>
      </rPr>
      <t>christopher.meding@gmail.com</t>
    </r>
  </si>
  <si>
    <r>
      <rPr>
        <u/>
        <sz val="11"/>
        <rFont val="Calibri"/>
        <family val="2"/>
        <scheme val="minor"/>
      </rPr>
      <t>txmmysadows@gmail.com</t>
    </r>
  </si>
  <si>
    <r>
      <rPr>
        <u/>
        <sz val="11"/>
        <rFont val="Calibri"/>
        <family val="2"/>
        <scheme val="minor"/>
      </rPr>
      <t>emiliakruse176@gmail.com</t>
    </r>
  </si>
  <si>
    <r>
      <rPr>
        <u/>
        <sz val="11"/>
        <rFont val="Calibri"/>
        <family val="2"/>
        <scheme val="minor"/>
      </rPr>
      <t>nico.boettcher@gmx.de</t>
    </r>
  </si>
  <si>
    <r>
      <rPr>
        <u/>
        <sz val="11"/>
        <rFont val="Calibri"/>
        <family val="2"/>
        <scheme val="minor"/>
      </rPr>
      <t>sandro_mauer03@yahoo.de</t>
    </r>
  </si>
  <si>
    <r>
      <rPr>
        <u/>
        <sz val="11"/>
        <rFont val="Calibri"/>
        <family val="2"/>
        <scheme val="minor"/>
      </rPr>
      <t>jbeliaymen286@gmail.com</t>
    </r>
  </si>
  <si>
    <r>
      <rPr>
        <u/>
        <sz val="11"/>
        <rFont val="Calibri"/>
        <family val="2"/>
        <scheme val="minor"/>
      </rPr>
      <t>ipalhernandez@gmail.com</t>
    </r>
  </si>
  <si>
    <r>
      <rPr>
        <u/>
        <sz val="11"/>
        <rFont val="Calibri"/>
        <family val="2"/>
        <scheme val="minor"/>
      </rPr>
      <t>mariem2020.romdhani@gmail.com</t>
    </r>
  </si>
  <si>
    <r>
      <rPr>
        <u/>
        <sz val="11"/>
        <rFont val="Calibri"/>
        <family val="2"/>
        <scheme val="minor"/>
      </rPr>
      <t>bernd-ruediger.sello@jti.com</t>
    </r>
  </si>
  <si>
    <r>
      <rPr>
        <u/>
        <sz val="11"/>
        <rFont val="Calibri"/>
        <family val="2"/>
        <scheme val="minor"/>
      </rPr>
      <t>bode_johanna@web.de</t>
    </r>
  </si>
  <si>
    <r>
      <rPr>
        <u/>
        <sz val="11"/>
        <rFont val="Calibri"/>
        <family val="2"/>
        <scheme val="minor"/>
      </rPr>
      <t>victoria-gruber@web.de</t>
    </r>
  </si>
  <si>
    <r>
      <rPr>
        <u/>
        <sz val="11"/>
        <rFont val="Calibri"/>
        <family val="2"/>
        <scheme val="minor"/>
      </rPr>
      <t>alex.Weiswasser.com@gmail.com</t>
    </r>
  </si>
  <si>
    <r>
      <rPr>
        <u/>
        <sz val="11"/>
        <rFont val="Calibri"/>
        <family val="2"/>
        <scheme val="minor"/>
      </rPr>
      <t>shirleybrownolivares6@gmail.com</t>
    </r>
  </si>
  <si>
    <r>
      <rPr>
        <u/>
        <sz val="11"/>
        <rFont val="Calibri"/>
        <family val="2"/>
        <scheme val="minor"/>
      </rPr>
      <t>christoph-lehmann-1990@web.de</t>
    </r>
  </si>
  <si>
    <r>
      <rPr>
        <u/>
        <sz val="11"/>
        <rFont val="Calibri"/>
        <family val="2"/>
        <scheme val="minor"/>
      </rPr>
      <t>marmue83@googlemail.com</t>
    </r>
  </si>
  <si>
    <r>
      <rPr>
        <u/>
        <sz val="11"/>
        <rFont val="Calibri"/>
        <family val="2"/>
        <scheme val="minor"/>
      </rPr>
      <t>A.dortschack01@gmail.com</t>
    </r>
  </si>
  <si>
    <r>
      <rPr>
        <u/>
        <sz val="11"/>
        <rFont val="Calibri"/>
        <family val="2"/>
        <scheme val="minor"/>
      </rPr>
      <t>edinamet002@gmail.com</t>
    </r>
  </si>
  <si>
    <r>
      <rPr>
        <u/>
        <sz val="11"/>
        <rFont val="Calibri"/>
        <family val="2"/>
        <scheme val="minor"/>
      </rPr>
      <t>medina15amet@gmail.com</t>
    </r>
  </si>
  <si>
    <r>
      <rPr>
        <u/>
        <sz val="11"/>
        <rFont val="Calibri"/>
        <family val="2"/>
        <scheme val="minor"/>
      </rPr>
      <t>sebastian.schlicker@gmx.de</t>
    </r>
  </si>
  <si>
    <r>
      <rPr>
        <u/>
        <sz val="11"/>
        <rFont val="Calibri"/>
        <family val="2"/>
        <scheme val="minor"/>
      </rPr>
      <t>hamza0696756381@gmail.com</t>
    </r>
  </si>
  <si>
    <r>
      <rPr>
        <u/>
        <sz val="11"/>
        <rFont val="Calibri"/>
        <family val="2"/>
        <scheme val="minor"/>
      </rPr>
      <t>migo0902@gmx.de</t>
    </r>
  </si>
  <si>
    <r>
      <rPr>
        <u/>
        <sz val="11"/>
        <rFont val="Calibri"/>
        <family val="2"/>
        <scheme val="minor"/>
      </rPr>
      <t>kk.weppelmann@gmail.com</t>
    </r>
  </si>
  <si>
    <r>
      <rPr>
        <u/>
        <sz val="11"/>
        <rFont val="Calibri"/>
        <family val="2"/>
        <scheme val="minor"/>
      </rPr>
      <t>lanajosephine2809@gmail.com</t>
    </r>
  </si>
  <si>
    <r>
      <rPr>
        <u/>
        <sz val="11"/>
        <rFont val="Calibri"/>
        <family val="2"/>
        <scheme val="minor"/>
      </rPr>
      <t>nknunet@yahoo.fr</t>
    </r>
  </si>
  <si>
    <r>
      <rPr>
        <u/>
        <sz val="11"/>
        <rFont val="Calibri"/>
        <family val="2"/>
        <scheme val="minor"/>
      </rPr>
      <t>ramade17@gmx.de</t>
    </r>
  </si>
  <si>
    <r>
      <rPr>
        <u/>
        <sz val="11"/>
        <rFont val="Calibri"/>
        <family val="2"/>
        <scheme val="minor"/>
      </rPr>
      <t>maharirahel79@gmail.com</t>
    </r>
  </si>
  <si>
    <r>
      <rPr>
        <u/>
        <sz val="11"/>
        <rFont val="Calibri"/>
        <family val="2"/>
        <scheme val="minor"/>
      </rPr>
      <t>david_schmidt_1992@outlook.de</t>
    </r>
  </si>
  <si>
    <r>
      <rPr>
        <u/>
        <sz val="11"/>
        <rFont val="Calibri"/>
        <family val="2"/>
        <scheme val="minor"/>
      </rPr>
      <t>flojoschradler@gmail.com</t>
    </r>
  </si>
  <si>
    <r>
      <rPr>
        <u/>
        <sz val="11"/>
        <rFont val="Calibri"/>
        <family val="2"/>
        <scheme val="minor"/>
      </rPr>
      <t>treepolina@gmail.com</t>
    </r>
  </si>
  <si>
    <r>
      <rPr>
        <u/>
        <sz val="11"/>
        <rFont val="Calibri"/>
        <family val="2"/>
        <scheme val="minor"/>
      </rPr>
      <t>hannes@medienstadt.Info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</si>
  <si>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diana.loleit@outlook.com</t>
    </r>
  </si>
  <si>
    <r>
      <rPr>
        <u/>
        <sz val="11"/>
        <rFont val="Calibri"/>
        <family val="2"/>
        <scheme val="minor"/>
      </rPr>
      <t>tim.reisinger00@icloud.com</t>
    </r>
  </si>
  <si>
    <r>
      <rPr>
        <u/>
        <sz val="11"/>
        <rFont val="Calibri"/>
        <family val="2"/>
        <scheme val="minor"/>
      </rPr>
      <t>sabrina_eisenhut@gmx.net</t>
    </r>
  </si>
  <si>
    <r>
      <rPr>
        <u/>
        <sz val="11"/>
        <rFont val="Calibri"/>
        <family val="2"/>
        <scheme val="minor"/>
      </rPr>
      <t>silva.Avis.1220@yandex.ru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</si>
  <si>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angelique.bethmann@gmx.de</t>
    </r>
  </si>
  <si>
    <r>
      <rPr>
        <u/>
        <sz val="11"/>
        <rFont val="Calibri"/>
        <family val="2"/>
        <scheme val="minor"/>
      </rPr>
      <t>lemonic1432@gmail.com</t>
    </r>
  </si>
  <si>
    <r>
      <rPr>
        <u/>
        <sz val="11"/>
        <rFont val="Calibri"/>
        <family val="2"/>
        <scheme val="minor"/>
      </rPr>
      <t>antonia.Fischer.1323@gmail.com</t>
    </r>
  </si>
  <si>
    <r>
      <rPr>
        <u/>
        <sz val="11"/>
        <rFont val="Calibri"/>
        <family val="2"/>
        <scheme val="minor"/>
      </rPr>
      <t>ak-may@web.de</t>
    </r>
  </si>
  <si>
    <r>
      <rPr>
        <u/>
        <sz val="11"/>
        <rFont val="Calibri"/>
        <family val="2"/>
        <scheme val="minor"/>
      </rPr>
      <t>tillmanpeuckert@gmail.com</t>
    </r>
  </si>
  <si>
    <r>
      <rPr>
        <u/>
        <sz val="11"/>
        <rFont val="Calibri"/>
        <family val="2"/>
        <scheme val="minor"/>
      </rPr>
      <t>stephanie4leo@gmail.com</t>
    </r>
  </si>
  <si>
    <r>
      <rPr>
        <u/>
        <sz val="11"/>
        <rFont val="Calibri"/>
        <family val="2"/>
        <scheme val="minor"/>
      </rPr>
      <t>andyrjost@googlemail.com</t>
    </r>
  </si>
  <si>
    <r>
      <rPr>
        <u/>
        <sz val="11"/>
        <rFont val="Calibri"/>
        <family val="2"/>
        <scheme val="minor"/>
      </rPr>
      <t>julia.ritzaujost@gmail.com</t>
    </r>
  </si>
  <si>
    <r>
      <rPr>
        <u/>
        <sz val="11"/>
        <rFont val="Calibri"/>
        <family val="2"/>
        <scheme val="minor"/>
      </rPr>
      <t>marlafiedler@googlemail.com</t>
    </r>
  </si>
  <si>
    <r>
      <rPr>
        <u/>
        <sz val="11"/>
        <rFont val="Calibri"/>
        <family val="2"/>
        <scheme val="minor"/>
      </rPr>
      <t>behsad.hatami@gmail.com</t>
    </r>
  </si>
  <si>
    <r>
      <rPr>
        <u/>
        <sz val="11"/>
        <rFont val="Calibri"/>
        <family val="2"/>
        <scheme val="minor"/>
      </rPr>
      <t>apej222011@hotmail.com</t>
    </r>
  </si>
  <si>
    <r>
      <rPr>
        <u/>
        <sz val="11"/>
        <rFont val="Calibri"/>
        <family val="2"/>
        <scheme val="minor"/>
      </rPr>
      <t>hpedroantonio97@gmail.com</t>
    </r>
  </si>
  <si>
    <r>
      <rPr>
        <u/>
        <sz val="11"/>
        <rFont val="Calibri"/>
        <family val="2"/>
        <scheme val="minor"/>
      </rPr>
      <t>john.priebe@web.de</t>
    </r>
  </si>
  <si>
    <r>
      <rPr>
        <u/>
        <sz val="11"/>
        <rFont val="Calibri"/>
        <family val="2"/>
        <scheme val="minor"/>
      </rPr>
      <t>pia.Luebke@icloud.com</t>
    </r>
  </si>
  <si>
    <r>
      <rPr>
        <u/>
        <sz val="11"/>
        <rFont val="Calibri"/>
        <family val="2"/>
        <scheme val="minor"/>
      </rPr>
      <t>B.hasting@gmx.de</t>
    </r>
  </si>
  <si>
    <r>
      <rPr>
        <u/>
        <sz val="11"/>
        <rFont val="Calibri"/>
        <family val="2"/>
        <scheme val="minor"/>
      </rPr>
      <t>kathleen.Fesel-blumentritt@dvag.de</t>
    </r>
  </si>
  <si>
    <r>
      <rPr>
        <u/>
        <sz val="11"/>
        <rFont val="Calibri"/>
        <family val="2"/>
        <scheme val="minor"/>
      </rPr>
      <t>susi.Meier1908@freenet.de</t>
    </r>
  </si>
  <si>
    <r>
      <rPr>
        <u/>
        <sz val="11"/>
        <rFont val="Calibri"/>
        <family val="2"/>
        <scheme val="minor"/>
      </rPr>
      <t>kriegn@gmx.de</t>
    </r>
  </si>
  <si>
    <r>
      <rPr>
        <u/>
        <sz val="11"/>
        <rFont val="Calibri"/>
        <family val="2"/>
        <scheme val="minor"/>
      </rPr>
      <t>erikschuerer@web.de</t>
    </r>
  </si>
  <si>
    <r>
      <rPr>
        <u/>
        <sz val="11"/>
        <rFont val="Calibri"/>
        <family val="2"/>
        <scheme val="minor"/>
      </rPr>
      <t>natalie.may@arcor.de</t>
    </r>
  </si>
  <si>
    <r>
      <rPr>
        <u/>
        <sz val="11"/>
        <rFont val="Calibri"/>
        <family val="2"/>
        <scheme val="minor"/>
      </rPr>
      <t>florian-schulz1396@web.de</t>
    </r>
  </si>
  <si>
    <r>
      <rPr>
        <u/>
        <sz val="11"/>
        <rFont val="Calibri"/>
        <family val="2"/>
        <scheme val="minor"/>
      </rPr>
      <t>julia.fissel@t-online.de</t>
    </r>
  </si>
  <si>
    <r>
      <rPr>
        <u/>
        <sz val="11"/>
        <rFont val="Calibri"/>
        <family val="2"/>
        <scheme val="minor"/>
      </rPr>
      <t>zaidabrahle12@gmail.com</t>
    </r>
  </si>
  <si>
    <r>
      <rPr>
        <u/>
        <sz val="11"/>
        <rFont val="Calibri"/>
        <family val="2"/>
        <scheme val="minor"/>
      </rPr>
      <t>innshen.7@gmail.com</t>
    </r>
  </si>
  <si>
    <r>
      <rPr>
        <u/>
        <sz val="11"/>
        <rFont val="Calibri"/>
        <family val="2"/>
        <scheme val="minor"/>
      </rPr>
      <t>dh_n@gmx.de</t>
    </r>
  </si>
  <si>
    <r>
      <rPr>
        <u/>
        <sz val="11"/>
        <rFont val="Calibri"/>
        <family val="2"/>
        <scheme val="minor"/>
      </rPr>
      <t>schaefer.Lisa.0128@gmail.com</t>
    </r>
  </si>
  <si>
    <r>
      <rPr>
        <u/>
        <sz val="11"/>
        <rFont val="Calibri"/>
        <family val="2"/>
        <scheme val="minor"/>
      </rPr>
      <t>yaqoobidermahdi@gmail.com</t>
    </r>
  </si>
  <si>
    <r>
      <rPr>
        <u/>
        <sz val="11"/>
        <rFont val="Calibri"/>
        <family val="2"/>
        <scheme val="minor"/>
      </rPr>
      <t>judithgratzer@gmail.com</t>
    </r>
  </si>
  <si>
    <r>
      <rPr>
        <u/>
        <sz val="11"/>
        <rFont val="Calibri"/>
        <family val="2"/>
        <scheme val="minor"/>
      </rPr>
      <t>susi.meier1908@freenet.de</t>
    </r>
  </si>
  <si>
    <r>
      <rPr>
        <u/>
        <sz val="11"/>
        <rFont val="Calibri"/>
        <family val="2"/>
        <scheme val="minor"/>
      </rPr>
      <t>lisa.fries90@yahoo.de</t>
    </r>
  </si>
  <si>
    <r>
      <rPr>
        <u/>
        <sz val="11"/>
        <rFont val="Calibri"/>
        <family val="2"/>
        <scheme val="minor"/>
      </rPr>
      <t>thomaszeymer@gmx.de</t>
    </r>
  </si>
  <si>
    <r>
      <rPr>
        <u/>
        <sz val="11"/>
        <rFont val="Calibri"/>
        <family val="2"/>
        <scheme val="minor"/>
      </rPr>
      <t>nataliekonopka4a@gmail.com</t>
    </r>
  </si>
  <si>
    <r>
      <rPr>
        <u/>
        <sz val="11"/>
        <rFont val="Calibri"/>
        <family val="2"/>
        <scheme val="minor"/>
      </rPr>
      <t>sebastian.traube@bgbau.de</t>
    </r>
  </si>
  <si>
    <r>
      <rPr>
        <u/>
        <sz val="11"/>
        <rFont val="Calibri"/>
        <family val="2"/>
        <scheme val="minor"/>
      </rPr>
      <t>josiesnider@gmail.com</t>
    </r>
  </si>
  <si>
    <r>
      <rPr>
        <u/>
        <sz val="11"/>
        <rFont val="Calibri"/>
        <family val="2"/>
        <scheme val="minor"/>
      </rPr>
      <t>thiero94@freenet.de</t>
    </r>
  </si>
  <si>
    <r>
      <rPr>
        <u/>
        <sz val="11"/>
        <rFont val="Calibri"/>
        <family val="2"/>
        <scheme val="minor"/>
      </rPr>
      <t>ahmadjanineh@gmx.de</t>
    </r>
  </si>
  <si>
    <r>
      <rPr>
        <u/>
        <sz val="11"/>
        <rFont val="Calibri"/>
        <family val="2"/>
        <scheme val="minor"/>
      </rPr>
      <t>sousha.habash1@gmail.com</t>
    </r>
  </si>
  <si>
    <r>
      <rPr>
        <u/>
        <sz val="11"/>
        <rFont val="Calibri"/>
        <family val="2"/>
        <scheme val="minor"/>
      </rPr>
      <t>J.superkarl@gmail.com</t>
    </r>
  </si>
  <si>
    <r>
      <rPr>
        <u/>
        <sz val="11"/>
        <rFont val="Calibri"/>
        <family val="2"/>
        <scheme val="minor"/>
      </rPr>
      <t>M.hensel@seifert-logistics.com</t>
    </r>
  </si>
  <si>
    <r>
      <rPr>
        <u/>
        <sz val="11"/>
        <rFont val="Calibri"/>
        <family val="2"/>
        <scheme val="minor"/>
      </rPr>
      <t>mohamadjasim2000@gmail.com</t>
    </r>
  </si>
  <si>
    <r>
      <rPr>
        <u/>
        <sz val="11"/>
        <rFont val="Calibri"/>
        <family val="2"/>
        <scheme val="minor"/>
      </rPr>
      <t>bernadettegeimer@googlemail.com</t>
    </r>
  </si>
  <si>
    <r>
      <rPr>
        <u/>
        <sz val="11"/>
        <rFont val="Calibri"/>
        <family val="2"/>
        <scheme val="minor"/>
      </rPr>
      <t>yousef198857@gmail.com</t>
    </r>
  </si>
  <si>
    <r>
      <rPr>
        <u/>
        <sz val="11"/>
        <rFont val="Calibri"/>
        <family val="2"/>
        <scheme val="minor"/>
      </rPr>
      <t>steffispaete1@web.de</t>
    </r>
  </si>
  <si>
    <r>
      <rPr>
        <u/>
        <sz val="11"/>
        <rFont val="Calibri"/>
        <family val="2"/>
        <scheme val="minor"/>
      </rPr>
      <t>rafael680mk@gmail.com</t>
    </r>
  </si>
  <si>
    <r>
      <rPr>
        <u/>
        <sz val="11"/>
        <rFont val="Calibri"/>
        <family val="2"/>
        <scheme val="minor"/>
      </rPr>
      <t>emrahdoenmez@web.de</t>
    </r>
  </si>
  <si>
    <r>
      <rPr>
        <u/>
        <sz val="11"/>
        <rFont val="Calibri"/>
        <family val="2"/>
        <scheme val="minor"/>
      </rPr>
      <t>dariusgerstenberg@gmail.com</t>
    </r>
  </si>
  <si>
    <r>
      <rPr>
        <u/>
        <sz val="11"/>
        <rFont val="Calibri"/>
        <family val="2"/>
        <scheme val="minor"/>
      </rPr>
      <t>nasrollah.rahmani@deutschebahn.com</t>
    </r>
  </si>
  <si>
    <r>
      <rPr>
        <u/>
        <sz val="11"/>
        <rFont val="Calibri"/>
        <family val="2"/>
        <scheme val="minor"/>
      </rPr>
      <t>marco.artschwager@web.de</t>
    </r>
  </si>
  <si>
    <r>
      <rPr>
        <u/>
        <sz val="11"/>
        <rFont val="Calibri"/>
        <family val="2"/>
        <scheme val="minor"/>
      </rPr>
      <t>igidioski@yahoo.com</t>
    </r>
  </si>
  <si>
    <r>
      <rPr>
        <u/>
        <sz val="11"/>
        <rFont val="Calibri"/>
        <family val="2"/>
        <scheme val="minor"/>
      </rPr>
      <t>mr_kane1@web.de</t>
    </r>
  </si>
  <si>
    <r>
      <rPr>
        <u/>
        <sz val="11"/>
        <rFont val="Calibri"/>
        <family val="2"/>
        <scheme val="minor"/>
      </rPr>
      <t>thiernokalidousamoura@gmail.com</t>
    </r>
  </si>
  <si>
    <r>
      <rPr>
        <u/>
        <sz val="11"/>
        <rFont val="Calibri"/>
        <family val="2"/>
        <scheme val="minor"/>
      </rPr>
      <t>uwefischerman@web.de</t>
    </r>
  </si>
  <si>
    <r>
      <rPr>
        <u/>
        <sz val="11"/>
        <rFont val="Calibri"/>
        <family val="2"/>
        <scheme val="minor"/>
      </rPr>
      <t>lenny.tausche@me.com</t>
    </r>
  </si>
  <si>
    <r>
      <rPr>
        <u/>
        <sz val="11"/>
        <rFont val="Calibri"/>
        <family val="2"/>
        <scheme val="minor"/>
      </rPr>
      <t>nathalie.kapinos@outlook.de</t>
    </r>
  </si>
  <si>
    <r>
      <rPr>
        <u/>
        <sz val="11"/>
        <rFont val="Calibri"/>
        <family val="2"/>
        <scheme val="minor"/>
      </rPr>
      <t>mariosp01@web.de</t>
    </r>
  </si>
  <si>
    <r>
      <rPr>
        <u/>
        <sz val="11"/>
        <rFont val="Calibri"/>
        <family val="2"/>
        <scheme val="minor"/>
      </rPr>
      <t>rike.grashoff@gmx.de</t>
    </r>
  </si>
  <si>
    <r>
      <rPr>
        <u/>
        <sz val="11"/>
        <rFont val="Calibri"/>
        <family val="2"/>
        <scheme val="minor"/>
      </rPr>
      <t>marialcobendasli@gmail.com</t>
    </r>
  </si>
  <si>
    <r>
      <rPr>
        <u/>
        <sz val="11"/>
        <rFont val="Calibri"/>
        <family val="2"/>
        <scheme val="minor"/>
      </rPr>
      <t>pappap@web.de</t>
    </r>
  </si>
  <si>
    <r>
      <rPr>
        <u/>
        <sz val="11"/>
        <rFont val="Calibri"/>
        <family val="2"/>
        <scheme val="minor"/>
      </rPr>
      <t>tom.kattner@mailbox.org</t>
    </r>
  </si>
  <si>
    <r>
      <rPr>
        <u/>
        <sz val="11"/>
        <rFont val="Calibri"/>
        <family val="2"/>
        <scheme val="minor"/>
      </rPr>
      <t>phillippwocke@gmail.com</t>
    </r>
  </si>
  <si>
    <r>
      <rPr>
        <u/>
        <sz val="11"/>
        <rFont val="Calibri"/>
        <family val="2"/>
        <scheme val="minor"/>
      </rPr>
      <t>danielaschroeder94@yahoo.de</t>
    </r>
  </si>
  <si>
    <r>
      <rPr>
        <u/>
        <sz val="11"/>
        <rFont val="Calibri"/>
        <family val="2"/>
        <scheme val="minor"/>
      </rPr>
      <t>agiad.love.mariam@gmail.com</t>
    </r>
  </si>
  <si>
    <r>
      <rPr>
        <u/>
        <sz val="11"/>
        <rFont val="Calibri"/>
        <family val="2"/>
        <scheme val="minor"/>
      </rPr>
      <t>strahl.erik@gmx.de</t>
    </r>
  </si>
  <si>
    <r>
      <rPr>
        <u/>
        <sz val="11"/>
        <rFont val="Calibri"/>
        <family val="2"/>
        <scheme val="minor"/>
      </rPr>
      <t>lgoetze8@web.de</t>
    </r>
  </si>
  <si>
    <r>
      <rPr>
        <u/>
        <sz val="11"/>
        <rFont val="Calibri"/>
        <family val="2"/>
        <scheme val="minor"/>
      </rPr>
      <t>leopold.hauswald95@gmx.net</t>
    </r>
  </si>
  <si>
    <r>
      <rPr>
        <u/>
        <sz val="11"/>
        <rFont val="Calibri"/>
        <family val="2"/>
        <scheme val="minor"/>
      </rPr>
      <t>martha.dressler@gmx.de</t>
    </r>
  </si>
  <si>
    <r>
      <rPr>
        <u/>
        <sz val="11"/>
        <rFont val="Calibri"/>
        <family val="2"/>
        <scheme val="minor"/>
      </rPr>
      <t>arek.luczynski93@gmail.com</t>
    </r>
  </si>
  <si>
    <r>
      <rPr>
        <u/>
        <sz val="11"/>
        <rFont val="Calibri"/>
        <family val="2"/>
        <scheme val="minor"/>
      </rPr>
      <t>raoul.graf@hotmail.com</t>
    </r>
  </si>
  <si>
    <r>
      <rPr>
        <u/>
        <sz val="11"/>
        <rFont val="Calibri"/>
        <family val="2"/>
        <scheme val="minor"/>
      </rPr>
      <t>wildejacky@web.de</t>
    </r>
  </si>
  <si>
    <r>
      <rPr>
        <u/>
        <sz val="11"/>
        <rFont val="Calibri"/>
        <family val="2"/>
        <scheme val="minor"/>
      </rPr>
      <t>frankenstein.ptrck@gmail.com</t>
    </r>
  </si>
  <si>
    <r>
      <rPr>
        <u/>
        <sz val="11"/>
        <rFont val="Calibri"/>
        <family val="2"/>
        <scheme val="minor"/>
      </rPr>
      <t>S.wend@web.de</t>
    </r>
  </si>
  <si>
    <r>
      <rPr>
        <u/>
        <sz val="11"/>
        <rFont val="Calibri"/>
        <family val="2"/>
        <scheme val="minor"/>
      </rPr>
      <t>hannes-computer@gmx.de</t>
    </r>
  </si>
  <si>
    <r>
      <rPr>
        <u/>
        <sz val="11"/>
        <rFont val="Calibri"/>
        <family val="2"/>
        <scheme val="minor"/>
      </rPr>
      <t>rm.schmidt20@gmx.de</t>
    </r>
  </si>
  <si>
    <r>
      <rPr>
        <u/>
        <sz val="11"/>
        <rFont val="Calibri"/>
        <family val="2"/>
        <scheme val="minor"/>
      </rPr>
      <t>saira-02@hotmail.com</t>
    </r>
  </si>
  <si>
    <r>
      <rPr>
        <u/>
        <sz val="11"/>
        <rFont val="Calibri"/>
        <family val="2"/>
        <scheme val="minor"/>
      </rPr>
      <t>iftikharali17@yahoo.com</t>
    </r>
  </si>
  <si>
    <r>
      <rPr>
        <u/>
        <sz val="11"/>
        <rFont val="Calibri"/>
        <family val="2"/>
        <scheme val="minor"/>
      </rPr>
      <t>asad.arshad@gmx.de</t>
    </r>
  </si>
  <si>
    <r>
      <rPr>
        <u/>
        <sz val="11"/>
        <rFont val="Calibri"/>
        <family val="2"/>
        <scheme val="minor"/>
      </rPr>
      <t>dwerner261@gmail.com</t>
    </r>
  </si>
  <si>
    <r>
      <rPr>
        <u/>
        <sz val="11"/>
        <rFont val="Calibri"/>
        <family val="2"/>
        <scheme val="minor"/>
      </rPr>
      <t>tgaliev62@gmail.com</t>
    </r>
  </si>
  <si>
    <r>
      <rPr>
        <u/>
        <sz val="11"/>
        <rFont val="Calibri"/>
        <family val="2"/>
        <scheme val="minor"/>
      </rPr>
      <t>kassimmurad@outlook.de</t>
    </r>
  </si>
  <si>
    <r>
      <rPr>
        <u/>
        <sz val="11"/>
        <rFont val="Calibri"/>
        <family val="2"/>
        <scheme val="minor"/>
      </rPr>
      <t>ak97@me.com</t>
    </r>
  </si>
  <si>
    <r>
      <rPr>
        <u/>
        <sz val="11"/>
        <rFont val="Calibri"/>
        <family val="2"/>
        <scheme val="minor"/>
      </rPr>
      <t>alimahmudiyan@gmail.com</t>
    </r>
  </si>
  <si>
    <r>
      <rPr>
        <u/>
        <sz val="11"/>
        <rFont val="Calibri"/>
        <family val="2"/>
        <scheme val="minor"/>
      </rPr>
      <t>adis.muratovic87@gmail.com</t>
    </r>
  </si>
  <si>
    <r>
      <rPr>
        <u/>
        <sz val="11"/>
        <rFont val="Calibri"/>
        <family val="2"/>
        <scheme val="minor"/>
      </rPr>
      <t>weinreich.anke@arcor.de</t>
    </r>
  </si>
  <si>
    <r>
      <rPr>
        <u/>
        <sz val="11"/>
        <rFont val="Calibri"/>
        <family val="2"/>
        <scheme val="minor"/>
      </rPr>
      <t>mila.pham@hotmail.com</t>
    </r>
  </si>
  <si>
    <r>
      <rPr>
        <u/>
        <sz val="11"/>
        <rFont val="Calibri"/>
        <family val="2"/>
        <scheme val="minor"/>
      </rPr>
      <t>fischer-marlen@gmx.de</t>
    </r>
  </si>
  <si>
    <r>
      <rPr>
        <u/>
        <sz val="11"/>
        <rFont val="Calibri"/>
        <family val="2"/>
        <scheme val="minor"/>
      </rPr>
      <t>debbie-horst-rauch@t-online.de</t>
    </r>
  </si>
  <si>
    <r>
      <rPr>
        <u/>
        <sz val="11"/>
        <rFont val="Calibri"/>
        <family val="2"/>
        <scheme val="minor"/>
      </rPr>
      <t>loreen.attar@yahoo.com</t>
    </r>
  </si>
  <si>
    <r>
      <rPr>
        <u/>
        <sz val="11"/>
        <rFont val="Calibri"/>
        <family val="2"/>
        <scheme val="minor"/>
      </rPr>
      <t>safi.sohaib1999@gmail.com</t>
    </r>
  </si>
  <si>
    <r>
      <rPr>
        <u/>
        <sz val="11"/>
        <rFont val="Calibri"/>
        <family val="2"/>
        <scheme val="minor"/>
      </rPr>
      <t>elenora.koceva@hotmail.com</t>
    </r>
  </si>
  <si>
    <r>
      <rPr>
        <u/>
        <sz val="11"/>
        <rFont val="Calibri"/>
        <family val="2"/>
        <scheme val="minor"/>
      </rPr>
      <t>lienertkathleen@gmail.com</t>
    </r>
  </si>
  <si>
    <r>
      <rPr>
        <u/>
        <sz val="11"/>
        <rFont val="Calibri"/>
        <family val="2"/>
        <scheme val="minor"/>
      </rPr>
      <t>sinnay641@gmail.com</t>
    </r>
  </si>
  <si>
    <r>
      <rPr>
        <u/>
        <sz val="11"/>
        <rFont val="Calibri"/>
        <family val="2"/>
        <scheme val="minor"/>
      </rPr>
      <t>ljaji.rudi@gmail.com</t>
    </r>
  </si>
  <si>
    <r>
      <rPr>
        <u/>
        <sz val="11"/>
        <rFont val="Calibri"/>
        <family val="2"/>
        <scheme val="minor"/>
      </rPr>
      <t>der_wilde@web.de</t>
    </r>
  </si>
  <si>
    <r>
      <rPr>
        <u/>
        <sz val="11"/>
        <rFont val="Calibri"/>
        <family val="2"/>
        <scheme val="minor"/>
      </rPr>
      <t>kalma89@web.de</t>
    </r>
  </si>
  <si>
    <r>
      <rPr>
        <u/>
        <sz val="11"/>
        <rFont val="Calibri"/>
        <family val="2"/>
        <scheme val="minor"/>
      </rPr>
      <t>leoniedentel@gmail.com</t>
    </r>
  </si>
  <si>
    <r>
      <rPr>
        <u/>
        <sz val="11"/>
        <rFont val="Calibri"/>
        <family val="2"/>
        <scheme val="minor"/>
      </rPr>
      <t>luisa.orth@posteo.de</t>
    </r>
  </si>
  <si>
    <r>
      <rPr>
        <u/>
        <sz val="11"/>
        <rFont val="Calibri"/>
        <family val="2"/>
        <scheme val="minor"/>
      </rPr>
      <t>pascal.engl@outlook.de</t>
    </r>
  </si>
  <si>
    <r>
      <rPr>
        <u/>
        <sz val="11"/>
        <rFont val="Calibri"/>
        <family val="2"/>
        <scheme val="minor"/>
      </rPr>
      <t>quandtaenny@icloud.com</t>
    </r>
  </si>
  <si>
    <r>
      <rPr>
        <u/>
        <sz val="11"/>
        <rFont val="Calibri"/>
        <family val="2"/>
        <scheme val="minor"/>
      </rPr>
      <t>thgt1996@gmail.com</t>
    </r>
  </si>
  <si>
    <r>
      <rPr>
        <u/>
        <sz val="11"/>
        <rFont val="Calibri"/>
        <family val="2"/>
        <scheme val="minor"/>
      </rPr>
      <t>ronald.weidel@web.de</t>
    </r>
  </si>
  <si>
    <r>
      <rPr>
        <u/>
        <sz val="11"/>
        <rFont val="Calibri"/>
        <family val="2"/>
        <scheme val="minor"/>
      </rPr>
      <t>jasminbruhn2000@googlemail.com</t>
    </r>
  </si>
  <si>
    <r>
      <rPr>
        <u/>
        <sz val="11"/>
        <rFont val="Calibri"/>
        <family val="2"/>
        <scheme val="minor"/>
      </rPr>
      <t>b_g.hildebrandt@yahoo.com</t>
    </r>
  </si>
  <si>
    <r>
      <rPr>
        <u/>
        <sz val="11"/>
        <rFont val="Calibri"/>
        <family val="2"/>
        <scheme val="minor"/>
      </rPr>
      <t>adramannembirobah123@gmail.com</t>
    </r>
  </si>
  <si>
    <r>
      <rPr>
        <u/>
        <sz val="11"/>
        <rFont val="Calibri"/>
        <family val="2"/>
        <scheme val="minor"/>
      </rPr>
      <t>lz2361999@gmail.com</t>
    </r>
  </si>
  <si>
    <r>
      <rPr>
        <u/>
        <sz val="11"/>
        <rFont val="Calibri"/>
        <family val="2"/>
        <scheme val="minor"/>
      </rPr>
      <t>joykirsten26@gmail.com</t>
    </r>
  </si>
  <si>
    <r>
      <rPr>
        <u/>
        <sz val="11"/>
        <rFont val="Calibri"/>
        <family val="2"/>
        <scheme val="minor"/>
      </rPr>
      <t>claudiamesserschmidt@yahoo.de</t>
    </r>
  </si>
  <si>
    <r>
      <rPr>
        <u/>
        <sz val="11"/>
        <rFont val="Calibri"/>
        <family val="2"/>
        <scheme val="minor"/>
      </rPr>
      <t>alexander.saeuberlich@gmail.com</t>
    </r>
  </si>
  <si>
    <r>
      <rPr>
        <u/>
        <sz val="11"/>
        <rFont val="Calibri"/>
        <family val="2"/>
        <scheme val="minor"/>
      </rPr>
      <t>liepelt.anke@googlemail.com</t>
    </r>
  </si>
  <si>
    <r>
      <rPr>
        <u/>
        <sz val="11"/>
        <rFont val="Calibri"/>
        <family val="2"/>
        <scheme val="minor"/>
      </rPr>
      <t>laraschneider06@web.de</t>
    </r>
  </si>
  <si>
    <r>
      <rPr>
        <u/>
        <sz val="11"/>
        <rFont val="Calibri"/>
        <family val="2"/>
        <scheme val="minor"/>
      </rPr>
      <t>yamisami75@icloud.com</t>
    </r>
  </si>
  <si>
    <r>
      <rPr>
        <u/>
        <sz val="11"/>
        <rFont val="Calibri"/>
        <family val="2"/>
        <scheme val="minor"/>
      </rPr>
      <t>julianstief@yahoo.com</t>
    </r>
  </si>
  <si>
    <r>
      <rPr>
        <u/>
        <sz val="11"/>
        <rFont val="Calibri"/>
        <family val="2"/>
        <scheme val="minor"/>
      </rPr>
      <t>swwg@ymail.com</t>
    </r>
  </si>
  <si>
    <r>
      <rPr>
        <u/>
        <sz val="11"/>
        <rFont val="Calibri"/>
        <family val="2"/>
        <scheme val="minor"/>
      </rPr>
      <t>nessa2310@arcor.de</t>
    </r>
  </si>
  <si>
    <r>
      <rPr>
        <u/>
        <sz val="11"/>
        <rFont val="Calibri"/>
        <family val="2"/>
        <scheme val="minor"/>
      </rPr>
      <t>mr.ungestuem@web.de</t>
    </r>
  </si>
  <si>
    <r>
      <rPr>
        <u/>
        <sz val="11"/>
        <rFont val="Calibri"/>
        <family val="2"/>
        <scheme val="minor"/>
      </rPr>
      <t>F.rchnbch@icloud.com</t>
    </r>
  </si>
  <si>
    <r>
      <rPr>
        <u/>
        <sz val="11"/>
        <rFont val="Calibri"/>
        <family val="2"/>
        <scheme val="minor"/>
      </rPr>
      <t>nelson.joao@web.de</t>
    </r>
  </si>
  <si>
    <r>
      <rPr>
        <u/>
        <sz val="11"/>
        <rFont val="Calibri"/>
        <family val="2"/>
        <scheme val="minor"/>
      </rPr>
      <t>borce.masinka@hotmail.de</t>
    </r>
  </si>
  <si>
    <r>
      <rPr>
        <u/>
        <sz val="11"/>
        <rFont val="Calibri"/>
        <family val="2"/>
        <scheme val="minor"/>
      </rPr>
      <t>sheikho.sheikho@hotmail.com</t>
    </r>
  </si>
  <si>
    <r>
      <rPr>
        <u/>
        <sz val="11"/>
        <rFont val="Calibri"/>
        <family val="2"/>
        <scheme val="minor"/>
      </rPr>
      <t>lorismatthes@t-online.de</t>
    </r>
  </si>
  <si>
    <r>
      <rPr>
        <u/>
        <sz val="11"/>
        <rFont val="Calibri"/>
        <family val="2"/>
        <scheme val="minor"/>
      </rPr>
      <t>lucas.j.busch@googlemail.com</t>
    </r>
  </si>
  <si>
    <r>
      <rPr>
        <u/>
        <sz val="11"/>
        <rFont val="Calibri"/>
        <family val="2"/>
        <scheme val="minor"/>
      </rPr>
      <t>sunny8103@gmx.de</t>
    </r>
  </si>
  <si>
    <r>
      <rPr>
        <u/>
        <sz val="11"/>
        <rFont val="Calibri"/>
        <family val="2"/>
        <scheme val="minor"/>
      </rPr>
      <t>mikos990@aol.de</t>
    </r>
  </si>
  <si>
    <r>
      <rPr>
        <u/>
        <sz val="11"/>
        <rFont val="Calibri"/>
        <family val="2"/>
        <scheme val="minor"/>
      </rPr>
      <t>falko.bestfleisch@gmail.com</t>
    </r>
  </si>
  <si>
    <r>
      <rPr>
        <u/>
        <sz val="11"/>
        <rFont val="Calibri"/>
        <family val="2"/>
        <scheme val="minor"/>
      </rPr>
      <t>alexanderkoti03@gmail.com</t>
    </r>
  </si>
  <si>
    <r>
      <rPr>
        <u/>
        <sz val="11"/>
        <rFont val="Calibri"/>
        <family val="2"/>
        <scheme val="minor"/>
      </rPr>
      <t>steinhoff.rudi@online.de</t>
    </r>
  </si>
  <si>
    <r>
      <rPr>
        <u/>
        <sz val="11"/>
        <rFont val="Calibri"/>
        <family val="2"/>
        <scheme val="minor"/>
      </rPr>
      <t>kristinmeixner@outlook.de</t>
    </r>
  </si>
  <si>
    <r>
      <rPr>
        <u/>
        <sz val="11"/>
        <rFont val="Calibri"/>
        <family val="2"/>
        <scheme val="minor"/>
      </rPr>
      <t>pilhockd@gmail.com</t>
    </r>
  </si>
  <si>
    <r>
      <rPr>
        <u/>
        <sz val="11"/>
        <rFont val="Calibri"/>
        <family val="2"/>
        <scheme val="minor"/>
      </rPr>
      <t>jtw06@gmx.de</t>
    </r>
  </si>
  <si>
    <r>
      <rPr>
        <u/>
        <sz val="11"/>
        <rFont val="Calibri"/>
        <family val="2"/>
        <scheme val="minor"/>
      </rPr>
      <t>trink.viel.wasser@gmx.de</t>
    </r>
  </si>
  <si>
    <r>
      <rPr>
        <u/>
        <sz val="11"/>
        <rFont val="Calibri"/>
        <family val="2"/>
        <scheme val="minor"/>
      </rPr>
      <t>valentin.hartwig1@web.de</t>
    </r>
  </si>
  <si>
    <r>
      <rPr>
        <u/>
        <sz val="11"/>
        <rFont val="Calibri"/>
        <family val="2"/>
        <scheme val="minor"/>
      </rPr>
      <t>julien-winter@gmx.net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</si>
  <si>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M.pilniok@gmx.de</t>
    </r>
  </si>
  <si>
    <r>
      <rPr>
        <u/>
        <sz val="11"/>
        <rFont val="Calibri"/>
        <family val="2"/>
        <scheme val="minor"/>
      </rPr>
      <t>nguyentunglam0817@gmail.com</t>
    </r>
  </si>
  <si>
    <r>
      <rPr>
        <u/>
        <sz val="11"/>
        <rFont val="Calibri"/>
        <family val="2"/>
        <scheme val="minor"/>
      </rPr>
      <t>jeremykirst@web.de</t>
    </r>
  </si>
  <si>
    <r>
      <rPr>
        <u/>
        <sz val="11"/>
        <rFont val="Calibri"/>
        <family val="2"/>
        <scheme val="minor"/>
      </rPr>
      <t>joahnnesmarkert@hotmail.com</t>
    </r>
  </si>
  <si>
    <r>
      <rPr>
        <u/>
        <sz val="11"/>
        <rFont val="Calibri"/>
        <family val="2"/>
        <scheme val="minor"/>
      </rPr>
      <t>karmet@t-online.de</t>
    </r>
  </si>
  <si>
    <r>
      <rPr>
        <u/>
        <sz val="11"/>
        <rFont val="Calibri"/>
        <family val="2"/>
        <scheme val="minor"/>
      </rPr>
      <t>jan.bager@gmail.com</t>
    </r>
  </si>
  <si>
    <r>
      <rPr>
        <u/>
        <sz val="11"/>
        <rFont val="Calibri"/>
        <family val="2"/>
        <scheme val="minor"/>
      </rPr>
      <t>max_mersch@aol.com</t>
    </r>
  </si>
  <si>
    <r>
      <rPr>
        <u/>
        <sz val="11"/>
        <rFont val="Calibri"/>
        <family val="2"/>
        <scheme val="minor"/>
      </rPr>
      <t>lennart5.smn@web.de</t>
    </r>
  </si>
  <si>
    <r>
      <rPr>
        <u/>
        <sz val="11"/>
        <rFont val="Calibri"/>
        <family val="2"/>
        <scheme val="minor"/>
      </rPr>
      <t>A.hauenschild@gmx.de</t>
    </r>
  </si>
  <si>
    <r>
      <rPr>
        <u/>
        <sz val="11"/>
        <rFont val="Calibri"/>
        <family val="2"/>
        <scheme val="minor"/>
      </rPr>
      <t>jakob.becksmann@web.de</t>
    </r>
  </si>
  <si>
    <r>
      <rPr>
        <u/>
        <sz val="11"/>
        <rFont val="Calibri"/>
        <family val="2"/>
        <scheme val="minor"/>
      </rPr>
      <t>isa.huke@gmail.com</t>
    </r>
  </si>
  <si>
    <r>
      <rPr>
        <u/>
        <sz val="11"/>
        <rFont val="Calibri"/>
        <family val="2"/>
        <scheme val="minor"/>
      </rPr>
      <t>doreen.danneberg@outlook.de</t>
    </r>
  </si>
  <si>
    <r>
      <rPr>
        <u/>
        <sz val="11"/>
        <rFont val="Calibri"/>
        <family val="2"/>
        <scheme val="minor"/>
      </rPr>
      <t>humove@gmail.com</t>
    </r>
  </si>
  <si>
    <r>
      <rPr>
        <u/>
        <sz val="11"/>
        <rFont val="Calibri"/>
        <family val="2"/>
        <scheme val="minor"/>
      </rPr>
      <t>meisterhaertig@googlemail.com</t>
    </r>
  </si>
  <si>
    <r>
      <rPr>
        <u/>
        <sz val="11"/>
        <rFont val="Calibri"/>
        <family val="2"/>
        <scheme val="minor"/>
      </rPr>
      <t>michael.volleyball@me.com</t>
    </r>
  </si>
  <si>
    <r>
      <rPr>
        <u/>
        <sz val="11"/>
        <rFont val="Calibri"/>
        <family val="2"/>
        <scheme val="minor"/>
      </rPr>
      <t>neim3012@gmail.com</t>
    </r>
  </si>
  <si>
    <r>
      <rPr>
        <u/>
        <sz val="11"/>
        <rFont val="Calibri"/>
        <family val="2"/>
        <scheme val="minor"/>
      </rPr>
      <t>brehme.sarah@hotmail.com</t>
    </r>
  </si>
  <si>
    <r>
      <rPr>
        <u/>
        <sz val="11"/>
        <rFont val="Calibri"/>
        <family val="2"/>
        <scheme val="minor"/>
      </rPr>
      <t>tobias.bauch93@gmx.de</t>
    </r>
  </si>
  <si>
    <r>
      <rPr>
        <u/>
        <sz val="11"/>
        <rFont val="Calibri"/>
        <family val="2"/>
        <scheme val="minor"/>
      </rPr>
      <t>quass.stefanie@gmail.com</t>
    </r>
  </si>
  <si>
    <r>
      <rPr>
        <u/>
        <sz val="11"/>
        <rFont val="Calibri"/>
        <family val="2"/>
        <scheme val="minor"/>
      </rPr>
      <t>luisapache@web.de</t>
    </r>
  </si>
  <si>
    <r>
      <rPr>
        <u/>
        <sz val="11"/>
        <rFont val="Calibri"/>
        <family val="2"/>
        <scheme val="minor"/>
      </rPr>
      <t>scarlett.kraft@hotmail.de</t>
    </r>
  </si>
  <si>
    <r>
      <rPr>
        <u/>
        <sz val="11"/>
        <rFont val="Calibri"/>
        <family val="2"/>
        <scheme val="minor"/>
      </rPr>
      <t>nichtmeinsnichtdeins@gmail.com</t>
    </r>
  </si>
  <si>
    <r>
      <rPr>
        <u/>
        <sz val="11"/>
        <rFont val="Calibri"/>
        <family val="2"/>
        <scheme val="minor"/>
      </rPr>
      <t>maria.kulesch@gmail.com</t>
    </r>
  </si>
  <si>
    <r>
      <rPr>
        <u/>
        <sz val="11"/>
        <rFont val="Calibri"/>
        <family val="2"/>
        <scheme val="minor"/>
      </rPr>
      <t>peterhezel@me.com</t>
    </r>
  </si>
  <si>
    <r>
      <rPr>
        <u/>
        <sz val="11"/>
        <rFont val="Calibri"/>
        <family val="2"/>
        <scheme val="minor"/>
      </rPr>
      <t>lemonico1432@gmail.com</t>
    </r>
  </si>
  <si>
    <r>
      <rPr>
        <u/>
        <sz val="11"/>
        <rFont val="Calibri"/>
        <family val="2"/>
        <scheme val="minor"/>
      </rPr>
      <t>franziska.kadur@gmail.com</t>
    </r>
  </si>
  <si>
    <r>
      <rPr>
        <u/>
        <sz val="11"/>
        <rFont val="Calibri"/>
        <family val="2"/>
        <scheme val="minor"/>
      </rPr>
      <t>panoramahobi@gmail.com</t>
    </r>
  </si>
  <si>
    <r>
      <rPr>
        <u/>
        <sz val="11"/>
        <rFont val="Calibri"/>
        <family val="2"/>
        <scheme val="minor"/>
      </rPr>
      <t>vivien.ast@gmx.de</t>
    </r>
  </si>
  <si>
    <r>
      <rPr>
        <u/>
        <sz val="11"/>
        <rFont val="Calibri"/>
        <family val="2"/>
        <scheme val="minor"/>
      </rPr>
      <t>rebeccagross.teuchern@web.de</t>
    </r>
  </si>
  <si>
    <r>
      <rPr>
        <u/>
        <sz val="11"/>
        <rFont val="Calibri"/>
        <family val="2"/>
        <scheme val="minor"/>
      </rPr>
      <t>ebaimnet@gmx.de</t>
    </r>
  </si>
  <si>
    <r>
      <rPr>
        <u/>
        <sz val="11"/>
        <rFont val="Calibri"/>
        <family val="2"/>
        <scheme val="minor"/>
      </rPr>
      <t>marlene-25@web.de</t>
    </r>
  </si>
  <si>
    <r>
      <rPr>
        <u/>
        <sz val="11"/>
        <rFont val="Calibri"/>
        <family val="2"/>
        <scheme val="minor"/>
      </rPr>
      <t>niclas-ullrich@outlook.de</t>
    </r>
  </si>
  <si>
    <r>
      <rPr>
        <u/>
        <sz val="11"/>
        <rFont val="Calibri"/>
        <family val="2"/>
        <scheme val="minor"/>
      </rPr>
      <t>maxlindalhv@gmail.com</t>
    </r>
  </si>
  <si>
    <r>
      <rPr>
        <u/>
        <sz val="11"/>
        <rFont val="Calibri"/>
        <family val="2"/>
        <scheme val="minor"/>
      </rPr>
      <t>markus.ellermann@gmx.de</t>
    </r>
  </si>
  <si>
    <r>
      <rPr>
        <u/>
        <sz val="11"/>
        <rFont val="Calibri"/>
        <family val="2"/>
        <scheme val="minor"/>
      </rPr>
      <t>bboy.jim07@gmail.com</t>
    </r>
  </si>
  <si>
    <r>
      <rPr>
        <u/>
        <sz val="11"/>
        <rFont val="Calibri"/>
        <family val="2"/>
        <scheme val="minor"/>
      </rPr>
      <t>kevinriedl8@gmail.com</t>
    </r>
  </si>
  <si>
    <r>
      <rPr>
        <u/>
        <sz val="11"/>
        <rFont val="Calibri"/>
        <family val="2"/>
        <scheme val="minor"/>
      </rPr>
      <t>janis.prziwara@gmx.de</t>
    </r>
  </si>
  <si>
    <r>
      <rPr>
        <u/>
        <sz val="11"/>
        <rFont val="Calibri"/>
        <family val="2"/>
        <scheme val="minor"/>
      </rPr>
      <t>anne.bonitz1997@gmail.com</t>
    </r>
  </si>
  <si>
    <r>
      <rPr>
        <u/>
        <sz val="11"/>
        <rFont val="Calibri"/>
        <family val="2"/>
        <scheme val="minor"/>
      </rPr>
      <t>quentin.behr@icloud.com</t>
    </r>
  </si>
  <si>
    <r>
      <rPr>
        <u/>
        <sz val="11"/>
        <rFont val="Calibri"/>
        <family val="2"/>
        <scheme val="minor"/>
      </rPr>
      <t>jonas.sp94@web.de</t>
    </r>
  </si>
  <si>
    <r>
      <rPr>
        <u/>
        <sz val="11"/>
        <rFont val="Calibri"/>
        <family val="2"/>
        <scheme val="minor"/>
      </rPr>
      <t>arek.lucynski93@gmail.com</t>
    </r>
  </si>
  <si>
    <r>
      <rPr>
        <u/>
        <sz val="11"/>
        <rFont val="Calibri"/>
        <family val="2"/>
        <scheme val="minor"/>
      </rPr>
      <t>mareike_emig@yahoo.de</t>
    </r>
  </si>
  <si>
    <r>
      <rPr>
        <u/>
        <sz val="11"/>
        <rFont val="Calibri"/>
        <family val="2"/>
        <scheme val="minor"/>
      </rPr>
      <t>lysannschubert@aol.com</t>
    </r>
  </si>
  <si>
    <r>
      <rPr>
        <u/>
        <sz val="11"/>
        <rFont val="Calibri"/>
        <family val="2"/>
        <scheme val="minor"/>
      </rPr>
      <t>lazar.proshev@hotmail.com</t>
    </r>
  </si>
  <si>
    <r>
      <rPr>
        <u/>
        <sz val="11"/>
        <rFont val="Calibri"/>
        <family val="2"/>
        <scheme val="minor"/>
      </rPr>
      <t>kmehlfromeast@gmail.com</t>
    </r>
  </si>
  <si>
    <r>
      <rPr>
        <u/>
        <sz val="11"/>
        <rFont val="Calibri"/>
        <family val="2"/>
        <scheme val="minor"/>
      </rPr>
      <t>melissa@wiesner-trans.de</t>
    </r>
  </si>
  <si>
    <r>
      <rPr>
        <u/>
        <sz val="11"/>
        <rFont val="Calibri"/>
        <family val="2"/>
        <scheme val="minor"/>
      </rPr>
      <t>maraikepalte@web.de</t>
    </r>
  </si>
  <si>
    <r>
      <rPr>
        <u/>
        <sz val="11"/>
        <rFont val="Calibri"/>
        <family val="2"/>
        <scheme val="minor"/>
      </rPr>
      <t>gabihajduk@gmx.de</t>
    </r>
  </si>
  <si>
    <r>
      <rPr>
        <u/>
        <sz val="11"/>
        <rFont val="Calibri"/>
        <family val="2"/>
        <scheme val="minor"/>
      </rPr>
      <t>jonasgreim@gmail.com</t>
    </r>
  </si>
  <si>
    <r>
      <rPr>
        <u/>
        <sz val="11"/>
        <rFont val="Calibri"/>
        <family val="2"/>
        <scheme val="minor"/>
      </rPr>
      <t>mahmoudshbat726@gmail.com</t>
    </r>
  </si>
  <si>
    <r>
      <rPr>
        <u/>
        <sz val="11"/>
        <rFont val="Calibri"/>
        <family val="2"/>
        <scheme val="minor"/>
      </rPr>
      <t>michaela.rudolf@gub-ing.de</t>
    </r>
  </si>
  <si>
    <r>
      <rPr>
        <u/>
        <sz val="11"/>
        <rFont val="Calibri"/>
        <family val="2"/>
        <scheme val="minor"/>
      </rPr>
      <t>zalokhalschascho@gmail.com</t>
    </r>
  </si>
  <si>
    <r>
      <rPr>
        <u/>
        <sz val="11"/>
        <rFont val="Calibri"/>
        <family val="2"/>
        <scheme val="minor"/>
      </rPr>
      <t>thiernotyd@yahoo.de</t>
    </r>
  </si>
  <si>
    <r>
      <rPr>
        <u/>
        <sz val="11"/>
        <rFont val="Calibri"/>
        <family val="2"/>
        <scheme val="minor"/>
      </rPr>
      <t>A.n.skrjabin@gmail.com</t>
    </r>
  </si>
  <si>
    <r>
      <rPr>
        <u/>
        <sz val="11"/>
        <rFont val="Calibri"/>
        <family val="2"/>
        <scheme val="minor"/>
      </rPr>
      <t>tobias@dreh-und-augenpunkt.de</t>
    </r>
  </si>
  <si>
    <r>
      <rPr>
        <u/>
        <sz val="11"/>
        <rFont val="Calibri"/>
        <family val="2"/>
        <scheme val="minor"/>
      </rPr>
      <t>benjamin.danneberg@outlook.de</t>
    </r>
  </si>
  <si>
    <r>
      <rPr>
        <u/>
        <sz val="11"/>
        <rFont val="Calibri"/>
        <family val="2"/>
        <scheme val="minor"/>
      </rPr>
      <t>albrecht.boessner@gmail.com</t>
    </r>
  </si>
  <si>
    <r>
      <rPr>
        <u/>
        <sz val="11"/>
        <rFont val="Calibri"/>
        <family val="2"/>
        <scheme val="minor"/>
      </rPr>
      <t>rahmatarek1510@gmail.com</t>
    </r>
  </si>
  <si>
    <r>
      <rPr>
        <u/>
        <sz val="11"/>
        <rFont val="Calibri"/>
        <family val="2"/>
        <scheme val="minor"/>
      </rPr>
      <t>naira.magdy7@gmail.com</t>
    </r>
  </si>
  <si>
    <r>
      <rPr>
        <u/>
        <sz val="11"/>
        <rFont val="Calibri"/>
        <family val="2"/>
        <scheme val="minor"/>
      </rPr>
      <t>coffi-akplogan@outlook.com</t>
    </r>
  </si>
  <si>
    <r>
      <rPr>
        <u/>
        <sz val="11"/>
        <rFont val="Calibri"/>
        <family val="2"/>
        <scheme val="minor"/>
      </rPr>
      <t>ammar.mth@gmail.com</t>
    </r>
  </si>
  <si>
    <r>
      <rPr>
        <u/>
        <sz val="11"/>
        <rFont val="Calibri"/>
        <family val="2"/>
        <scheme val="minor"/>
      </rPr>
      <t>mohammedrahmani630@gmail.com</t>
    </r>
  </si>
  <si>
    <r>
      <rPr>
        <u/>
        <sz val="11"/>
        <rFont val="Calibri"/>
        <family val="2"/>
        <scheme val="minor"/>
      </rPr>
      <t>jenny.beh@web.de</t>
    </r>
  </si>
  <si>
    <r>
      <rPr>
        <u/>
        <sz val="11"/>
        <rFont val="Calibri"/>
        <family val="2"/>
        <scheme val="minor"/>
      </rPr>
      <t>ammaralsayed@gmail.com</t>
    </r>
  </si>
  <si>
    <r>
      <rPr>
        <u/>
        <sz val="11"/>
        <rFont val="Calibri"/>
        <family val="2"/>
        <scheme val="minor"/>
      </rPr>
      <t>heikostu@gmail.com</t>
    </r>
  </si>
  <si>
    <r>
      <rPr>
        <u/>
        <sz val="11"/>
        <rFont val="Calibri"/>
        <family val="2"/>
        <scheme val="minor"/>
      </rPr>
      <t>agata04@yahoo.co.uk</t>
    </r>
  </si>
  <si>
    <r>
      <rPr>
        <u/>
        <sz val="11"/>
        <rFont val="Calibri"/>
        <family val="2"/>
        <scheme val="minor"/>
      </rPr>
      <t>malik.mallon@icloud.com</t>
    </r>
  </si>
  <si>
    <r>
      <rPr>
        <u/>
        <sz val="11"/>
        <rFont val="Calibri"/>
        <family val="2"/>
        <scheme val="minor"/>
      </rPr>
      <t>schoen.felix@web.de</t>
    </r>
  </si>
  <si>
    <r>
      <rPr>
        <u/>
        <sz val="11"/>
        <rFont val="Calibri"/>
        <family val="2"/>
        <scheme val="minor"/>
      </rPr>
      <t>feratkuendes1968@gmail.com</t>
    </r>
  </si>
  <si>
    <r>
      <rPr>
        <u/>
        <sz val="11"/>
        <rFont val="Calibri"/>
        <family val="2"/>
        <scheme val="minor"/>
      </rPr>
      <t>ptkbhe@icloud.com</t>
    </r>
  </si>
  <si>
    <r>
      <rPr>
        <u/>
        <sz val="11"/>
        <rFont val="Calibri"/>
        <family val="2"/>
        <scheme val="minor"/>
      </rPr>
      <t>bastisimon95@googlemail.com</t>
    </r>
  </si>
  <si>
    <r>
      <rPr>
        <u/>
        <sz val="11"/>
        <rFont val="Calibri"/>
        <family val="2"/>
        <scheme val="minor"/>
      </rPr>
      <t>natalieruffert@gmail.com</t>
    </r>
  </si>
  <si>
    <r>
      <rPr>
        <u/>
        <sz val="11"/>
        <rFont val="Calibri"/>
        <family val="2"/>
        <scheme val="minor"/>
      </rPr>
      <t>N.schuetten@outlook.de</t>
    </r>
  </si>
  <si>
    <r>
      <rPr>
        <u/>
        <sz val="11"/>
        <rFont val="Calibri"/>
        <family val="2"/>
        <scheme val="minor"/>
      </rPr>
      <t>oliver-obeo@gmx.de</t>
    </r>
  </si>
  <si>
    <r>
      <rPr>
        <u/>
        <sz val="11"/>
        <rFont val="Calibri"/>
        <family val="2"/>
        <scheme val="minor"/>
      </rPr>
      <t>vero120292@gmail.com</t>
    </r>
  </si>
  <si>
    <r>
      <rPr>
        <u/>
        <sz val="11"/>
        <rFont val="Calibri"/>
        <family val="2"/>
        <scheme val="minor"/>
      </rPr>
      <t>mail@phillipkuehne.de</t>
    </r>
  </si>
  <si>
    <r>
      <rPr>
        <u/>
        <sz val="11"/>
        <rFont val="Calibri"/>
        <family val="2"/>
        <scheme val="minor"/>
      </rPr>
      <t>cesarmai@hotmail.com</t>
    </r>
  </si>
  <si>
    <r>
      <rPr>
        <u/>
        <sz val="11"/>
        <rFont val="Calibri"/>
        <family val="2"/>
        <scheme val="minor"/>
      </rPr>
      <t>jana_boehme@icloud.com</t>
    </r>
  </si>
  <si>
    <r>
      <rPr>
        <u/>
        <sz val="11"/>
        <rFont val="Calibri"/>
        <family val="2"/>
        <scheme val="minor"/>
      </rPr>
      <t>julia@ruedinger.eu</t>
    </r>
  </si>
  <si>
    <r>
      <rPr>
        <u/>
        <sz val="11"/>
        <rFont val="Calibri"/>
        <family val="2"/>
        <scheme val="minor"/>
      </rPr>
      <t>ericsteppuhn@yahoo.de</t>
    </r>
  </si>
  <si>
    <r>
      <rPr>
        <u/>
        <sz val="11"/>
        <rFont val="Calibri"/>
        <family val="2"/>
        <scheme val="minor"/>
      </rPr>
      <t>alexxxleitner@gmail.com</t>
    </r>
  </si>
  <si>
    <r>
      <rPr>
        <u/>
        <sz val="11"/>
        <rFont val="Calibri"/>
        <family val="2"/>
        <scheme val="minor"/>
      </rPr>
      <t>dianas.leitner@gmail.com</t>
    </r>
  </si>
  <si>
    <r>
      <rPr>
        <u/>
        <sz val="11"/>
        <rFont val="Calibri"/>
        <family val="2"/>
        <scheme val="minor"/>
      </rPr>
      <t>jonathan@kuhkoppel.de</t>
    </r>
  </si>
  <si>
    <r>
      <rPr>
        <u/>
        <sz val="11"/>
        <rFont val="Calibri"/>
        <family val="2"/>
        <scheme val="minor"/>
      </rPr>
      <t>jeremy.bierbass@web.de</t>
    </r>
  </si>
  <si>
    <r>
      <rPr>
        <u/>
        <sz val="11"/>
        <rFont val="Calibri"/>
        <family val="2"/>
        <scheme val="minor"/>
      </rPr>
      <t>N.lipke@outlook.com</t>
    </r>
  </si>
  <si>
    <r>
      <rPr>
        <u/>
        <sz val="11"/>
        <rFont val="Calibri"/>
        <family val="2"/>
        <scheme val="minor"/>
      </rPr>
      <t>schmidt-catharina@web.de</t>
    </r>
  </si>
  <si>
    <r>
      <rPr>
        <u/>
        <sz val="11"/>
        <rFont val="Calibri"/>
        <family val="2"/>
        <scheme val="minor"/>
      </rPr>
      <t>elisabeth.brodmann@gmx.de</t>
    </r>
  </si>
  <si>
    <r>
      <rPr>
        <u/>
        <sz val="11"/>
        <rFont val="Calibri"/>
        <family val="2"/>
        <scheme val="minor"/>
      </rPr>
      <t>pauline.brodmann@gmx.de</t>
    </r>
  </si>
  <si>
    <r>
      <rPr>
        <u/>
        <sz val="11"/>
        <rFont val="Calibri"/>
        <family val="2"/>
        <scheme val="minor"/>
      </rPr>
      <t>tob-bor@web.de</t>
    </r>
  </si>
  <si>
    <r>
      <rPr>
        <u/>
        <sz val="11"/>
        <rFont val="Calibri"/>
        <family val="2"/>
        <scheme val="minor"/>
      </rPr>
      <t>ginisauer@web.de</t>
    </r>
  </si>
  <si>
    <r>
      <rPr>
        <u/>
        <sz val="11"/>
        <rFont val="Calibri"/>
        <family val="2"/>
        <scheme val="minor"/>
      </rPr>
      <t>covid19@manuelrist.de</t>
    </r>
  </si>
  <si>
    <r>
      <rPr>
        <u/>
        <sz val="11"/>
        <rFont val="Calibri"/>
        <family val="2"/>
        <scheme val="minor"/>
      </rPr>
      <t>annett.mosel@freenet.de</t>
    </r>
  </si>
  <si>
    <r>
      <rPr>
        <u/>
        <sz val="11"/>
        <rFont val="Calibri"/>
        <family val="2"/>
        <scheme val="minor"/>
      </rPr>
      <t>vglleonl@gmail.com</t>
    </r>
  </si>
  <si>
    <r>
      <rPr>
        <u/>
        <sz val="11"/>
        <rFont val="Calibri"/>
        <family val="2"/>
        <scheme val="minor"/>
      </rPr>
      <t>marc.boettcher309@gmail.com</t>
    </r>
  </si>
  <si>
    <r>
      <rPr>
        <u/>
        <sz val="11"/>
        <rFont val="Calibri"/>
        <family val="2"/>
        <scheme val="minor"/>
      </rPr>
      <t>linus.glander@icloud.com</t>
    </r>
  </si>
  <si>
    <r>
      <rPr>
        <u/>
        <sz val="11"/>
        <rFont val="Calibri"/>
        <family val="2"/>
        <scheme val="minor"/>
      </rPr>
      <t>cornelius.glander@gmail.com</t>
    </r>
  </si>
  <si>
    <r>
      <rPr>
        <u/>
        <sz val="11"/>
        <rFont val="Calibri"/>
        <family val="2"/>
        <scheme val="minor"/>
      </rPr>
      <t>sinareichstein30@gmail.com</t>
    </r>
  </si>
  <si>
    <r>
      <rPr>
        <u/>
        <sz val="11"/>
        <rFont val="Calibri"/>
        <family val="2"/>
        <scheme val="minor"/>
      </rPr>
      <t>samah-93@web.de</t>
    </r>
  </si>
  <si>
    <r>
      <rPr>
        <u/>
        <sz val="11"/>
        <rFont val="Calibri"/>
        <family val="2"/>
        <scheme val="minor"/>
      </rPr>
      <t>frankundhanni@arcor.de</t>
    </r>
  </si>
  <si>
    <r>
      <rPr>
        <u/>
        <sz val="11"/>
        <rFont val="Calibri"/>
        <family val="2"/>
        <scheme val="minor"/>
      </rPr>
      <t>jan@beckert-online.de</t>
    </r>
  </si>
  <si>
    <r>
      <rPr>
        <u/>
        <sz val="11"/>
        <rFont val="Calibri"/>
        <family val="2"/>
        <scheme val="minor"/>
      </rPr>
      <t>mareike.volkmann@googlemail.com</t>
    </r>
  </si>
  <si>
    <r>
      <rPr>
        <u/>
        <sz val="11"/>
        <rFont val="Calibri"/>
        <family val="2"/>
        <scheme val="minor"/>
      </rPr>
      <t>dammdominik@googlemail.com</t>
    </r>
  </si>
  <si>
    <r>
      <rPr>
        <u/>
        <sz val="11"/>
        <rFont val="Calibri"/>
        <family val="2"/>
        <scheme val="minor"/>
      </rPr>
      <t>elisakrueger0409@web.de</t>
    </r>
  </si>
  <si>
    <r>
      <rPr>
        <u/>
        <sz val="11"/>
        <rFont val="Calibri"/>
        <family val="2"/>
        <scheme val="minor"/>
      </rPr>
      <t>julia.gerke@gmx.de</t>
    </r>
  </si>
  <si>
    <r>
      <rPr>
        <u/>
        <sz val="11"/>
        <rFont val="Calibri"/>
        <family val="2"/>
        <scheme val="minor"/>
      </rPr>
      <t>19maria97@googlemail.com</t>
    </r>
  </si>
  <si>
    <r>
      <rPr>
        <u/>
        <sz val="11"/>
        <rFont val="Calibri"/>
        <family val="2"/>
        <scheme val="minor"/>
      </rPr>
      <t>marmue83@icloud.com</t>
    </r>
  </si>
  <si>
    <r>
      <rPr>
        <u/>
        <sz val="11"/>
        <rFont val="Calibri"/>
        <family val="2"/>
        <scheme val="minor"/>
      </rPr>
      <t>cp4560reich@gmail.com</t>
    </r>
  </si>
  <si>
    <r>
      <rPr>
        <u/>
        <sz val="11"/>
        <rFont val="Calibri"/>
        <family val="2"/>
        <scheme val="minor"/>
      </rPr>
      <t>maneetsinghdeol@gmail.com</t>
    </r>
  </si>
  <si>
    <r>
      <rPr>
        <u/>
        <sz val="11"/>
        <rFont val="Calibri"/>
        <family val="2"/>
        <scheme val="minor"/>
      </rPr>
      <t>muniraslami143@gmail.com</t>
    </r>
  </si>
  <si>
    <r>
      <rPr>
        <u/>
        <sz val="11"/>
        <rFont val="Calibri"/>
        <family val="2"/>
        <scheme val="minor"/>
      </rPr>
      <t>gueyemohamed40@gmail.com</t>
    </r>
  </si>
  <si>
    <r>
      <rPr>
        <u/>
        <sz val="11"/>
        <rFont val="Calibri"/>
        <family val="2"/>
        <scheme val="minor"/>
      </rPr>
      <t>nadine.glander@gmx.de</t>
    </r>
  </si>
  <si>
    <r>
      <rPr>
        <u/>
        <sz val="11"/>
        <rFont val="Calibri"/>
        <family val="2"/>
        <scheme val="minor"/>
      </rPr>
      <t>alex.weisz@gmx.net</t>
    </r>
  </si>
  <si>
    <r>
      <rPr>
        <u/>
        <sz val="11"/>
        <rFont val="Calibri"/>
        <family val="2"/>
        <scheme val="minor"/>
      </rPr>
      <t>lu-wei@magenta.de</t>
    </r>
  </si>
  <si>
    <r>
      <rPr>
        <u/>
        <sz val="11"/>
        <rFont val="Calibri"/>
        <family val="2"/>
        <scheme val="minor"/>
      </rPr>
      <t>metal4live7286@gmail.com</t>
    </r>
  </si>
  <si>
    <r>
      <rPr>
        <u/>
        <sz val="11"/>
        <rFont val="Calibri"/>
        <family val="2"/>
        <scheme val="minor"/>
      </rPr>
      <t>garfield.s.t@t-online.de</t>
    </r>
  </si>
  <si>
    <r>
      <rPr>
        <u/>
        <sz val="11"/>
        <rFont val="Calibri"/>
        <family val="2"/>
        <scheme val="minor"/>
      </rPr>
      <t>lea.bader20@gmail.com</t>
    </r>
  </si>
  <si>
    <r>
      <rPr>
        <u/>
        <sz val="11"/>
        <rFont val="Calibri"/>
        <family val="2"/>
        <scheme val="minor"/>
      </rPr>
      <t>lea.katzmarski0902@gmail.com</t>
    </r>
  </si>
  <si>
    <r>
      <rPr>
        <u/>
        <sz val="11"/>
        <rFont val="Calibri"/>
        <family val="2"/>
        <scheme val="minor"/>
      </rPr>
      <t>volker@grescho.de</t>
    </r>
  </si>
  <si>
    <r>
      <rPr>
        <u/>
        <sz val="11"/>
        <rFont val="Calibri"/>
        <family val="2"/>
        <scheme val="minor"/>
      </rPr>
      <t>bjoern3011@yahoo.de</t>
    </r>
  </si>
  <si>
    <r>
      <rPr>
        <u/>
        <sz val="11"/>
        <rFont val="Calibri"/>
        <family val="2"/>
        <scheme val="minor"/>
      </rPr>
      <t>liafujo@gmail.com</t>
    </r>
  </si>
  <si>
    <r>
      <rPr>
        <u/>
        <sz val="11"/>
        <rFont val="Calibri"/>
        <family val="2"/>
        <scheme val="minor"/>
      </rPr>
      <t>stevi360@yahoo.de</t>
    </r>
  </si>
  <si>
    <r>
      <rPr>
        <u/>
        <sz val="11"/>
        <rFont val="Calibri"/>
        <family val="2"/>
        <scheme val="minor"/>
      </rPr>
      <t>katsche75@googlemail.com</t>
    </r>
  </si>
  <si>
    <r>
      <rPr>
        <u/>
        <sz val="11"/>
        <rFont val="Calibri"/>
        <family val="2"/>
        <scheme val="minor"/>
      </rPr>
      <t>O.czycholl@web.de</t>
    </r>
  </si>
  <si>
    <r>
      <rPr>
        <u/>
        <sz val="11"/>
        <rFont val="Calibri"/>
        <family val="2"/>
        <scheme val="minor"/>
      </rPr>
      <t>tanja-soehnel@gmx.de</t>
    </r>
  </si>
  <si>
    <r>
      <rPr>
        <u/>
        <sz val="11"/>
        <rFont val="Calibri"/>
        <family val="2"/>
        <scheme val="minor"/>
      </rPr>
      <t>laura.schlechte@hotmail.com</t>
    </r>
  </si>
  <si>
    <r>
      <rPr>
        <u/>
        <sz val="11"/>
        <rFont val="Calibri"/>
        <family val="2"/>
        <scheme val="minor"/>
      </rPr>
      <t>alexandra.weyrauch@gmx.de</t>
    </r>
  </si>
  <si>
    <r>
      <rPr>
        <u/>
        <sz val="11"/>
        <rFont val="Calibri"/>
        <family val="2"/>
        <scheme val="minor"/>
      </rPr>
      <t>oertsch@gmail.com</t>
    </r>
  </si>
  <si>
    <r>
      <rPr>
        <u/>
        <sz val="11"/>
        <rFont val="Calibri"/>
        <family val="2"/>
        <scheme val="minor"/>
      </rPr>
      <t>derherrlachmann@gmail.com</t>
    </r>
  </si>
  <si>
    <r>
      <rPr>
        <u/>
        <sz val="11"/>
        <rFont val="Calibri"/>
        <family val="2"/>
        <scheme val="minor"/>
      </rPr>
      <t>zaydishaq@hotmail.de</t>
    </r>
  </si>
  <si>
    <r>
      <rPr>
        <u/>
        <sz val="11"/>
        <rFont val="Calibri"/>
        <family val="2"/>
        <scheme val="minor"/>
      </rPr>
      <t>marie_beck@t-online.de</t>
    </r>
  </si>
  <si>
    <r>
      <rPr>
        <u/>
        <sz val="11"/>
        <rFont val="Calibri"/>
        <family val="2"/>
        <scheme val="minor"/>
      </rPr>
      <t>liviabajtalova@gmail.com</t>
    </r>
  </si>
  <si>
    <r>
      <rPr>
        <u/>
        <sz val="11"/>
        <rFont val="Calibri"/>
        <family val="2"/>
        <scheme val="minor"/>
      </rPr>
      <t>alexanderalessandro54@gmail.com</t>
    </r>
  </si>
  <si>
    <r>
      <rPr>
        <u/>
        <sz val="11"/>
        <rFont val="Calibri"/>
        <family val="2"/>
        <scheme val="minor"/>
      </rPr>
      <t>margarete.sroka@web.de</t>
    </r>
  </si>
  <si>
    <r>
      <rPr>
        <u/>
        <sz val="11"/>
        <rFont val="Calibri"/>
        <family val="2"/>
        <scheme val="minor"/>
      </rPr>
      <t>kathrin84beer@gmx.de</t>
    </r>
  </si>
  <si>
    <r>
      <rPr>
        <u/>
        <sz val="11"/>
        <rFont val="Calibri"/>
        <family val="2"/>
        <scheme val="minor"/>
      </rPr>
      <t>maximilian.schoenwald@gmx.de</t>
    </r>
  </si>
  <si>
    <r>
      <rPr>
        <u/>
        <sz val="11"/>
        <rFont val="Calibri"/>
        <family val="2"/>
        <scheme val="minor"/>
      </rPr>
      <t>frnzrchtr@gmail.com</t>
    </r>
  </si>
  <si>
    <r>
      <rPr>
        <u/>
        <sz val="11"/>
        <rFont val="Calibri"/>
        <family val="2"/>
        <scheme val="minor"/>
      </rPr>
      <t>Elektromeister.luck@gmx.de</t>
    </r>
  </si>
  <si>
    <r>
      <rPr>
        <u/>
        <sz val="11"/>
        <rFont val="Calibri"/>
        <family val="2"/>
        <scheme val="minor"/>
      </rPr>
      <t>sebastian.Haubold@gmx.de</t>
    </r>
  </si>
  <si>
    <r>
      <rPr>
        <u/>
        <sz val="11"/>
        <rFont val="Calibri"/>
        <family val="2"/>
        <scheme val="minor"/>
      </rPr>
      <t>ide@alinea-presse.de</t>
    </r>
  </si>
  <si>
    <r>
      <rPr>
        <u/>
        <sz val="11"/>
        <rFont val="Calibri"/>
        <family val="2"/>
        <scheme val="minor"/>
      </rPr>
      <t>henry95@gmx.de</t>
    </r>
  </si>
  <si>
    <r>
      <rPr>
        <u/>
        <sz val="11"/>
        <rFont val="Calibri"/>
        <family val="2"/>
        <scheme val="minor"/>
      </rPr>
      <t>markus.heckmann83@gmail.com</t>
    </r>
  </si>
  <si>
    <r>
      <rPr>
        <u/>
        <sz val="11"/>
        <rFont val="Calibri"/>
        <family val="2"/>
        <scheme val="minor"/>
      </rPr>
      <t>jessica-marie-bauer@web.de</t>
    </r>
  </si>
  <si>
    <r>
      <rPr>
        <u/>
        <sz val="11"/>
        <rFont val="Calibri"/>
        <family val="2"/>
        <scheme val="minor"/>
      </rPr>
      <t>ameliehoffleit@gmail.com</t>
    </r>
  </si>
  <si>
    <r>
      <rPr>
        <u/>
        <sz val="11"/>
        <rFont val="Calibri"/>
        <family val="2"/>
        <scheme val="minor"/>
      </rPr>
      <t>waltergrunt@areya.de</t>
    </r>
  </si>
  <si>
    <r>
      <rPr>
        <u/>
        <sz val="11"/>
        <rFont val="Calibri"/>
        <family val="2"/>
        <scheme val="minor"/>
      </rPr>
      <t>kyara.moeller@gmail.com</t>
    </r>
  </si>
  <si>
    <r>
      <rPr>
        <u/>
        <sz val="11"/>
        <rFont val="Calibri"/>
        <family val="2"/>
        <scheme val="minor"/>
      </rPr>
      <t>marcrappsilber@gmail.com</t>
    </r>
  </si>
  <si>
    <r>
      <rPr>
        <u/>
        <sz val="11"/>
        <rFont val="Calibri"/>
        <family val="2"/>
        <scheme val="minor"/>
      </rPr>
      <t>nickpass@t-online.de</t>
    </r>
  </si>
  <si>
    <r>
      <rPr>
        <u/>
        <sz val="11"/>
        <rFont val="Calibri"/>
        <family val="2"/>
        <scheme val="minor"/>
      </rPr>
      <t>selina.post26@icloud.com</t>
    </r>
  </si>
  <si>
    <r>
      <rPr>
        <u/>
        <sz val="11"/>
        <rFont val="Calibri"/>
        <family val="2"/>
        <scheme val="minor"/>
      </rPr>
      <t>nicole_89_leschke@outlook.de</t>
    </r>
  </si>
  <si>
    <r>
      <rPr>
        <u/>
        <sz val="11"/>
        <rFont val="Calibri"/>
        <family val="2"/>
        <scheme val="minor"/>
      </rPr>
      <t>deankuschel16@gmail.com</t>
    </r>
  </si>
  <si>
    <r>
      <rPr>
        <u/>
        <sz val="11"/>
        <rFont val="Calibri"/>
        <family val="2"/>
        <scheme val="minor"/>
      </rPr>
      <t>lea.scharfenberg@gmx.de</t>
    </r>
  </si>
  <si>
    <r>
      <rPr>
        <u/>
        <sz val="11"/>
        <rFont val="Calibri"/>
        <family val="2"/>
        <scheme val="minor"/>
      </rPr>
      <t>gofrahnsolh@yahoo.de</t>
    </r>
  </si>
  <si>
    <r>
      <rPr>
        <u/>
        <sz val="11"/>
        <rFont val="Calibri"/>
        <family val="2"/>
        <scheme val="minor"/>
      </rPr>
      <t>olaf.behnke@outlook.com</t>
    </r>
  </si>
  <si>
    <r>
      <rPr>
        <u/>
        <sz val="11"/>
        <rFont val="Calibri"/>
        <family val="2"/>
        <scheme val="minor"/>
      </rPr>
      <t>email4sandi@gmail.com</t>
    </r>
  </si>
  <si>
    <r>
      <rPr>
        <u/>
        <sz val="11"/>
        <rFont val="Calibri"/>
        <family val="2"/>
        <scheme val="minor"/>
      </rPr>
      <t>anais.friedland@googlemail.com</t>
    </r>
  </si>
  <si>
    <r>
      <rPr>
        <u/>
        <sz val="11"/>
        <rFont val="Calibri"/>
        <family val="2"/>
        <scheme val="minor"/>
      </rPr>
      <t>grelis27@gmail.com</t>
    </r>
  </si>
  <si>
    <r>
      <rPr>
        <u/>
        <sz val="11"/>
        <rFont val="Calibri"/>
        <family val="2"/>
        <scheme val="minor"/>
      </rPr>
      <t>annika-kraft@gmx.net</t>
    </r>
  </si>
  <si>
    <r>
      <rPr>
        <u/>
        <sz val="11"/>
        <rFont val="Calibri"/>
        <family val="2"/>
        <scheme val="minor"/>
      </rPr>
      <t>benediktschweika@gmail.com</t>
    </r>
  </si>
  <si>
    <r>
      <rPr>
        <u/>
        <sz val="11"/>
        <rFont val="Calibri"/>
        <family val="2"/>
        <scheme val="minor"/>
      </rPr>
      <t>nitz350@gmail.com</t>
    </r>
  </si>
  <si>
    <r>
      <rPr>
        <u/>
        <sz val="11"/>
        <rFont val="Calibri"/>
        <family val="2"/>
        <scheme val="minor"/>
      </rPr>
      <t>hornatim@outlook.de</t>
    </r>
  </si>
  <si>
    <r>
      <rPr>
        <u/>
        <sz val="11"/>
        <rFont val="Calibri"/>
        <family val="2"/>
        <scheme val="minor"/>
      </rPr>
      <t>ralph.zenker@gmx.de</t>
    </r>
  </si>
  <si>
    <r>
      <rPr>
        <u/>
        <sz val="11"/>
        <rFont val="Calibri"/>
        <family val="2"/>
        <scheme val="minor"/>
      </rPr>
      <t>santomansi@hotmail.com</t>
    </r>
  </si>
  <si>
    <r>
      <rPr>
        <u/>
        <sz val="11"/>
        <rFont val="Calibri"/>
        <family val="2"/>
        <scheme val="minor"/>
      </rPr>
      <t>arosa1996@gmail.com</t>
    </r>
  </si>
  <si>
    <r>
      <rPr>
        <u/>
        <sz val="11"/>
        <rFont val="Calibri"/>
        <family val="2"/>
        <scheme val="minor"/>
      </rPr>
      <t>trost.helga@gmail.com</t>
    </r>
  </si>
  <si>
    <r>
      <rPr>
        <u/>
        <sz val="11"/>
        <rFont val="Calibri"/>
        <family val="2"/>
        <scheme val="minor"/>
      </rPr>
      <t>C.schmidt.lzg@outlook.de</t>
    </r>
  </si>
  <si>
    <r>
      <rPr>
        <u/>
        <sz val="11"/>
        <rFont val="Calibri"/>
        <family val="2"/>
        <scheme val="minor"/>
      </rPr>
      <t>rehbeinm@web.de</t>
    </r>
  </si>
  <si>
    <r>
      <rPr>
        <u/>
        <sz val="11"/>
        <rFont val="Calibri"/>
        <family val="2"/>
        <scheme val="minor"/>
      </rPr>
      <t>minh_nguyeni993@yahoo.de</t>
    </r>
  </si>
  <si>
    <r>
      <rPr>
        <u/>
        <sz val="11"/>
        <rFont val="Calibri"/>
        <family val="2"/>
        <scheme val="minor"/>
      </rPr>
      <t>herbicht94@gmail.com</t>
    </r>
  </si>
  <si>
    <r>
      <rPr>
        <u/>
        <sz val="11"/>
        <rFont val="Calibri"/>
        <family val="2"/>
        <scheme val="minor"/>
      </rPr>
      <t>jasondrobny06@gmail.com</t>
    </r>
  </si>
  <si>
    <r>
      <rPr>
        <u/>
        <sz val="11"/>
        <rFont val="Calibri"/>
        <family val="2"/>
        <scheme val="minor"/>
      </rPr>
      <t>felix.haertig@gmail.com</t>
    </r>
  </si>
  <si>
    <r>
      <rPr>
        <u/>
        <sz val="11"/>
        <rFont val="Calibri"/>
        <family val="2"/>
        <scheme val="minor"/>
      </rPr>
      <t>karine.mnoyan@gmail.com</t>
    </r>
  </si>
  <si>
    <r>
      <rPr>
        <u/>
        <sz val="11"/>
        <rFont val="Calibri"/>
        <family val="2"/>
        <scheme val="minor"/>
      </rPr>
      <t>madleenschmidt89@gmail.com</t>
    </r>
  </si>
  <si>
    <r>
      <rPr>
        <u/>
        <sz val="11"/>
        <rFont val="Calibri"/>
        <family val="2"/>
        <scheme val="minor"/>
      </rPr>
      <t>elisabeth.vater00@gmail.com</t>
    </r>
  </si>
  <si>
    <r>
      <rPr>
        <u/>
        <sz val="11"/>
        <rFont val="Calibri"/>
        <family val="2"/>
        <scheme val="minor"/>
      </rPr>
      <t>charliekutschinski@yahoo.de</t>
    </r>
  </si>
  <si>
    <r>
      <rPr>
        <u/>
        <sz val="11"/>
        <rFont val="Calibri"/>
        <family val="2"/>
        <scheme val="minor"/>
      </rPr>
      <t>nichi.niemann@gmail.com</t>
    </r>
  </si>
  <si>
    <r>
      <rPr>
        <u/>
        <sz val="11"/>
        <rFont val="Calibri"/>
        <family val="2"/>
        <scheme val="minor"/>
      </rPr>
      <t>gensslerstefan@gmail.com</t>
    </r>
  </si>
  <si>
    <r>
      <rPr>
        <u/>
        <sz val="11"/>
        <rFont val="Calibri"/>
        <family val="2"/>
        <scheme val="minor"/>
      </rPr>
      <t>marianne.muehlbacher@gmx.de</t>
    </r>
  </si>
  <si>
    <r>
      <rPr>
        <u/>
        <sz val="11"/>
        <rFont val="Calibri"/>
        <family val="2"/>
        <scheme val="minor"/>
      </rPr>
      <t>mirco_baronick@web.de</t>
    </r>
  </si>
  <si>
    <r>
      <rPr>
        <u/>
        <sz val="11"/>
        <rFont val="Calibri"/>
        <family val="2"/>
        <scheme val="minor"/>
      </rPr>
      <t>le.dung@web.de</t>
    </r>
  </si>
  <si>
    <r>
      <rPr>
        <u/>
        <sz val="11"/>
        <rFont val="Calibri"/>
        <family val="2"/>
        <scheme val="minor"/>
      </rPr>
      <t>valeriya.korchagina@web.de</t>
    </r>
  </si>
  <si>
    <r>
      <rPr>
        <u/>
        <sz val="11"/>
        <rFont val="Calibri"/>
        <family val="2"/>
        <scheme val="minor"/>
      </rPr>
      <t>J.vass@web.de</t>
    </r>
  </si>
  <si>
    <r>
      <rPr>
        <u/>
        <sz val="11"/>
        <rFont val="Calibri"/>
        <family val="2"/>
        <scheme val="minor"/>
      </rPr>
      <t>salome_kindl@web.de</t>
    </r>
  </si>
  <si>
    <r>
      <rPr>
        <u/>
        <sz val="11"/>
        <rFont val="Calibri"/>
        <family val="2"/>
        <scheme val="minor"/>
      </rPr>
      <t>naumann-franziska@gmx.de</t>
    </r>
  </si>
  <si>
    <r>
      <rPr>
        <u/>
        <sz val="11"/>
        <rFont val="Calibri"/>
        <family val="2"/>
        <scheme val="minor"/>
      </rPr>
      <t>adina354@googlemail.com</t>
    </r>
  </si>
  <si>
    <r>
      <rPr>
        <u/>
        <sz val="11"/>
        <rFont val="Calibri"/>
        <family val="2"/>
        <scheme val="minor"/>
      </rPr>
      <t>arajon90@yahoo.com</t>
    </r>
  </si>
  <si>
    <r>
      <rPr>
        <u/>
        <sz val="11"/>
        <rFont val="Calibri"/>
        <family val="2"/>
        <scheme val="minor"/>
      </rPr>
      <t>evgeshh@gmail.com</t>
    </r>
  </si>
  <si>
    <r>
      <rPr>
        <u/>
        <sz val="11"/>
        <rFont val="Calibri"/>
        <family val="2"/>
        <scheme val="minor"/>
      </rPr>
      <t>vogt-anton@gmx.net</t>
    </r>
  </si>
  <si>
    <r>
      <rPr>
        <u/>
        <sz val="11"/>
        <rFont val="Calibri"/>
        <family val="2"/>
        <scheme val="minor"/>
      </rPr>
      <t>ramonmirfendereski@hotmail.com</t>
    </r>
  </si>
  <si>
    <r>
      <rPr>
        <u/>
        <sz val="11"/>
        <rFont val="Calibri"/>
        <family val="2"/>
        <scheme val="minor"/>
      </rPr>
      <t>jamillehs@gmail.com</t>
    </r>
  </si>
  <si>
    <r>
      <rPr>
        <u/>
        <sz val="11"/>
        <rFont val="Calibri"/>
        <family val="2"/>
        <scheme val="minor"/>
      </rPr>
      <t>simon-finnsobeck@web.de</t>
    </r>
  </si>
  <si>
    <r>
      <rPr>
        <u/>
        <sz val="11"/>
        <rFont val="Calibri"/>
        <family val="2"/>
        <scheme val="minor"/>
      </rPr>
      <t>pilar.vanessa2495@gmail.com</t>
    </r>
  </si>
  <si>
    <r>
      <rPr>
        <u/>
        <sz val="11"/>
        <rFont val="Calibri"/>
        <family val="2"/>
        <scheme val="minor"/>
      </rPr>
      <t>petar_hamidovic@hotmail.com</t>
    </r>
  </si>
  <si>
    <r>
      <rPr>
        <u/>
        <sz val="11"/>
        <rFont val="Calibri"/>
        <family val="2"/>
        <scheme val="minor"/>
      </rPr>
      <t>lydi2000@web.de</t>
    </r>
  </si>
  <si>
    <r>
      <rPr>
        <u/>
        <sz val="11"/>
        <rFont val="Calibri"/>
        <family val="2"/>
        <scheme val="minor"/>
      </rPr>
      <t>D.guarneri@gmx.de</t>
    </r>
  </si>
  <si>
    <r>
      <rPr>
        <u/>
        <sz val="11"/>
        <rFont val="Calibri"/>
        <family val="2"/>
        <scheme val="minor"/>
      </rPr>
      <t>www.jaroslav19@hotmail.de</t>
    </r>
  </si>
  <si>
    <r>
      <rPr>
        <u/>
        <sz val="11"/>
        <rFont val="Calibri"/>
        <family val="2"/>
        <scheme val="minor"/>
      </rPr>
      <t>abrilgut@gmail.com</t>
    </r>
  </si>
  <si>
    <r>
      <rPr>
        <u/>
        <sz val="11"/>
        <rFont val="Calibri"/>
        <family val="2"/>
        <scheme val="minor"/>
      </rPr>
      <t>thorebundes1101@gmail.com</t>
    </r>
  </si>
  <si>
    <r>
      <rPr>
        <u/>
        <sz val="11"/>
        <rFont val="Calibri"/>
        <family val="2"/>
        <scheme val="minor"/>
      </rPr>
      <t>friederike.brendler@gmx.net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</si>
  <si>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stephan.krull@mail.de</t>
    </r>
  </si>
  <si>
    <r>
      <rPr>
        <u/>
        <sz val="11"/>
        <rFont val="Calibri"/>
        <family val="2"/>
        <scheme val="minor"/>
      </rPr>
      <t>fortuna87w@googlemail.com</t>
    </r>
  </si>
  <si>
    <r>
      <rPr>
        <u/>
        <sz val="11"/>
        <rFont val="Calibri"/>
        <family val="2"/>
        <scheme val="minor"/>
      </rPr>
      <t>feick@ra-feick.de</t>
    </r>
  </si>
  <si>
    <r>
      <rPr>
        <u/>
        <sz val="11"/>
        <rFont val="Calibri"/>
        <family val="2"/>
        <scheme val="minor"/>
      </rPr>
      <t>kathleen.zachau@gmx.de</t>
    </r>
  </si>
  <si>
    <r>
      <rPr>
        <u/>
        <sz val="11"/>
        <rFont val="Calibri"/>
        <family val="2"/>
        <scheme val="minor"/>
      </rPr>
      <t>tommykaiser69@gmail.com</t>
    </r>
  </si>
  <si>
    <r>
      <rPr>
        <u/>
        <sz val="11"/>
        <rFont val="Calibri"/>
        <family val="2"/>
        <scheme val="minor"/>
      </rPr>
      <t>wolters.emma@googlemail.com</t>
    </r>
  </si>
  <si>
    <r>
      <rPr>
        <u/>
        <sz val="11"/>
        <rFont val="Calibri"/>
        <family val="2"/>
        <scheme val="minor"/>
      </rPr>
      <t>zayedishaq@hotmail.de</t>
    </r>
  </si>
  <si>
    <r>
      <rPr>
        <u/>
        <sz val="11"/>
        <rFont val="Calibri"/>
        <family val="2"/>
        <scheme val="minor"/>
      </rPr>
      <t>ahnfeld.tobias@web.de</t>
    </r>
  </si>
  <si>
    <r>
      <rPr>
        <u/>
        <sz val="11"/>
        <rFont val="Calibri"/>
        <family val="2"/>
        <scheme val="minor"/>
      </rPr>
      <t>susann-patting@web.de</t>
    </r>
  </si>
  <si>
    <r>
      <rPr>
        <u/>
        <sz val="11"/>
        <rFont val="Calibri"/>
        <family val="2"/>
        <scheme val="minor"/>
      </rPr>
      <t>sujitsutradhar787@gmail.com</t>
    </r>
  </si>
  <si>
    <r>
      <rPr>
        <u/>
        <sz val="11"/>
        <rFont val="Calibri"/>
        <family val="2"/>
        <scheme val="minor"/>
      </rPr>
      <t>max.steinau@gmx.de</t>
    </r>
  </si>
  <si>
    <r>
      <rPr>
        <u/>
        <sz val="11"/>
        <rFont val="Calibri"/>
        <family val="2"/>
        <scheme val="minor"/>
      </rPr>
      <t>heather@snomis.eu</t>
    </r>
  </si>
  <si>
    <r>
      <rPr>
        <u/>
        <sz val="11"/>
        <rFont val="Calibri"/>
        <family val="2"/>
        <scheme val="minor"/>
      </rPr>
      <t>ute.barthel@freenet.de</t>
    </r>
  </si>
  <si>
    <r>
      <rPr>
        <u/>
        <sz val="11"/>
        <rFont val="Calibri"/>
        <family val="2"/>
        <scheme val="minor"/>
      </rPr>
      <t>dani.doerge@gmail.com</t>
    </r>
  </si>
  <si>
    <r>
      <rPr>
        <u/>
        <sz val="11"/>
        <rFont val="Calibri"/>
        <family val="2"/>
        <scheme val="minor"/>
      </rPr>
      <t>sexmailboxre@mailbox.org</t>
    </r>
  </si>
  <si>
    <r>
      <rPr>
        <u/>
        <sz val="11"/>
        <rFont val="Calibri"/>
        <family val="2"/>
        <scheme val="minor"/>
      </rPr>
      <t>vomhexenberg@web.de</t>
    </r>
  </si>
  <si>
    <r>
      <rPr>
        <u/>
        <sz val="11"/>
        <rFont val="Calibri"/>
        <family val="2"/>
        <scheme val="minor"/>
      </rPr>
      <t>leaweaver@googlemail.com</t>
    </r>
  </si>
  <si>
    <r>
      <rPr>
        <u/>
        <sz val="11"/>
        <rFont val="Calibri"/>
        <family val="2"/>
        <scheme val="minor"/>
      </rPr>
      <t>mariabauer448@gmail.com</t>
    </r>
  </si>
  <si>
    <r>
      <rPr>
        <u/>
        <sz val="11"/>
        <rFont val="Calibri"/>
        <family val="2"/>
        <scheme val="minor"/>
      </rPr>
      <t>tuongvycao@yahoo.de</t>
    </r>
  </si>
  <si>
    <r>
      <rPr>
        <u/>
        <sz val="11"/>
        <rFont val="Calibri"/>
        <family val="2"/>
        <scheme val="minor"/>
      </rPr>
      <t>sebastianpfeiffer@gmx.at</t>
    </r>
  </si>
  <si>
    <r>
      <rPr>
        <u/>
        <sz val="11"/>
        <rFont val="Calibri"/>
        <family val="2"/>
        <scheme val="minor"/>
      </rPr>
      <t>luunguyenhai93@gmail.com</t>
    </r>
  </si>
  <si>
    <r>
      <rPr>
        <u/>
        <sz val="11"/>
        <rFont val="Calibri"/>
        <family val="2"/>
        <scheme val="minor"/>
      </rPr>
      <t>carmen_zengerle@hotmail.com</t>
    </r>
  </si>
  <si>
    <r>
      <rPr>
        <u/>
        <sz val="11"/>
        <rFont val="Calibri"/>
        <family val="2"/>
        <scheme val="minor"/>
      </rPr>
      <t>hadinia@web.de</t>
    </r>
  </si>
  <si>
    <r>
      <rPr>
        <u/>
        <sz val="11"/>
        <rFont val="Calibri"/>
        <family val="2"/>
        <scheme val="minor"/>
      </rPr>
      <t>delenibeni@gmail.com</t>
    </r>
  </si>
  <si>
    <r>
      <rPr>
        <u/>
        <sz val="11"/>
        <rFont val="Calibri"/>
        <family val="2"/>
        <scheme val="minor"/>
      </rPr>
      <t>brix67@gmx.de</t>
    </r>
  </si>
  <si>
    <r>
      <rPr>
        <u/>
        <sz val="11"/>
        <rFont val="Calibri"/>
        <family val="2"/>
        <scheme val="minor"/>
      </rPr>
      <t>ms_98@web.de</t>
    </r>
  </si>
  <si>
    <r>
      <rPr>
        <u/>
        <sz val="11"/>
        <rFont val="Calibri"/>
        <family val="2"/>
        <scheme val="minor"/>
      </rPr>
      <t>haifly@gmx.de</t>
    </r>
  </si>
  <si>
    <r>
      <rPr>
        <u/>
        <sz val="11"/>
        <rFont val="Calibri"/>
        <family val="2"/>
        <scheme val="minor"/>
      </rPr>
      <t>fabesch@googlemail.com</t>
    </r>
  </si>
  <si>
    <r>
      <rPr>
        <u/>
        <sz val="11"/>
        <rFont val="Calibri"/>
        <family val="2"/>
        <scheme val="minor"/>
      </rPr>
      <t>jennifer.broecher@gmx.de</t>
    </r>
  </si>
  <si>
    <r>
      <rPr>
        <u/>
        <sz val="11"/>
        <rFont val="Calibri"/>
        <family val="2"/>
        <scheme val="minor"/>
      </rPr>
      <t>ayleen.deisinger@gmail.com</t>
    </r>
  </si>
  <si>
    <r>
      <rPr>
        <u/>
        <sz val="11"/>
        <rFont val="Calibri"/>
        <family val="2"/>
        <scheme val="minor"/>
      </rPr>
      <t>tobiaszalazarromero@gmail.com</t>
    </r>
  </si>
  <si>
    <r>
      <rPr>
        <u/>
        <sz val="11"/>
        <rFont val="Calibri"/>
        <family val="2"/>
        <scheme val="minor"/>
      </rPr>
      <t>guese_hannah@posteo.de</t>
    </r>
  </si>
  <si>
    <r>
      <rPr>
        <u/>
        <sz val="11"/>
        <rFont val="Calibri"/>
        <family val="2"/>
        <scheme val="minor"/>
      </rPr>
      <t>joshua.preis@posteo.de</t>
    </r>
  </si>
  <si>
    <r>
      <rPr>
        <u/>
        <sz val="11"/>
        <rFont val="Calibri"/>
        <family val="2"/>
        <scheme val="minor"/>
      </rPr>
      <t>cornelia.spitzner@gmail.com</t>
    </r>
  </si>
  <si>
    <r>
      <rPr>
        <u/>
        <sz val="11"/>
        <rFont val="Calibri"/>
        <family val="2"/>
        <scheme val="minor"/>
      </rPr>
      <t>mareenscholz2001@gmail.com</t>
    </r>
  </si>
  <si>
    <r>
      <rPr>
        <u/>
        <sz val="11"/>
        <rFont val="Calibri"/>
        <family val="2"/>
        <scheme val="minor"/>
      </rPr>
      <t>ebbyplay@protonmail.com</t>
    </r>
  </si>
  <si>
    <r>
      <rPr>
        <u/>
        <sz val="11"/>
        <rFont val="Calibri"/>
        <family val="2"/>
        <scheme val="minor"/>
      </rPr>
      <t>lilyngo@gmx.net</t>
    </r>
  </si>
  <si>
    <r>
      <rPr>
        <u/>
        <sz val="11"/>
        <rFont val="Calibri"/>
        <family val="2"/>
        <scheme val="minor"/>
      </rPr>
      <t>simon.sb838@gmail.com</t>
    </r>
  </si>
  <si>
    <r>
      <rPr>
        <u/>
        <sz val="11"/>
        <rFont val="Calibri"/>
        <family val="2"/>
        <scheme val="minor"/>
      </rPr>
      <t>tim.finkous@gmail.com</t>
    </r>
  </si>
  <si>
    <r>
      <rPr>
        <u/>
        <sz val="11"/>
        <rFont val="Calibri"/>
        <family val="2"/>
        <scheme val="minor"/>
      </rPr>
      <t>bruno.nern@gmx.de</t>
    </r>
  </si>
  <si>
    <r>
      <rPr>
        <u/>
        <sz val="11"/>
        <rFont val="Calibri"/>
        <family val="2"/>
        <scheme val="minor"/>
      </rPr>
      <t>tom-lukas.luebbeke@gmx.de</t>
    </r>
  </si>
  <si>
    <r>
      <rPr>
        <u/>
        <sz val="11"/>
        <rFont val="Calibri"/>
        <family val="2"/>
        <scheme val="minor"/>
      </rPr>
      <t>franzleon1998@gmail.com</t>
    </r>
  </si>
  <si>
    <r>
      <rPr>
        <u/>
        <sz val="11"/>
        <rFont val="Calibri"/>
        <family val="2"/>
        <scheme val="minor"/>
      </rPr>
      <t>steffi.wendl@t-online.de</t>
    </r>
  </si>
  <si>
    <r>
      <rPr>
        <u/>
        <sz val="11"/>
        <rFont val="Calibri"/>
        <family val="2"/>
        <scheme val="minor"/>
      </rPr>
      <t>S.lapitski@freenet.de</t>
    </r>
  </si>
  <si>
    <r>
      <rPr>
        <u/>
        <sz val="11"/>
        <rFont val="Calibri"/>
        <family val="2"/>
        <scheme val="minor"/>
      </rPr>
      <t>jana.tischler@kabelmail.de</t>
    </r>
  </si>
  <si>
    <r>
      <rPr>
        <u/>
        <sz val="11"/>
        <rFont val="Calibri"/>
        <family val="2"/>
        <scheme val="minor"/>
      </rPr>
      <t>madleine_wiessner@yahoo.de</t>
    </r>
  </si>
  <si>
    <r>
      <rPr>
        <u/>
        <sz val="11"/>
        <rFont val="Calibri"/>
        <family val="2"/>
        <scheme val="minor"/>
      </rPr>
      <t>ginimo@gmx.net</t>
    </r>
  </si>
  <si>
    <r>
      <rPr>
        <u/>
        <sz val="11"/>
        <rFont val="Calibri"/>
        <family val="2"/>
        <scheme val="minor"/>
      </rPr>
      <t>bjoern.bradler@gmail.com</t>
    </r>
  </si>
  <si>
    <r>
      <rPr>
        <u/>
        <sz val="11"/>
        <rFont val="Calibri"/>
        <family val="2"/>
        <scheme val="minor"/>
      </rPr>
      <t>steffen-leder@arcor.de</t>
    </r>
  </si>
  <si>
    <r>
      <rPr>
        <u/>
        <sz val="11"/>
        <rFont val="Calibri"/>
        <family val="2"/>
        <scheme val="minor"/>
      </rPr>
      <t>jebiwotte@yahoo.com</t>
    </r>
  </si>
  <si>
    <r>
      <rPr>
        <u/>
        <sz val="11"/>
        <rFont val="Calibri"/>
        <family val="2"/>
        <scheme val="minor"/>
      </rPr>
      <t>anja.herglotz@gmx.de</t>
    </r>
  </si>
  <si>
    <r>
      <rPr>
        <u/>
        <sz val="11"/>
        <rFont val="Calibri"/>
        <family val="2"/>
        <scheme val="minor"/>
      </rPr>
      <t>janine-flohr@gmx.de</t>
    </r>
  </si>
  <si>
    <r>
      <rPr>
        <u/>
        <sz val="11"/>
        <rFont val="Calibri"/>
        <family val="2"/>
        <scheme val="minor"/>
      </rPr>
      <t>antonia.haag@googlemail.com</t>
    </r>
  </si>
  <si>
    <r>
      <rPr>
        <u/>
        <sz val="11"/>
        <rFont val="Calibri"/>
        <family val="2"/>
        <scheme val="minor"/>
      </rPr>
      <t>alina.weiss1995@hotmail.de</t>
    </r>
  </si>
  <si>
    <r>
      <rPr>
        <u/>
        <sz val="11"/>
        <rFont val="Calibri"/>
        <family val="2"/>
        <scheme val="minor"/>
      </rPr>
      <t>bostandzhievas@gmail.com</t>
    </r>
  </si>
  <si>
    <r>
      <rPr>
        <u/>
        <sz val="11"/>
        <rFont val="Calibri"/>
        <family val="2"/>
        <scheme val="minor"/>
      </rPr>
      <t>schoenlein_matthias@hotmail.de</t>
    </r>
  </si>
  <si>
    <r>
      <rPr>
        <u/>
        <sz val="11"/>
        <rFont val="Calibri"/>
        <family val="2"/>
        <scheme val="minor"/>
      </rPr>
      <t>denisa.fejzolli@yahoo.com</t>
    </r>
  </si>
  <si>
    <r>
      <rPr>
        <u/>
        <sz val="11"/>
        <rFont val="Calibri"/>
        <family val="2"/>
        <scheme val="minor"/>
      </rPr>
      <t>hannes.dornbusch@web.de</t>
    </r>
  </si>
  <si>
    <r>
      <rPr>
        <u/>
        <sz val="11"/>
        <rFont val="Calibri"/>
        <family val="2"/>
        <scheme val="minor"/>
      </rPr>
      <t>yaogui@mis.mpg.de</t>
    </r>
  </si>
  <si>
    <r>
      <rPr>
        <u/>
        <sz val="11"/>
        <rFont val="Calibri"/>
        <family val="2"/>
        <scheme val="minor"/>
      </rPr>
      <t>reuterlucas@web.de</t>
    </r>
  </si>
  <si>
    <r>
      <rPr>
        <u/>
        <sz val="11"/>
        <rFont val="Calibri"/>
        <family val="2"/>
        <scheme val="minor"/>
      </rPr>
      <t>umutt285@gmail.com</t>
    </r>
  </si>
  <si>
    <r>
      <rPr>
        <u/>
        <sz val="11"/>
        <rFont val="Calibri"/>
        <family val="2"/>
        <scheme val="minor"/>
      </rPr>
      <t>alexandra.schulz99@gmx.de</t>
    </r>
  </si>
  <si>
    <r>
      <rPr>
        <u/>
        <sz val="11"/>
        <rFont val="Calibri"/>
        <family val="2"/>
        <scheme val="minor"/>
      </rPr>
      <t>franzif2004@web.de</t>
    </r>
  </si>
  <si>
    <r>
      <rPr>
        <u/>
        <sz val="11"/>
        <rFont val="Calibri"/>
        <family val="2"/>
        <scheme val="minor"/>
      </rPr>
      <t>schneider.helen@gmx.net</t>
    </r>
  </si>
  <si>
    <r>
      <rPr>
        <u/>
        <sz val="11"/>
        <rFont val="Calibri"/>
        <family val="2"/>
        <scheme val="minor"/>
      </rPr>
      <t>janesbehr@outlook.de</t>
    </r>
  </si>
  <si>
    <r>
      <rPr>
        <u/>
        <sz val="11"/>
        <rFont val="Calibri"/>
        <family val="2"/>
        <scheme val="minor"/>
      </rPr>
      <t>mzell@gmx.de</t>
    </r>
  </si>
  <si>
    <r>
      <rPr>
        <u/>
        <sz val="11"/>
        <rFont val="Calibri"/>
        <family val="2"/>
        <scheme val="minor"/>
      </rPr>
      <t>K.mimus@gmx.de</t>
    </r>
  </si>
  <si>
    <r>
      <rPr>
        <u/>
        <sz val="11"/>
        <rFont val="Calibri"/>
        <family val="2"/>
        <scheme val="minor"/>
      </rPr>
      <t>thodothi98@gmail.com</t>
    </r>
  </si>
  <si>
    <r>
      <rPr>
        <u/>
        <sz val="11"/>
        <rFont val="Calibri"/>
        <family val="2"/>
        <scheme val="minor"/>
      </rPr>
      <t>nora-lang@gmx.net</t>
    </r>
  </si>
  <si>
    <r>
      <rPr>
        <u/>
        <sz val="11"/>
        <rFont val="Calibri"/>
        <family val="2"/>
        <scheme val="minor"/>
      </rPr>
      <t>janniskaragezov@web.de</t>
    </r>
  </si>
  <si>
    <r>
      <rPr>
        <u/>
        <sz val="11"/>
        <rFont val="Calibri"/>
        <family val="2"/>
        <scheme val="minor"/>
      </rPr>
      <t>jeremiasfichtner@gmail.com</t>
    </r>
  </si>
  <si>
    <r>
      <rPr>
        <u/>
        <sz val="11"/>
        <rFont val="Calibri"/>
        <family val="2"/>
        <scheme val="minor"/>
      </rPr>
      <t>paulatobiakoenig@gmail.com</t>
    </r>
  </si>
  <si>
    <r>
      <rPr>
        <u/>
        <sz val="11"/>
        <rFont val="Calibri"/>
        <family val="2"/>
        <scheme val="minor"/>
      </rPr>
      <t>gehmlichfrank@gmail.com</t>
    </r>
  </si>
  <si>
    <r>
      <rPr>
        <u/>
        <sz val="11"/>
        <rFont val="Calibri"/>
        <family val="2"/>
        <scheme val="minor"/>
      </rPr>
      <t>gabi.buerkner@kabelmail.de</t>
    </r>
  </si>
  <si>
    <r>
      <rPr>
        <u/>
        <sz val="11"/>
        <rFont val="Calibri"/>
        <family val="2"/>
        <scheme val="minor"/>
      </rPr>
      <t>zies.nic@gmail.com</t>
    </r>
  </si>
  <si>
    <r>
      <rPr>
        <u/>
        <sz val="11"/>
        <rFont val="Calibri"/>
        <family val="2"/>
        <scheme val="minor"/>
      </rPr>
      <t>dirkmartin@web.de</t>
    </r>
  </si>
  <si>
    <r>
      <rPr>
        <u/>
        <sz val="11"/>
        <rFont val="Calibri"/>
        <family val="2"/>
        <scheme val="minor"/>
      </rPr>
      <t>nils-martin@hotmail.de</t>
    </r>
  </si>
  <si>
    <r>
      <rPr>
        <u/>
        <sz val="11"/>
        <rFont val="Calibri"/>
        <family val="2"/>
        <scheme val="minor"/>
      </rPr>
      <t>marcweber97@web.de</t>
    </r>
  </si>
  <si>
    <r>
      <rPr>
        <u/>
        <sz val="11"/>
        <rFont val="Calibri"/>
        <family val="2"/>
        <scheme val="minor"/>
      </rPr>
      <t>mwolle89@gmail.com</t>
    </r>
  </si>
  <si>
    <r>
      <rPr>
        <u/>
        <sz val="11"/>
        <rFont val="Calibri"/>
        <family val="2"/>
        <scheme val="minor"/>
      </rPr>
      <t>fzsauer@gmail.com</t>
    </r>
  </si>
  <si>
    <r>
      <rPr>
        <u/>
        <sz val="11"/>
        <rFont val="Calibri"/>
        <family val="2"/>
        <scheme val="minor"/>
      </rPr>
      <t>surya_mira@web.de</t>
    </r>
  </si>
  <si>
    <r>
      <rPr>
        <u/>
        <sz val="11"/>
        <rFont val="Calibri"/>
        <family val="2"/>
        <scheme val="minor"/>
      </rPr>
      <t>michellepacholski18@gmail.com</t>
    </r>
  </si>
  <si>
    <r>
      <rPr>
        <u/>
        <sz val="11"/>
        <rFont val="Calibri"/>
        <family val="2"/>
        <scheme val="minor"/>
      </rPr>
      <t>lucas.erbes@web.de</t>
    </r>
  </si>
  <si>
    <r>
      <rPr>
        <u/>
        <sz val="11"/>
        <rFont val="Calibri"/>
        <family val="2"/>
        <scheme val="minor"/>
      </rPr>
      <t>W.kriese@gmail.com</t>
    </r>
  </si>
  <si>
    <r>
      <rPr>
        <u/>
        <sz val="11"/>
        <rFont val="Calibri"/>
        <family val="2"/>
        <scheme val="minor"/>
      </rPr>
      <t>maiki2005@t-online.de</t>
    </r>
  </si>
  <si>
    <r>
      <rPr>
        <u/>
        <sz val="11"/>
        <rFont val="Calibri"/>
        <family val="2"/>
        <scheme val="minor"/>
      </rPr>
      <t>niklasraetz@t-online.de</t>
    </r>
  </si>
  <si>
    <r>
      <rPr>
        <u/>
        <sz val="11"/>
        <rFont val="Calibri"/>
        <family val="2"/>
        <scheme val="minor"/>
      </rPr>
      <t>sarahtrautmann@web.de</t>
    </r>
  </si>
  <si>
    <r>
      <rPr>
        <u/>
        <sz val="11"/>
        <rFont val="Calibri"/>
        <family val="2"/>
        <scheme val="minor"/>
      </rPr>
      <t>mara_mariano08@yahoo.com</t>
    </r>
  </si>
  <si>
    <r>
      <rPr>
        <u/>
        <sz val="11"/>
        <rFont val="Calibri"/>
        <family val="2"/>
        <scheme val="minor"/>
      </rPr>
      <t>silangdiebel@gmail.com</t>
    </r>
  </si>
  <si>
    <r>
      <rPr>
        <u/>
        <sz val="11"/>
        <rFont val="Calibri"/>
        <family val="2"/>
        <scheme val="minor"/>
      </rPr>
      <t>trostsophie@googlemail.com</t>
    </r>
  </si>
  <si>
    <r>
      <rPr>
        <u/>
        <sz val="11"/>
        <rFont val="Calibri"/>
        <family val="2"/>
        <scheme val="minor"/>
      </rPr>
      <t>clemmenz@web.de</t>
    </r>
  </si>
  <si>
    <r>
      <rPr>
        <u/>
        <sz val="11"/>
        <rFont val="Calibri"/>
        <family val="2"/>
        <scheme val="minor"/>
      </rPr>
      <t>wiebkehengstermann@gmail.com</t>
    </r>
  </si>
  <si>
    <r>
      <rPr>
        <u/>
        <sz val="11"/>
        <rFont val="Calibri"/>
        <family val="2"/>
        <scheme val="minor"/>
      </rPr>
      <t>katharinalangenhan@web.de</t>
    </r>
  </si>
  <si>
    <r>
      <rPr>
        <u/>
        <sz val="11"/>
        <rFont val="Calibri"/>
        <family val="2"/>
        <scheme val="minor"/>
      </rPr>
      <t>ertwa2012@gmail.com</t>
    </r>
  </si>
  <si>
    <r>
      <rPr>
        <u/>
        <sz val="11"/>
        <rFont val="Calibri"/>
        <family val="2"/>
        <scheme val="minor"/>
      </rPr>
      <t>emily.hedrich@web.de</t>
    </r>
  </si>
  <si>
    <r>
      <rPr>
        <u/>
        <sz val="11"/>
        <rFont val="Calibri"/>
        <family val="2"/>
        <scheme val="minor"/>
      </rPr>
      <t>leonieschemel@hotmail.com</t>
    </r>
  </si>
  <si>
    <r>
      <rPr>
        <u/>
        <sz val="11"/>
        <rFont val="Calibri"/>
        <family val="2"/>
        <scheme val="minor"/>
      </rPr>
      <t>sonja_hummelmann@yahoo.de</t>
    </r>
  </si>
  <si>
    <r>
      <rPr>
        <u/>
        <sz val="11"/>
        <rFont val="Calibri"/>
        <family val="2"/>
        <scheme val="minor"/>
      </rPr>
      <t>jova97@icloud.com</t>
    </r>
  </si>
  <si>
    <r>
      <rPr>
        <u/>
        <sz val="11"/>
        <rFont val="Calibri"/>
        <family val="2"/>
        <scheme val="minor"/>
      </rPr>
      <t>sascha.krausse@gmx.de</t>
    </r>
  </si>
  <si>
    <r>
      <rPr>
        <u/>
        <sz val="11"/>
        <rFont val="Calibri"/>
        <family val="2"/>
        <scheme val="minor"/>
      </rPr>
      <t>maria.ha.privat@gmail.com</t>
    </r>
  </si>
  <si>
    <r>
      <rPr>
        <u/>
        <sz val="11"/>
        <rFont val="Calibri"/>
        <family val="2"/>
        <scheme val="minor"/>
      </rPr>
      <t>nikolaristic03@gmail.com</t>
    </r>
  </si>
  <si>
    <r>
      <rPr>
        <u/>
        <sz val="11"/>
        <rFont val="Calibri"/>
        <family val="2"/>
        <scheme val="minor"/>
      </rPr>
      <t>lena.laemmerhirdt@web.de</t>
    </r>
  </si>
  <si>
    <r>
      <rPr>
        <u/>
        <sz val="11"/>
        <rFont val="Calibri"/>
        <family val="2"/>
        <scheme val="minor"/>
      </rPr>
      <t>kathrinkor@web.de</t>
    </r>
  </si>
  <si>
    <r>
      <rPr>
        <u/>
        <sz val="11"/>
        <rFont val="Calibri"/>
        <family val="2"/>
        <scheme val="minor"/>
      </rPr>
      <t>ana96.stanislav@gmail.com</t>
    </r>
  </si>
  <si>
    <r>
      <rPr>
        <u/>
        <sz val="11"/>
        <rFont val="Calibri"/>
        <family val="2"/>
        <scheme val="minor"/>
      </rPr>
      <t>badrdannoune136@gmail.com</t>
    </r>
  </si>
  <si>
    <r>
      <rPr>
        <u/>
        <sz val="11"/>
        <rFont val="Calibri"/>
        <family val="2"/>
        <scheme val="minor"/>
      </rPr>
      <t>tinsayeabye@yahoo.de</t>
    </r>
  </si>
  <si>
    <r>
      <rPr>
        <u/>
        <sz val="11"/>
        <rFont val="Calibri"/>
        <family val="2"/>
        <scheme val="minor"/>
      </rPr>
      <t>krause.charmaine@googlemail.com</t>
    </r>
  </si>
  <si>
    <r>
      <rPr>
        <u/>
        <sz val="11"/>
        <rFont val="Calibri"/>
        <family val="2"/>
        <scheme val="minor"/>
      </rPr>
      <t>nico.reichstein@googlemail.com</t>
    </r>
  </si>
  <si>
    <r>
      <rPr>
        <u/>
        <sz val="11"/>
        <rFont val="Calibri"/>
        <family val="2"/>
        <scheme val="minor"/>
      </rPr>
      <t>franzischulz97@yahoo.de</t>
    </r>
  </si>
  <si>
    <r>
      <rPr>
        <u/>
        <sz val="11"/>
        <rFont val="Calibri"/>
        <family val="2"/>
        <scheme val="minor"/>
      </rPr>
      <t>P.wichmann@gmx.net</t>
    </r>
  </si>
  <si>
    <r>
      <rPr>
        <u/>
        <sz val="11"/>
        <rFont val="Calibri"/>
        <family val="2"/>
        <scheme val="minor"/>
      </rPr>
      <t>zsofia.gunyho@gmail.com</t>
    </r>
  </si>
  <si>
    <r>
      <rPr>
        <u/>
        <sz val="11"/>
        <rFont val="Calibri"/>
        <family val="2"/>
        <scheme val="minor"/>
      </rPr>
      <t>kroeta@googlemail.com</t>
    </r>
  </si>
  <si>
    <r>
      <rPr>
        <u/>
        <sz val="11"/>
        <rFont val="Calibri"/>
        <family val="2"/>
        <scheme val="minor"/>
      </rPr>
      <t>milsch.sem@gmail.com</t>
    </r>
  </si>
  <si>
    <r>
      <rPr>
        <u/>
        <sz val="11"/>
        <rFont val="Calibri"/>
        <family val="2"/>
        <scheme val="minor"/>
      </rPr>
      <t>nereos@gmx.net</t>
    </r>
  </si>
  <si>
    <r>
      <rPr>
        <u/>
        <sz val="11"/>
        <rFont val="Calibri"/>
        <family val="2"/>
        <scheme val="minor"/>
      </rPr>
      <t>libe792@gmail.com</t>
    </r>
  </si>
  <si>
    <r>
      <rPr>
        <u/>
        <sz val="11"/>
        <rFont val="Calibri"/>
        <family val="2"/>
        <scheme val="minor"/>
      </rPr>
      <t>lina.shr@web.de</t>
    </r>
  </si>
  <si>
    <r>
      <rPr>
        <u/>
        <sz val="11"/>
        <rFont val="Calibri"/>
        <family val="2"/>
        <scheme val="minor"/>
      </rPr>
      <t>matthias-metzke@t-online.de</t>
    </r>
  </si>
  <si>
    <r>
      <rPr>
        <u/>
        <sz val="11"/>
        <rFont val="Calibri"/>
        <family val="2"/>
        <scheme val="minor"/>
      </rPr>
      <t>belccarvalho@gmail.com</t>
    </r>
  </si>
  <si>
    <r>
      <rPr>
        <u/>
        <sz val="11"/>
        <rFont val="Calibri"/>
        <family val="2"/>
        <scheme val="minor"/>
      </rPr>
      <t>fillcarvalho@gmail.com</t>
    </r>
  </si>
  <si>
    <r>
      <rPr>
        <u/>
        <sz val="11"/>
        <rFont val="Calibri"/>
        <family val="2"/>
        <scheme val="minor"/>
      </rPr>
      <t>anna-lena.bruse@web.de</t>
    </r>
  </si>
  <si>
    <r>
      <rPr>
        <u/>
        <sz val="11"/>
        <rFont val="Calibri"/>
        <family val="2"/>
        <scheme val="minor"/>
      </rPr>
      <t>nikhil.ar93@gmail.com</t>
    </r>
  </si>
  <si>
    <r>
      <rPr>
        <u/>
        <sz val="11"/>
        <rFont val="Calibri"/>
        <family val="2"/>
        <scheme val="minor"/>
      </rPr>
      <t>Thomas_Tinka@yahoo.de</t>
    </r>
  </si>
  <si>
    <r>
      <rPr>
        <u/>
        <sz val="11"/>
        <rFont val="Calibri"/>
        <family val="2"/>
        <scheme val="minor"/>
      </rPr>
      <t>N.kriegert@web.de</t>
    </r>
  </si>
  <si>
    <r>
      <rPr>
        <u/>
        <sz val="11"/>
        <rFont val="Calibri"/>
        <family val="2"/>
        <scheme val="minor"/>
      </rPr>
      <t>rosmarie.pointner@gmail.com</t>
    </r>
  </si>
  <si>
    <r>
      <rPr>
        <u/>
        <sz val="11"/>
        <rFont val="Calibri"/>
        <family val="2"/>
        <scheme val="minor"/>
      </rPr>
      <t>patrick.kuehnel@gmx.net</t>
    </r>
  </si>
  <si>
    <r>
      <rPr>
        <u/>
        <sz val="11"/>
        <rFont val="Calibri"/>
        <family val="2"/>
        <scheme val="minor"/>
      </rPr>
      <t>robert.witek.mlp@gmail.com</t>
    </r>
  </si>
  <si>
    <r>
      <rPr>
        <u/>
        <sz val="11"/>
        <rFont val="Calibri"/>
        <family val="2"/>
        <scheme val="minor"/>
      </rPr>
      <t>ina.wollenberg@yahoo.de</t>
    </r>
  </si>
  <si>
    <r>
      <rPr>
        <u/>
        <sz val="11"/>
        <rFont val="Calibri"/>
        <family val="2"/>
        <scheme val="minor"/>
      </rPr>
      <t>stefhaupt@googlemail.com</t>
    </r>
  </si>
  <si>
    <r>
      <rPr>
        <u/>
        <sz val="11"/>
        <rFont val="Calibri"/>
        <family val="2"/>
        <scheme val="minor"/>
      </rPr>
      <t>schwahnfreya@gmail.com</t>
    </r>
  </si>
  <si>
    <r>
      <rPr>
        <u/>
        <sz val="11"/>
        <rFont val="Calibri"/>
        <family val="2"/>
        <scheme val="minor"/>
      </rPr>
      <t>tschentscher.92@gmail.com</t>
    </r>
  </si>
  <si>
    <r>
      <rPr>
        <u/>
        <sz val="11"/>
        <rFont val="Calibri"/>
        <family val="2"/>
        <scheme val="minor"/>
      </rPr>
      <t>ivanovic_laszlo@yahoo.de</t>
    </r>
  </si>
  <si>
    <r>
      <rPr>
        <u/>
        <sz val="11"/>
        <rFont val="Calibri"/>
        <family val="2"/>
        <scheme val="minor"/>
      </rPr>
      <t>alexander_knobl@hotmail.de</t>
    </r>
  </si>
  <si>
    <r>
      <rPr>
        <u/>
        <sz val="11"/>
        <rFont val="Calibri"/>
        <family val="2"/>
        <scheme val="minor"/>
      </rPr>
      <t>isabell.94@hotmail.de</t>
    </r>
  </si>
  <si>
    <r>
      <rPr>
        <u/>
        <sz val="11"/>
        <rFont val="Calibri"/>
        <family val="2"/>
        <scheme val="minor"/>
      </rPr>
      <t>lisa.trosse@googlemail.com</t>
    </r>
  </si>
  <si>
    <r>
      <rPr>
        <u/>
        <sz val="11"/>
        <rFont val="Calibri"/>
        <family val="2"/>
        <scheme val="minor"/>
      </rPr>
      <t>anna.jankowska@gmx.de</t>
    </r>
  </si>
  <si>
    <r>
      <rPr>
        <u/>
        <sz val="11"/>
        <rFont val="Calibri"/>
        <family val="2"/>
        <scheme val="minor"/>
      </rPr>
      <t>jana.ingwersen@posteo.de</t>
    </r>
  </si>
  <si>
    <r>
      <rPr>
        <u/>
        <sz val="11"/>
        <rFont val="Calibri"/>
        <family val="2"/>
        <scheme val="minor"/>
      </rPr>
      <t>mathias.hellmuth@gmail.com</t>
    </r>
  </si>
  <si>
    <r>
      <rPr>
        <u/>
        <sz val="11"/>
        <rFont val="Calibri"/>
        <family val="2"/>
        <scheme val="minor"/>
      </rPr>
      <t>joerg_hermann@arcor.de</t>
    </r>
  </si>
  <si>
    <r>
      <rPr>
        <u/>
        <sz val="11"/>
        <rFont val="Calibri"/>
        <family val="2"/>
        <scheme val="minor"/>
      </rPr>
      <t>hanna.jansen@posteo.de</t>
    </r>
  </si>
  <si>
    <r>
      <rPr>
        <u/>
        <sz val="11"/>
        <rFont val="Calibri"/>
        <family val="2"/>
        <scheme val="minor"/>
      </rPr>
      <t>leoni.maya@web.de</t>
    </r>
  </si>
  <si>
    <r>
      <rPr>
        <u/>
        <sz val="11"/>
        <rFont val="Calibri"/>
        <family val="2"/>
        <scheme val="minor"/>
      </rPr>
      <t>maria01@hotmail.de</t>
    </r>
  </si>
  <si>
    <r>
      <rPr>
        <u/>
        <sz val="11"/>
        <rFont val="Calibri"/>
        <family val="2"/>
        <scheme val="minor"/>
      </rPr>
      <t>clara.gerbes@gmail.com</t>
    </r>
  </si>
  <si>
    <r>
      <rPr>
        <u/>
        <sz val="11"/>
        <rFont val="Calibri"/>
        <family val="2"/>
        <scheme val="minor"/>
      </rPr>
      <t>saadhelal123@icloud.com</t>
    </r>
  </si>
  <si>
    <r>
      <rPr>
        <u/>
        <sz val="11"/>
        <rFont val="Calibri"/>
        <family val="2"/>
        <scheme val="minor"/>
      </rPr>
      <t>flyffm@gmail.com</t>
    </r>
  </si>
  <si>
    <r>
      <rPr>
        <u/>
        <sz val="11"/>
        <rFont val="Calibri"/>
        <family val="2"/>
        <scheme val="minor"/>
      </rPr>
      <t>maxi_mill@hotmail.de</t>
    </r>
  </si>
  <si>
    <r>
      <rPr>
        <u/>
        <sz val="11"/>
        <rFont val="Calibri"/>
        <family val="2"/>
        <scheme val="minor"/>
      </rPr>
      <t>josephine.p11@web.de</t>
    </r>
  </si>
  <si>
    <r>
      <rPr>
        <u/>
        <sz val="11"/>
        <rFont val="Calibri"/>
        <family val="2"/>
        <scheme val="minor"/>
      </rPr>
      <t>felix.steffen@icloud.com</t>
    </r>
  </si>
  <si>
    <r>
      <rPr>
        <u/>
        <sz val="11"/>
        <rFont val="Calibri"/>
        <family val="2"/>
        <scheme val="minor"/>
      </rPr>
      <t>dustin-lehmann@web.de</t>
    </r>
  </si>
  <si>
    <r>
      <rPr>
        <u/>
        <sz val="11"/>
        <rFont val="Calibri"/>
        <family val="2"/>
        <scheme val="minor"/>
      </rPr>
      <t>arminmfichtinger@gmail.com</t>
    </r>
  </si>
  <si>
    <r>
      <rPr>
        <u/>
        <sz val="11"/>
        <rFont val="Calibri"/>
        <family val="2"/>
        <scheme val="minor"/>
      </rPr>
      <t>witt-engelsdorf@gmx.de</t>
    </r>
  </si>
  <si>
    <r>
      <rPr>
        <u/>
        <sz val="11"/>
        <rFont val="Calibri"/>
        <family val="2"/>
        <scheme val="minor"/>
      </rPr>
      <t>timalevchenkov@gmail.com</t>
    </r>
  </si>
  <si>
    <r>
      <rPr>
        <u/>
        <sz val="11"/>
        <rFont val="Calibri"/>
        <family val="2"/>
        <scheme val="minor"/>
      </rPr>
      <t>barbaraserafini@hotmail.it</t>
    </r>
  </si>
  <si>
    <r>
      <rPr>
        <u/>
        <sz val="11"/>
        <rFont val="Calibri"/>
        <family val="2"/>
        <scheme val="minor"/>
      </rPr>
      <t>a-marten@gmx.net</t>
    </r>
  </si>
  <si>
    <r>
      <rPr>
        <u/>
        <sz val="11"/>
        <rFont val="Calibri"/>
        <family val="2"/>
        <scheme val="minor"/>
      </rPr>
      <t>andreas.hofacker@posteo.de</t>
    </r>
  </si>
  <si>
    <r>
      <rPr>
        <u/>
        <sz val="11"/>
        <rFont val="Calibri"/>
        <family val="2"/>
        <scheme val="minor"/>
      </rPr>
      <t>annabellbodmann@web.de</t>
    </r>
  </si>
  <si>
    <r>
      <rPr>
        <u/>
        <sz val="11"/>
        <rFont val="Calibri"/>
        <family val="2"/>
        <scheme val="minor"/>
      </rPr>
      <t>harrietmeyer17@gmail.com</t>
    </r>
  </si>
  <si>
    <r>
      <rPr>
        <u/>
        <sz val="11"/>
        <rFont val="Calibri"/>
        <family val="2"/>
        <scheme val="minor"/>
      </rPr>
      <t>tarik.sonverdi@outlook.com</t>
    </r>
  </si>
  <si>
    <r>
      <rPr>
        <u/>
        <sz val="11"/>
        <rFont val="Calibri"/>
        <family val="2"/>
        <scheme val="minor"/>
      </rPr>
      <t>monomental81@googlemail.com</t>
    </r>
  </si>
  <si>
    <r>
      <rPr>
        <u/>
        <sz val="11"/>
        <rFont val="Calibri"/>
        <family val="2"/>
        <scheme val="minor"/>
      </rPr>
      <t>alidakordek@gmail.com</t>
    </r>
  </si>
  <si>
    <r>
      <rPr>
        <u/>
        <sz val="11"/>
        <rFont val="Calibri"/>
        <family val="2"/>
        <scheme val="minor"/>
      </rPr>
      <t>altrosits@gmail.com</t>
    </r>
  </si>
  <si>
    <r>
      <rPr>
        <u/>
        <sz val="11"/>
        <rFont val="Calibri"/>
        <family val="2"/>
        <scheme val="minor"/>
      </rPr>
      <t>paul.t.reinhardt@gmail.com</t>
    </r>
  </si>
  <si>
    <r>
      <rPr>
        <u/>
        <sz val="11"/>
        <rFont val="Calibri"/>
        <family val="2"/>
        <scheme val="minor"/>
      </rPr>
      <t>tobias.polze@googlemail.com</t>
    </r>
  </si>
  <si>
    <r>
      <rPr>
        <u/>
        <sz val="11"/>
        <rFont val="Calibri"/>
        <family val="2"/>
        <scheme val="minor"/>
      </rPr>
      <t>mika.ammermann@ewetel.net</t>
    </r>
  </si>
  <si>
    <r>
      <rPr>
        <u/>
        <sz val="11"/>
        <rFont val="Calibri"/>
        <family val="2"/>
        <scheme val="minor"/>
      </rPr>
      <t>felixps97@gmail.com</t>
    </r>
  </si>
  <si>
    <r>
      <rPr>
        <u/>
        <sz val="11"/>
        <rFont val="Calibri"/>
        <family val="2"/>
        <scheme val="minor"/>
      </rPr>
      <t>bbybaby748@gmail.com</t>
    </r>
  </si>
  <si>
    <r>
      <rPr>
        <u/>
        <sz val="11"/>
        <rFont val="Calibri"/>
        <family val="2"/>
        <scheme val="minor"/>
      </rPr>
      <t>andreas-wickert@email.de</t>
    </r>
  </si>
  <si>
    <r>
      <rPr>
        <u/>
        <sz val="11"/>
        <rFont val="Calibri"/>
        <family val="2"/>
        <scheme val="minor"/>
      </rPr>
      <t>saschalattek@gmx.de</t>
    </r>
  </si>
  <si>
    <r>
      <rPr>
        <u/>
        <sz val="11"/>
        <rFont val="Calibri"/>
        <family val="2"/>
        <scheme val="minor"/>
      </rPr>
      <t>rath.lena@gmail.com</t>
    </r>
  </si>
  <si>
    <r>
      <rPr>
        <u/>
        <sz val="11"/>
        <rFont val="Calibri"/>
        <family val="2"/>
        <scheme val="minor"/>
      </rPr>
      <t>markusvoigt101@gmail.com</t>
    </r>
  </si>
  <si>
    <r>
      <rPr>
        <u/>
        <sz val="11"/>
        <rFont val="Calibri"/>
        <family val="2"/>
        <scheme val="minor"/>
      </rPr>
      <t>tanja_stich@gmx.de</t>
    </r>
  </si>
  <si>
    <r>
      <rPr>
        <u/>
        <sz val="11"/>
        <rFont val="Calibri"/>
        <family val="2"/>
        <scheme val="minor"/>
      </rPr>
      <t>omar.zakho88@gmail.com</t>
    </r>
  </si>
  <si>
    <r>
      <rPr>
        <u/>
        <sz val="11"/>
        <rFont val="Calibri"/>
        <family val="2"/>
        <scheme val="minor"/>
      </rPr>
      <t>peter.nachtigall@posteo.de</t>
    </r>
  </si>
  <si>
    <r>
      <rPr>
        <u/>
        <sz val="11"/>
        <rFont val="Calibri"/>
        <family val="2"/>
        <scheme val="minor"/>
      </rPr>
      <t>karinavihli4eva@gmail.com</t>
    </r>
  </si>
  <si>
    <r>
      <rPr>
        <u/>
        <sz val="11"/>
        <rFont val="Calibri"/>
        <family val="2"/>
        <scheme val="minor"/>
      </rPr>
      <t>laubaron@gmail.com</t>
    </r>
  </si>
  <si>
    <r>
      <rPr>
        <u/>
        <sz val="11"/>
        <rFont val="Calibri"/>
        <family val="2"/>
        <scheme val="minor"/>
      </rPr>
      <t>graf.chiarateresa@gmx.de</t>
    </r>
  </si>
  <si>
    <r>
      <rPr>
        <u/>
        <sz val="11"/>
        <rFont val="Calibri"/>
        <family val="2"/>
        <scheme val="minor"/>
      </rPr>
      <t>miniblm@gmx.de</t>
    </r>
  </si>
  <si>
    <r>
      <rPr>
        <u/>
        <sz val="11"/>
        <rFont val="Calibri"/>
        <family val="2"/>
        <scheme val="minor"/>
      </rPr>
      <t>ganbold.gantsetseg@yahoo.de</t>
    </r>
  </si>
  <si>
    <r>
      <rPr>
        <u/>
        <sz val="11"/>
        <rFont val="Calibri"/>
        <family val="2"/>
        <scheme val="minor"/>
      </rPr>
      <t>dimitry.kuehl@medialine.ag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</si>
  <si>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achmed-tuer@gmx.de</t>
    </r>
  </si>
  <si>
    <r>
      <rPr>
        <u/>
        <sz val="11"/>
        <rFont val="Calibri"/>
        <family val="2"/>
        <scheme val="minor"/>
      </rPr>
      <t>aimenboussouria7@gmail.com</t>
    </r>
  </si>
  <si>
    <r>
      <rPr>
        <u/>
        <sz val="11"/>
        <rFont val="Calibri"/>
        <family val="2"/>
        <scheme val="minor"/>
      </rPr>
      <t>vinzent.schreiner@web.de</t>
    </r>
  </si>
  <si>
    <r>
      <rPr>
        <u/>
        <sz val="11"/>
        <rFont val="Calibri"/>
        <family val="2"/>
        <scheme val="minor"/>
      </rPr>
      <t>marlenepester@gmx.net</t>
    </r>
  </si>
  <si>
    <r>
      <rPr>
        <u/>
        <sz val="11"/>
        <rFont val="Calibri"/>
        <family val="2"/>
        <scheme val="minor"/>
      </rPr>
      <t>katrin.schnicke@mailbox.org</t>
    </r>
  </si>
  <si>
    <r>
      <rPr>
        <u/>
        <sz val="11"/>
        <rFont val="Calibri"/>
        <family val="2"/>
        <scheme val="minor"/>
      </rPr>
      <t>D.gottini@gmail.com</t>
    </r>
  </si>
  <si>
    <r>
      <rPr>
        <u/>
        <sz val="11"/>
        <rFont val="Calibri"/>
        <family val="2"/>
        <scheme val="minor"/>
      </rPr>
      <t>vivianakath@gmail.com</t>
    </r>
  </si>
  <si>
    <r>
      <rPr>
        <u/>
        <sz val="11"/>
        <rFont val="Calibri"/>
        <family val="2"/>
        <scheme val="minor"/>
      </rPr>
      <t>timonkittler@gmail.com</t>
    </r>
  </si>
  <si>
    <r>
      <rPr>
        <u/>
        <sz val="11"/>
        <rFont val="Calibri"/>
        <family val="2"/>
        <scheme val="minor"/>
      </rPr>
      <t>astrid.graessner@posteo.de</t>
    </r>
  </si>
  <si>
    <r>
      <rPr>
        <u/>
        <sz val="11"/>
        <rFont val="Calibri"/>
        <family val="2"/>
        <scheme val="minor"/>
      </rPr>
      <t>carlawarren@web.de</t>
    </r>
  </si>
  <si>
    <r>
      <rPr>
        <u/>
        <sz val="11"/>
        <rFont val="Calibri"/>
        <family val="2"/>
        <scheme val="minor"/>
      </rPr>
      <t>hartung_alexander@gmx.de</t>
    </r>
  </si>
  <si>
    <r>
      <rPr>
        <u/>
        <sz val="11"/>
        <rFont val="Calibri"/>
        <family val="2"/>
        <scheme val="minor"/>
      </rPr>
      <t>melanie_berger@gmx.de</t>
    </r>
  </si>
  <si>
    <r>
      <rPr>
        <u/>
        <sz val="11"/>
        <rFont val="Calibri"/>
        <family val="2"/>
        <scheme val="minor"/>
      </rPr>
      <t>anna.kampmann@gmx.de</t>
    </r>
  </si>
  <si>
    <r>
      <rPr>
        <u/>
        <sz val="11"/>
        <rFont val="Calibri"/>
        <family val="2"/>
        <scheme val="minor"/>
      </rPr>
      <t>luisa-hinrichs@gmx.de</t>
    </r>
  </si>
  <si>
    <r>
      <rPr>
        <u/>
        <sz val="11"/>
        <rFont val="Calibri"/>
        <family val="2"/>
        <scheme val="minor"/>
      </rPr>
      <t>dsessner1@web.de</t>
    </r>
  </si>
  <si>
    <r>
      <rPr>
        <u/>
        <sz val="11"/>
        <rFont val="Calibri"/>
        <family val="2"/>
        <scheme val="minor"/>
      </rPr>
      <t>assilmansour91@gmail.com</t>
    </r>
  </si>
  <si>
    <r>
      <rPr>
        <u/>
        <sz val="11"/>
        <rFont val="Calibri"/>
        <family val="2"/>
        <scheme val="minor"/>
      </rPr>
      <t>kapper1989@gmx.de</t>
    </r>
  </si>
  <si>
    <r>
      <rPr>
        <u/>
        <sz val="11"/>
        <rFont val="Calibri"/>
        <family val="2"/>
        <scheme val="minor"/>
      </rPr>
      <t>janconstantin1977@gmx.de</t>
    </r>
  </si>
  <si>
    <r>
      <rPr>
        <u/>
        <sz val="11"/>
        <rFont val="Calibri"/>
        <family val="2"/>
        <scheme val="minor"/>
      </rPr>
      <t>sara.buchy77@gmail.com</t>
    </r>
  </si>
  <si>
    <r>
      <rPr>
        <u/>
        <sz val="11"/>
        <rFont val="Calibri"/>
        <family val="2"/>
        <scheme val="minor"/>
      </rPr>
      <t>peter.troks@gmx.de</t>
    </r>
  </si>
  <si>
    <r>
      <rPr>
        <u/>
        <sz val="11"/>
        <rFont val="Calibri"/>
        <family val="2"/>
        <scheme val="minor"/>
      </rPr>
      <t>lukasflieth@web.de</t>
    </r>
  </si>
  <si>
    <r>
      <rPr>
        <u/>
        <sz val="11"/>
        <rFont val="Calibri"/>
        <family val="2"/>
        <scheme val="minor"/>
      </rPr>
      <t>dannytimbraun@gmail.com</t>
    </r>
  </si>
  <si>
    <r>
      <rPr>
        <u/>
        <sz val="11"/>
        <rFont val="Calibri"/>
        <family val="2"/>
        <scheme val="minor"/>
      </rPr>
      <t>katja.lenarcic2@gmail.com</t>
    </r>
  </si>
  <si>
    <r>
      <rPr>
        <u/>
        <sz val="11"/>
        <rFont val="Calibri"/>
        <family val="2"/>
        <scheme val="minor"/>
      </rPr>
      <t>N.nikipiki@gmail.com</t>
    </r>
  </si>
  <si>
    <r>
      <rPr>
        <u/>
        <sz val="11"/>
        <rFont val="Calibri"/>
        <family val="2"/>
        <scheme val="minor"/>
      </rPr>
      <t>roman-az@gmx.de</t>
    </r>
  </si>
  <si>
    <r>
      <rPr>
        <u/>
        <sz val="11"/>
        <rFont val="Calibri"/>
        <family val="2"/>
        <scheme val="minor"/>
      </rPr>
      <t>avto-88@bk.ru</t>
    </r>
  </si>
  <si>
    <r>
      <rPr>
        <u/>
        <sz val="11"/>
        <rFont val="Calibri"/>
        <family val="2"/>
        <scheme val="minor"/>
      </rPr>
      <t>paulw.r98@icloud.com</t>
    </r>
  </si>
  <si>
    <r>
      <rPr>
        <u/>
        <sz val="11"/>
        <rFont val="Calibri"/>
        <family val="2"/>
        <scheme val="minor"/>
      </rPr>
      <t>I.luedewaldt@hotmail.com</t>
    </r>
  </si>
  <si>
    <r>
      <rPr>
        <u/>
        <sz val="11"/>
        <rFont val="Calibri"/>
        <family val="2"/>
        <scheme val="minor"/>
      </rPr>
      <t>synsey.rv@gmail.com</t>
    </r>
  </si>
  <si>
    <r>
      <rPr>
        <u/>
        <sz val="11"/>
        <rFont val="Calibri"/>
        <family val="2"/>
        <scheme val="minor"/>
      </rPr>
      <t>alop2827@gmail.com</t>
    </r>
  </si>
  <si>
    <r>
      <rPr>
        <u/>
        <sz val="11"/>
        <rFont val="Calibri"/>
        <family val="2"/>
        <scheme val="minor"/>
      </rPr>
      <t>pawel.kraciasty@gmail.com</t>
    </r>
  </si>
  <si>
    <r>
      <rPr>
        <u/>
        <sz val="11"/>
        <rFont val="Calibri"/>
        <family val="2"/>
        <scheme val="minor"/>
      </rPr>
      <t>luise.auerswald@gmail.com</t>
    </r>
  </si>
  <si>
    <r>
      <rPr>
        <u/>
        <sz val="11"/>
        <rFont val="Calibri"/>
        <family val="2"/>
        <scheme val="minor"/>
      </rPr>
      <t>pieterse.darren@gmail.com</t>
    </r>
  </si>
  <si>
    <r>
      <rPr>
        <u/>
        <sz val="11"/>
        <rFont val="Calibri"/>
        <family val="2"/>
        <scheme val="minor"/>
      </rPr>
      <t>domotto333@googlemail.com</t>
    </r>
  </si>
  <si>
    <r>
      <rPr>
        <u/>
        <sz val="11"/>
        <rFont val="Calibri"/>
        <family val="2"/>
        <scheme val="minor"/>
      </rPr>
      <t>schoeneck-alicia@web.de</t>
    </r>
  </si>
  <si>
    <r>
      <rPr>
        <u/>
        <sz val="11"/>
        <rFont val="Calibri"/>
        <family val="2"/>
        <scheme val="minor"/>
      </rPr>
      <t>leon.horvath.2004@gmail.com</t>
    </r>
  </si>
  <si>
    <r>
      <rPr>
        <u/>
        <sz val="11"/>
        <rFont val="Calibri"/>
        <family val="2"/>
        <scheme val="minor"/>
      </rPr>
      <t>marie.hruschka@web.de</t>
    </r>
  </si>
  <si>
    <r>
      <rPr>
        <u/>
        <sz val="11"/>
        <rFont val="Calibri"/>
        <family val="2"/>
        <scheme val="minor"/>
      </rPr>
      <t>julian.schecher@hotmail.de</t>
    </r>
  </si>
  <si>
    <r>
      <rPr>
        <u/>
        <sz val="11"/>
        <rFont val="Calibri"/>
        <family val="2"/>
        <scheme val="minor"/>
      </rPr>
      <t>maboushahin@yahoo.com</t>
    </r>
  </si>
  <si>
    <r>
      <rPr>
        <u/>
        <sz val="11"/>
        <rFont val="Calibri"/>
        <family val="2"/>
        <scheme val="minor"/>
      </rPr>
      <t>david.roumiantsev@hotmail.de</t>
    </r>
  </si>
  <si>
    <r>
      <rPr>
        <u/>
        <sz val="11"/>
        <rFont val="Calibri"/>
        <family val="2"/>
        <scheme val="minor"/>
      </rPr>
      <t>till.wachenfeld@gmail.de</t>
    </r>
  </si>
  <si>
    <r>
      <rPr>
        <u/>
        <sz val="11"/>
        <rFont val="Calibri"/>
        <family val="2"/>
        <scheme val="minor"/>
      </rPr>
      <t>christoph.friedoo1967@gmail.com</t>
    </r>
  </si>
  <si>
    <r>
      <rPr>
        <u/>
        <sz val="11"/>
        <rFont val="Calibri"/>
        <family val="2"/>
        <scheme val="minor"/>
      </rPr>
      <t>florianteichmann@gmx.net</t>
    </r>
  </si>
  <si>
    <r>
      <rPr>
        <u/>
        <sz val="11"/>
        <rFont val="Calibri"/>
        <family val="2"/>
        <scheme val="minor"/>
      </rPr>
      <t>richter_tim@outlook.de</t>
    </r>
  </si>
  <si>
    <r>
      <rPr>
        <u/>
        <sz val="11"/>
        <rFont val="Calibri"/>
        <family val="2"/>
        <scheme val="minor"/>
      </rPr>
      <t>niklas.dressler@gmail.com</t>
    </r>
  </si>
  <si>
    <r>
      <rPr>
        <u/>
        <sz val="11"/>
        <rFont val="Calibri"/>
        <family val="2"/>
        <scheme val="minor"/>
      </rPr>
      <t>mathiasschemberg@gmx.de</t>
    </r>
  </si>
  <si>
    <r>
      <rPr>
        <u/>
        <sz val="11"/>
        <rFont val="Calibri"/>
        <family val="2"/>
        <scheme val="minor"/>
      </rPr>
      <t>prosto059059@gmail.com</t>
    </r>
  </si>
  <si>
    <r>
      <rPr>
        <u/>
        <sz val="11"/>
        <rFont val="Calibri"/>
        <family val="2"/>
        <scheme val="minor"/>
      </rPr>
      <t>babsy_nebra@web.de</t>
    </r>
  </si>
  <si>
    <r>
      <rPr>
        <u/>
        <sz val="11"/>
        <rFont val="Calibri"/>
        <family val="2"/>
        <scheme val="minor"/>
      </rPr>
      <t>jojotria.99@icloud.com</t>
    </r>
  </si>
  <si>
    <r>
      <rPr>
        <u/>
        <sz val="11"/>
        <rFont val="Calibri"/>
        <family val="2"/>
        <scheme val="minor"/>
      </rPr>
      <t>arne.werneke@yahoo.de</t>
    </r>
  </si>
  <si>
    <r>
      <rPr>
        <u/>
        <sz val="11"/>
        <rFont val="Calibri"/>
        <family val="2"/>
        <scheme val="minor"/>
      </rPr>
      <t>juergenbauerjb@aol.com</t>
    </r>
  </si>
  <si>
    <r>
      <rPr>
        <u/>
        <sz val="11"/>
        <rFont val="Calibri"/>
        <family val="2"/>
        <scheme val="minor"/>
      </rPr>
      <t>alexander-hengst@gmx.de</t>
    </r>
  </si>
  <si>
    <r>
      <rPr>
        <u/>
        <sz val="11"/>
        <rFont val="Calibri"/>
        <family val="2"/>
        <scheme val="minor"/>
      </rPr>
      <t>sokoli.leonora@icloud.com</t>
    </r>
  </si>
  <si>
    <r>
      <rPr>
        <u/>
        <sz val="11"/>
        <rFont val="Calibri"/>
        <family val="2"/>
        <scheme val="minor"/>
      </rPr>
      <t>charleenleonie@freenet.de</t>
    </r>
  </si>
  <si>
    <r>
      <rPr>
        <u/>
        <sz val="11"/>
        <rFont val="Calibri"/>
        <family val="2"/>
        <scheme val="minor"/>
      </rPr>
      <t>S.leusing@gmx.de</t>
    </r>
  </si>
  <si>
    <r>
      <rPr>
        <u/>
        <sz val="11"/>
        <rFont val="Calibri"/>
        <family val="2"/>
        <scheme val="minor"/>
      </rPr>
      <t>karatenic@gmx.de</t>
    </r>
  </si>
  <si>
    <r>
      <rPr>
        <u/>
        <sz val="11"/>
        <rFont val="Calibri"/>
        <family val="2"/>
        <scheme val="minor"/>
      </rPr>
      <t>the.wittwenmacher@googlemail.com</t>
    </r>
  </si>
  <si>
    <r>
      <rPr>
        <u/>
        <sz val="11"/>
        <rFont val="Calibri"/>
        <family val="2"/>
        <scheme val="minor"/>
      </rPr>
      <t>helenreichelt@yahoo.de</t>
    </r>
  </si>
  <si>
    <r>
      <rPr>
        <u/>
        <sz val="11"/>
        <rFont val="Calibri"/>
        <family val="2"/>
        <scheme val="minor"/>
      </rPr>
      <t>kvpeters@live.de</t>
    </r>
  </si>
  <si>
    <r>
      <rPr>
        <u/>
        <sz val="11"/>
        <rFont val="Calibri"/>
        <family val="2"/>
        <scheme val="minor"/>
      </rPr>
      <t>cadillac-1989@hotmail.de</t>
    </r>
  </si>
  <si>
    <r>
      <rPr>
        <u/>
        <sz val="11"/>
        <rFont val="Calibri"/>
        <family val="2"/>
        <scheme val="minor"/>
      </rPr>
      <t>marcowaage@gmx.de</t>
    </r>
  </si>
  <si>
    <r>
      <rPr>
        <u/>
        <sz val="11"/>
        <rFont val="Calibri"/>
        <family val="2"/>
        <scheme val="minor"/>
      </rPr>
      <t>Q.vo@live.de</t>
    </r>
  </si>
  <si>
    <r>
      <rPr>
        <u/>
        <sz val="11"/>
        <rFont val="Calibri"/>
        <family val="2"/>
        <scheme val="minor"/>
      </rPr>
      <t>1201@lucajesse.de</t>
    </r>
  </si>
  <si>
    <r>
      <rPr>
        <u/>
        <sz val="11"/>
        <rFont val="Calibri"/>
        <family val="2"/>
        <scheme val="minor"/>
      </rPr>
      <t>helferrichard@gmail.com</t>
    </r>
  </si>
  <si>
    <r>
      <rPr>
        <u/>
        <sz val="11"/>
        <rFont val="Calibri"/>
        <family val="2"/>
        <scheme val="minor"/>
      </rPr>
      <t>mirajordan@gmx.de</t>
    </r>
  </si>
  <si>
    <r>
      <rPr>
        <u/>
        <sz val="11"/>
        <rFont val="Calibri"/>
        <family val="2"/>
        <scheme val="minor"/>
      </rPr>
      <t>kyra.buttmann@web.de</t>
    </r>
  </si>
  <si>
    <r>
      <rPr>
        <u/>
        <sz val="11"/>
        <rFont val="Calibri"/>
        <family val="2"/>
        <scheme val="minor"/>
      </rPr>
      <t>robin-dressler@gmx.net</t>
    </r>
  </si>
  <si>
    <r>
      <rPr>
        <u/>
        <sz val="11"/>
        <rFont val="Calibri"/>
        <family val="2"/>
        <scheme val="minor"/>
      </rPr>
      <t>J.p.breker@gmx.de</t>
    </r>
  </si>
  <si>
    <r>
      <rPr>
        <u/>
        <sz val="11"/>
        <rFont val="Calibri"/>
        <family val="2"/>
        <scheme val="minor"/>
      </rPr>
      <t>peter.j.klauser@web.de</t>
    </r>
  </si>
  <si>
    <r>
      <rPr>
        <u/>
        <sz val="11"/>
        <rFont val="Calibri"/>
        <family val="2"/>
        <scheme val="minor"/>
      </rPr>
      <t>susantenhoeve@gmail.com</t>
    </r>
  </si>
  <si>
    <r>
      <rPr>
        <u/>
        <sz val="11"/>
        <rFont val="Calibri"/>
        <family val="2"/>
        <scheme val="minor"/>
      </rPr>
      <t>danysanny87@aol.com</t>
    </r>
  </si>
  <si>
    <r>
      <rPr>
        <u/>
        <sz val="11"/>
        <rFont val="Calibri"/>
        <family val="2"/>
        <scheme val="minor"/>
      </rPr>
      <t>deborahtopolina@hotmail.com</t>
    </r>
  </si>
  <si>
    <r>
      <rPr>
        <u/>
        <sz val="11"/>
        <rFont val="Calibri"/>
        <family val="2"/>
        <scheme val="minor"/>
      </rPr>
      <t>J.tscheke@gmx.de</t>
    </r>
  </si>
  <si>
    <r>
      <rPr>
        <u/>
        <sz val="11"/>
        <rFont val="Calibri"/>
        <family val="2"/>
        <scheme val="minor"/>
      </rPr>
      <t>ri1198@my.bristol.ac.uk</t>
    </r>
  </si>
  <si>
    <r>
      <rPr>
        <u/>
        <sz val="11"/>
        <rFont val="Calibri"/>
        <family val="2"/>
        <scheme val="minor"/>
      </rPr>
      <t>anastasia.sellmann@gmail.com</t>
    </r>
  </si>
  <si>
    <r>
      <rPr>
        <u/>
        <sz val="11"/>
        <rFont val="Calibri"/>
        <family val="2"/>
        <scheme val="minor"/>
      </rPr>
      <t>luca@stefankrueger.de</t>
    </r>
  </si>
  <si>
    <r>
      <rPr>
        <u/>
        <sz val="11"/>
        <rFont val="Calibri"/>
        <family val="2"/>
        <scheme val="minor"/>
      </rPr>
      <t>mafahandor@gmail.com</t>
    </r>
  </si>
  <si>
    <r>
      <rPr>
        <u/>
        <sz val="11"/>
        <rFont val="Calibri"/>
        <family val="2"/>
        <scheme val="minor"/>
      </rPr>
      <t>andreas-topfer@gmx.net</t>
    </r>
  </si>
  <si>
    <r>
      <rPr>
        <u/>
        <sz val="11"/>
        <rFont val="Calibri"/>
        <family val="2"/>
        <scheme val="minor"/>
      </rPr>
      <t>ben_mco_1989@hotmail.de</t>
    </r>
  </si>
  <si>
    <r>
      <rPr>
        <u/>
        <sz val="11"/>
        <rFont val="Calibri"/>
        <family val="2"/>
        <scheme val="minor"/>
      </rPr>
      <t>de_joejoe@hotmail.de</t>
    </r>
  </si>
  <si>
    <r>
      <rPr>
        <u/>
        <sz val="11"/>
        <rFont val="Calibri"/>
        <family val="2"/>
        <scheme val="minor"/>
      </rPr>
      <t>domkegeorg05@gmail.com</t>
    </r>
  </si>
  <si>
    <r>
      <rPr>
        <u/>
        <sz val="11"/>
        <rFont val="Calibri"/>
        <family val="2"/>
        <scheme val="minor"/>
      </rPr>
      <t>viviana.acosta@posteo.de</t>
    </r>
  </si>
  <si>
    <r>
      <rPr>
        <u/>
        <sz val="11"/>
        <rFont val="Calibri"/>
        <family val="2"/>
        <scheme val="minor"/>
      </rPr>
      <t>sebastian.kadatz@outlook.de</t>
    </r>
  </si>
  <si>
    <r>
      <rPr>
        <u/>
        <sz val="11"/>
        <rFont val="Calibri"/>
        <family val="2"/>
        <scheme val="minor"/>
      </rPr>
      <t>pascaleullmann0@googlemail.com</t>
    </r>
  </si>
  <si>
    <r>
      <rPr>
        <u/>
        <sz val="11"/>
        <rFont val="Calibri"/>
        <family val="2"/>
        <scheme val="minor"/>
      </rPr>
      <t>anna.heil@t-online.de</t>
    </r>
  </si>
  <si>
    <r>
      <rPr>
        <u/>
        <sz val="11"/>
        <rFont val="Calibri"/>
        <family val="2"/>
        <scheme val="minor"/>
      </rPr>
      <t>lea.wondrak@web.de</t>
    </r>
  </si>
  <si>
    <r>
      <rPr>
        <u/>
        <sz val="11"/>
        <rFont val="Calibri"/>
        <family val="2"/>
        <scheme val="minor"/>
      </rPr>
      <t>degrees@1n1.de</t>
    </r>
  </si>
  <si>
    <r>
      <rPr>
        <u/>
        <sz val="11"/>
        <rFont val="Calibri"/>
        <family val="2"/>
        <scheme val="minor"/>
      </rPr>
      <t>herr.molle@posteo.de</t>
    </r>
  </si>
  <si>
    <r>
      <rPr>
        <u/>
        <sz val="11"/>
        <rFont val="Calibri"/>
        <family val="2"/>
        <scheme val="minor"/>
      </rPr>
      <t>rauschenbachjana@gmail.com</t>
    </r>
  </si>
  <si>
    <r>
      <rPr>
        <u/>
        <sz val="11"/>
        <rFont val="Calibri"/>
        <family val="2"/>
        <scheme val="minor"/>
      </rPr>
      <t>A.caldera@gmx.de</t>
    </r>
  </si>
  <si>
    <r>
      <rPr>
        <u/>
        <sz val="11"/>
        <rFont val="Calibri"/>
        <family val="2"/>
        <scheme val="minor"/>
      </rPr>
      <t>C.suckert@hotmail.de</t>
    </r>
  </si>
  <si>
    <r>
      <rPr>
        <u/>
        <sz val="11"/>
        <rFont val="Calibri"/>
        <family val="2"/>
        <scheme val="minor"/>
      </rPr>
      <t>J.egewardt@gmail.com</t>
    </r>
  </si>
  <si>
    <r>
      <rPr>
        <u/>
        <sz val="11"/>
        <rFont val="Calibri"/>
        <family val="2"/>
        <scheme val="minor"/>
      </rPr>
      <t>weidner.till@gmail.com</t>
    </r>
  </si>
  <si>
    <r>
      <rPr>
        <u/>
        <sz val="11"/>
        <rFont val="Calibri"/>
        <family val="2"/>
        <scheme val="minor"/>
      </rPr>
      <t>stefan@splasup.de</t>
    </r>
  </si>
  <si>
    <r>
      <rPr>
        <u/>
        <sz val="11"/>
        <rFont val="Calibri"/>
        <family val="2"/>
        <scheme val="minor"/>
      </rPr>
      <t>edgarszeimulis@inbox.lv</t>
    </r>
  </si>
  <si>
    <r>
      <rPr>
        <u/>
        <sz val="11"/>
        <rFont val="Calibri"/>
        <family val="2"/>
        <scheme val="minor"/>
      </rPr>
      <t>natalietheilmann@web.de</t>
    </r>
  </si>
  <si>
    <r>
      <rPr>
        <u/>
        <sz val="11"/>
        <rFont val="Calibri"/>
        <family val="2"/>
        <scheme val="minor"/>
      </rPr>
      <t>katyakapran@gmail.com</t>
    </r>
  </si>
  <si>
    <r>
      <rPr>
        <u/>
        <sz val="11"/>
        <rFont val="Calibri"/>
        <family val="2"/>
        <scheme val="minor"/>
      </rPr>
      <t>mb73hoki@studserv.uni-leipzig.de</t>
    </r>
  </si>
  <si>
    <r>
      <rPr>
        <u/>
        <sz val="11"/>
        <rFont val="Calibri"/>
        <family val="2"/>
        <scheme val="minor"/>
      </rPr>
      <t>nils.hufi@gmx.de</t>
    </r>
  </si>
  <si>
    <r>
      <rPr>
        <u/>
        <sz val="11"/>
        <rFont val="Calibri"/>
        <family val="2"/>
        <scheme val="minor"/>
      </rPr>
      <t>ritschel.m1994@gmail.com</t>
    </r>
  </si>
  <si>
    <r>
      <rPr>
        <u/>
        <sz val="11"/>
        <rFont val="Calibri"/>
        <family val="2"/>
        <scheme val="minor"/>
      </rPr>
      <t>otrebor9991@googlemail.com</t>
    </r>
  </si>
  <si>
    <r>
      <rPr>
        <u/>
        <sz val="11"/>
        <rFont val="Calibri"/>
        <family val="2"/>
        <scheme val="minor"/>
      </rPr>
      <t>ayondelae@yahoo.de</t>
    </r>
  </si>
  <si>
    <r>
      <rPr>
        <u/>
        <sz val="11"/>
        <rFont val="Calibri"/>
        <family val="2"/>
        <scheme val="minor"/>
      </rPr>
      <t>heinze_claudi@web.de</t>
    </r>
  </si>
  <si>
    <r>
      <rPr>
        <u/>
        <sz val="11"/>
        <rFont val="Calibri"/>
        <family val="2"/>
        <scheme val="minor"/>
      </rPr>
      <t>sophiebender95@gmail.com</t>
    </r>
  </si>
  <si>
    <r>
      <rPr>
        <u/>
        <sz val="11"/>
        <rFont val="Calibri"/>
        <family val="2"/>
        <scheme val="minor"/>
      </rPr>
      <t>leon.seuke@gmx.de</t>
    </r>
  </si>
  <si>
    <r>
      <rPr>
        <u/>
        <sz val="11"/>
        <rFont val="Calibri"/>
        <family val="2"/>
        <scheme val="minor"/>
      </rPr>
      <t>malte@quintel.de</t>
    </r>
  </si>
  <si>
    <r>
      <rPr>
        <u/>
        <sz val="11"/>
        <rFont val="Calibri"/>
        <family val="2"/>
        <scheme val="minor"/>
      </rPr>
      <t>joshuamuhammad691@gmail.com</t>
    </r>
  </si>
  <si>
    <r>
      <rPr>
        <u/>
        <sz val="11"/>
        <rFont val="Calibri"/>
        <family val="2"/>
        <scheme val="minor"/>
      </rPr>
      <t>franzxaverschlecht@gmail.com</t>
    </r>
  </si>
  <si>
    <r>
      <rPr>
        <u/>
        <sz val="11"/>
        <rFont val="Calibri"/>
        <family val="2"/>
        <scheme val="minor"/>
      </rPr>
      <t>andrea.banas@web.de</t>
    </r>
  </si>
  <si>
    <r>
      <rPr>
        <u/>
        <sz val="11"/>
        <rFont val="Calibri"/>
        <family val="2"/>
        <scheme val="minor"/>
      </rPr>
      <t>hensch.pie@web.de</t>
    </r>
  </si>
  <si>
    <r>
      <rPr>
        <u/>
        <sz val="11"/>
        <rFont val="Calibri"/>
        <family val="2"/>
        <scheme val="minor"/>
      </rPr>
      <t>carola@itfreelancer.de</t>
    </r>
  </si>
  <si>
    <r>
      <rPr>
        <u/>
        <sz val="11"/>
        <rFont val="Calibri"/>
        <family val="2"/>
        <scheme val="minor"/>
      </rPr>
      <t>sarah.leidl@gmx.de</t>
    </r>
  </si>
  <si>
    <r>
      <rPr>
        <u/>
        <sz val="11"/>
        <rFont val="Calibri"/>
        <family val="2"/>
        <scheme val="minor"/>
      </rPr>
      <t>flieger-martin@gmx.de</t>
    </r>
  </si>
  <si>
    <r>
      <rPr>
        <u/>
        <sz val="11"/>
        <rFont val="Calibri"/>
        <family val="2"/>
        <scheme val="minor"/>
      </rPr>
      <t>martin.boehme@gmx.net</t>
    </r>
  </si>
  <si>
    <r>
      <rPr>
        <u/>
        <sz val="11"/>
        <rFont val="Calibri"/>
        <family val="2"/>
        <scheme val="minor"/>
      </rPr>
      <t>adriangabler@hotmail.com</t>
    </r>
  </si>
  <si>
    <r>
      <rPr>
        <u/>
        <sz val="11"/>
        <rFont val="Calibri"/>
        <family val="2"/>
        <scheme val="minor"/>
      </rPr>
      <t>annika.00@gmx.de</t>
    </r>
  </si>
  <si>
    <r>
      <rPr>
        <u/>
        <sz val="11"/>
        <rFont val="Calibri"/>
        <family val="2"/>
        <scheme val="minor"/>
      </rPr>
      <t>lena.ludwig@stud.uni-goettingen.de</t>
    </r>
  </si>
  <si>
    <r>
      <rPr>
        <u/>
        <sz val="11"/>
        <rFont val="Calibri"/>
        <family val="2"/>
        <scheme val="minor"/>
      </rPr>
      <t>katja.kapellmann_14@gmx.de</t>
    </r>
  </si>
  <si>
    <r>
      <rPr>
        <u/>
        <sz val="11"/>
        <rFont val="Calibri"/>
        <family val="2"/>
        <scheme val="minor"/>
      </rPr>
      <t>kai_c@outlook.de</t>
    </r>
  </si>
  <si>
    <r>
      <rPr>
        <u/>
        <sz val="11"/>
        <rFont val="Calibri"/>
        <family val="2"/>
        <scheme val="minor"/>
      </rPr>
      <t>christian.egresi@gmail.com</t>
    </r>
  </si>
  <si>
    <r>
      <rPr>
        <u/>
        <sz val="11"/>
        <rFont val="Calibri"/>
        <family val="2"/>
        <scheme val="minor"/>
      </rPr>
      <t>michal.klos97@gmail.com</t>
    </r>
  </si>
  <si>
    <r>
      <rPr>
        <u/>
        <sz val="11"/>
        <rFont val="Calibri"/>
        <family val="2"/>
        <scheme val="minor"/>
      </rPr>
      <t>goede.nommensen@posteo.de</t>
    </r>
  </si>
  <si>
    <r>
      <rPr>
        <u/>
        <sz val="11"/>
        <rFont val="Calibri"/>
        <family val="2"/>
        <scheme val="minor"/>
      </rPr>
      <t>wolf.joerg@gmx.de</t>
    </r>
  </si>
  <si>
    <r>
      <rPr>
        <u/>
        <sz val="11"/>
        <rFont val="Calibri"/>
        <family val="2"/>
        <scheme val="minor"/>
      </rPr>
      <t>max@obanet.de</t>
    </r>
  </si>
  <si>
    <r>
      <rPr>
        <u/>
        <sz val="11"/>
        <rFont val="Calibri"/>
        <family val="2"/>
        <scheme val="minor"/>
      </rPr>
      <t>karlxgeiser@gmail.com</t>
    </r>
  </si>
  <si>
    <r>
      <rPr>
        <u/>
        <sz val="11"/>
        <rFont val="Calibri"/>
        <family val="2"/>
        <scheme val="minor"/>
      </rPr>
      <t>wahrendorf@web.de</t>
    </r>
  </si>
  <si>
    <r>
      <rPr>
        <u/>
        <sz val="11"/>
        <rFont val="Calibri"/>
        <family val="2"/>
        <scheme val="minor"/>
      </rPr>
      <t>mariuss98@hotmail.de</t>
    </r>
  </si>
  <si>
    <r>
      <rPr>
        <u/>
        <sz val="11"/>
        <rFont val="Calibri"/>
        <family val="2"/>
        <scheme val="minor"/>
      </rPr>
      <t>marietheresbrand@gmx.de</t>
    </r>
  </si>
  <si>
    <r>
      <rPr>
        <u/>
        <sz val="11"/>
        <rFont val="Calibri"/>
        <family val="2"/>
        <scheme val="minor"/>
      </rPr>
      <t>jan-david.wiegmann@radioq.de</t>
    </r>
  </si>
  <si>
    <r>
      <rPr>
        <u/>
        <sz val="11"/>
        <rFont val="Calibri"/>
        <family val="2"/>
        <scheme val="minor"/>
      </rPr>
      <t>johannahofmann98@gmx.de</t>
    </r>
  </si>
  <si>
    <r>
      <rPr>
        <u/>
        <sz val="11"/>
        <rFont val="Calibri"/>
        <family val="2"/>
        <scheme val="minor"/>
      </rPr>
      <t>tzuttmann@gmx.de</t>
    </r>
  </si>
  <si>
    <r>
      <rPr>
        <u/>
        <sz val="11"/>
        <rFont val="Calibri"/>
        <family val="2"/>
        <scheme val="minor"/>
      </rPr>
      <t>danimar1@gmx.de</t>
    </r>
  </si>
  <si>
    <r>
      <rPr>
        <u/>
        <sz val="11"/>
        <rFont val="Calibri"/>
        <family val="2"/>
        <scheme val="minor"/>
      </rPr>
      <t>moritz.ossenkopp@web.de</t>
    </r>
  </si>
  <si>
    <r>
      <rPr>
        <u/>
        <sz val="11"/>
        <rFont val="Calibri"/>
        <family val="2"/>
        <scheme val="minor"/>
      </rPr>
      <t>juviegas90@gmail.com</t>
    </r>
  </si>
  <si>
    <r>
      <rPr>
        <u/>
        <sz val="11"/>
        <rFont val="Calibri"/>
        <family val="2"/>
        <scheme val="minor"/>
      </rPr>
      <t>michelenebe@gmx.de</t>
    </r>
  </si>
  <si>
    <r>
      <rPr>
        <u/>
        <sz val="11"/>
        <rFont val="Calibri"/>
        <family val="2"/>
        <scheme val="minor"/>
      </rPr>
      <t>eva24stilinski@gmail.com</t>
    </r>
  </si>
  <si>
    <r>
      <rPr>
        <u/>
        <sz val="11"/>
        <rFont val="Calibri"/>
        <family val="2"/>
        <scheme val="minor"/>
      </rPr>
      <t>finja.weking@gmx.de</t>
    </r>
  </si>
  <si>
    <r>
      <rPr>
        <u/>
        <sz val="11"/>
        <rFont val="Calibri"/>
        <family val="2"/>
        <scheme val="minor"/>
      </rPr>
      <t>magdalena.erne@me.com</t>
    </r>
  </si>
  <si>
    <r>
      <rPr>
        <u/>
        <sz val="11"/>
        <rFont val="Calibri"/>
        <family val="2"/>
        <scheme val="minor"/>
      </rPr>
      <t>L.mpunk@outlook.de</t>
    </r>
  </si>
  <si>
    <r>
      <rPr>
        <u/>
        <sz val="11"/>
        <rFont val="Calibri"/>
        <family val="2"/>
        <scheme val="minor"/>
      </rPr>
      <t>lou.kuehnemann@gmail.com</t>
    </r>
  </si>
  <si>
    <r>
      <rPr>
        <u/>
        <sz val="11"/>
        <rFont val="Calibri"/>
        <family val="2"/>
        <scheme val="minor"/>
      </rPr>
      <t>timmielich@web.de</t>
    </r>
  </si>
  <si>
    <r>
      <rPr>
        <u/>
        <sz val="11"/>
        <rFont val="Calibri"/>
        <family val="2"/>
        <scheme val="minor"/>
      </rPr>
      <t>tanja_kuhnt@hotmail.com</t>
    </r>
  </si>
  <si>
    <r>
      <rPr>
        <u/>
        <sz val="11"/>
        <rFont val="Calibri"/>
        <family val="2"/>
        <scheme val="minor"/>
      </rPr>
      <t>kvogel_hb@web.de</t>
    </r>
  </si>
  <si>
    <r>
      <rPr>
        <u/>
        <sz val="11"/>
        <rFont val="Calibri"/>
        <family val="2"/>
        <scheme val="minor"/>
      </rPr>
      <t>isoltaeva919@gmail.ru</t>
    </r>
  </si>
  <si>
    <r>
      <rPr>
        <u/>
        <sz val="11"/>
        <rFont val="Calibri"/>
        <family val="2"/>
        <scheme val="minor"/>
      </rPr>
      <t>dlaudowicz@gmx.de</t>
    </r>
  </si>
  <si>
    <r>
      <rPr>
        <u/>
        <sz val="11"/>
        <rFont val="Calibri"/>
        <family val="2"/>
        <scheme val="minor"/>
      </rPr>
      <t>isoltaeva919@gmail.com</t>
    </r>
  </si>
  <si>
    <r>
      <rPr>
        <u/>
        <sz val="11"/>
        <rFont val="Calibri"/>
        <family val="2"/>
        <scheme val="minor"/>
      </rPr>
      <t>vanessa-schaller@t-online.de</t>
    </r>
  </si>
  <si>
    <r>
      <rPr>
        <u/>
        <sz val="11"/>
        <rFont val="Calibri"/>
        <family val="2"/>
        <scheme val="minor"/>
      </rPr>
      <t>anna@webseidel.de</t>
    </r>
  </si>
  <si>
    <r>
      <rPr>
        <u/>
        <sz val="11"/>
        <rFont val="Calibri"/>
        <family val="2"/>
        <scheme val="minor"/>
      </rPr>
      <t>mbgangguccilouis@ist-einmalig.de</t>
    </r>
  </si>
  <si>
    <r>
      <rPr>
        <u/>
        <sz val="11"/>
        <rFont val="Calibri"/>
        <family val="2"/>
        <scheme val="minor"/>
      </rPr>
      <t>fischer.anneliese@gmx.de</t>
    </r>
  </si>
  <si>
    <r>
      <rPr>
        <u/>
        <sz val="11"/>
        <rFont val="Calibri"/>
        <family val="2"/>
        <scheme val="minor"/>
      </rPr>
      <t>katharina.98@gmx.de</t>
    </r>
  </si>
  <si>
    <r>
      <rPr>
        <u/>
        <sz val="11"/>
        <rFont val="Calibri"/>
        <family val="2"/>
        <scheme val="minor"/>
      </rPr>
      <t>fri.sto@posteo.de</t>
    </r>
  </si>
  <si>
    <r>
      <rPr>
        <u/>
        <sz val="11"/>
        <rFont val="Calibri"/>
        <family val="2"/>
        <scheme val="minor"/>
      </rPr>
      <t>J.sindermann@gmx.de</t>
    </r>
  </si>
  <si>
    <r>
      <rPr>
        <u/>
        <sz val="11"/>
        <rFont val="Calibri"/>
        <family val="2"/>
        <scheme val="minor"/>
      </rPr>
      <t>sarah_tacke@gmx.de</t>
    </r>
  </si>
  <si>
    <r>
      <rPr>
        <u/>
        <sz val="11"/>
        <rFont val="Calibri"/>
        <family val="2"/>
        <scheme val="minor"/>
      </rPr>
      <t>annemarie.rusche@icloud.com</t>
    </r>
  </si>
  <si>
    <r>
      <rPr>
        <u/>
        <sz val="11"/>
        <rFont val="Calibri"/>
        <family val="2"/>
        <scheme val="minor"/>
      </rPr>
      <t>lucas-mann-online@web.de</t>
    </r>
  </si>
  <si>
    <r>
      <rPr>
        <u/>
        <sz val="11"/>
        <rFont val="Calibri"/>
        <family val="2"/>
        <scheme val="minor"/>
      </rPr>
      <t>maximilianbmail@gmail.com</t>
    </r>
  </si>
  <si>
    <r>
      <rPr>
        <u/>
        <sz val="11"/>
        <rFont val="Calibri"/>
        <family val="2"/>
        <scheme val="minor"/>
      </rPr>
      <t>nijnk@gmx.de</t>
    </r>
  </si>
  <si>
    <r>
      <rPr>
        <u/>
        <sz val="11"/>
        <rFont val="Calibri"/>
        <family val="2"/>
        <scheme val="minor"/>
      </rPr>
      <t>christin.oehme@gmx.de</t>
    </r>
  </si>
  <si>
    <r>
      <rPr>
        <u/>
        <sz val="11"/>
        <rFont val="Calibri"/>
        <family val="2"/>
        <scheme val="minor"/>
      </rPr>
      <t>lisa.s.john@web.de</t>
    </r>
  </si>
  <si>
    <r>
      <rPr>
        <u/>
        <sz val="11"/>
        <rFont val="Calibri"/>
        <family val="2"/>
        <scheme val="minor"/>
      </rPr>
      <t>stefi.krebs@gmail.com</t>
    </r>
  </si>
  <si>
    <r>
      <rPr>
        <u/>
        <sz val="11"/>
        <rFont val="Calibri"/>
        <family val="2"/>
        <scheme val="minor"/>
      </rPr>
      <t>vu.thuthuy@yahoo.de</t>
    </r>
  </si>
  <si>
    <r>
      <rPr>
        <u/>
        <sz val="11"/>
        <rFont val="Calibri"/>
        <family val="2"/>
        <scheme val="minor"/>
      </rPr>
      <t>knarfalina769@gmail.com</t>
    </r>
  </si>
  <si>
    <r>
      <rPr>
        <u/>
        <sz val="11"/>
        <rFont val="Calibri"/>
        <family val="2"/>
        <scheme val="minor"/>
      </rPr>
      <t>meritbinder@posteo.de</t>
    </r>
  </si>
  <si>
    <r>
      <rPr>
        <u/>
        <sz val="11"/>
        <rFont val="Calibri"/>
        <family val="2"/>
        <scheme val="minor"/>
      </rPr>
      <t>beekebaier@aol.com</t>
    </r>
  </si>
  <si>
    <r>
      <rPr>
        <u/>
        <sz val="11"/>
        <rFont val="Calibri"/>
        <family val="2"/>
        <scheme val="minor"/>
      </rPr>
      <t>beckerl2003@gmail.com</t>
    </r>
  </si>
  <si>
    <r>
      <rPr>
        <u/>
        <sz val="11"/>
        <rFont val="Calibri"/>
        <family val="2"/>
        <scheme val="minor"/>
      </rPr>
      <t>tzolsch@googlemail.com</t>
    </r>
  </si>
  <si>
    <r>
      <rPr>
        <u/>
        <sz val="11"/>
        <rFont val="Calibri"/>
        <family val="2"/>
        <scheme val="minor"/>
      </rPr>
      <t>evamaria_miethe@yahoo.de</t>
    </r>
  </si>
  <si>
    <r>
      <rPr>
        <u/>
        <sz val="11"/>
        <rFont val="Calibri"/>
        <family val="2"/>
        <scheme val="minor"/>
      </rPr>
      <t>gm9@tuta.io</t>
    </r>
  </si>
  <si>
    <r>
      <rPr>
        <u/>
        <sz val="11"/>
        <rFont val="Calibri"/>
        <family val="2"/>
        <scheme val="minor"/>
      </rPr>
      <t>thisseass@gmail.com</t>
    </r>
  </si>
  <si>
    <r>
      <rPr>
        <u/>
        <sz val="11"/>
        <rFont val="Calibri"/>
        <family val="2"/>
        <scheme val="minor"/>
      </rPr>
      <t>krug.ben@web.de</t>
    </r>
  </si>
  <si>
    <r>
      <rPr>
        <u/>
        <sz val="11"/>
        <rFont val="Calibri"/>
        <family val="2"/>
        <scheme val="minor"/>
      </rPr>
      <t>dylangriffths92@gmail.com</t>
    </r>
  </si>
  <si>
    <r>
      <rPr>
        <u/>
        <sz val="11"/>
        <rFont val="Calibri"/>
        <family val="2"/>
        <scheme val="minor"/>
      </rPr>
      <t>mirandafrussel@gmail.com</t>
    </r>
  </si>
  <si>
    <r>
      <rPr>
        <u/>
        <sz val="11"/>
        <rFont val="Calibri"/>
        <family val="2"/>
        <scheme val="minor"/>
      </rPr>
      <t>rosina.zeus@online.de</t>
    </r>
  </si>
  <si>
    <r>
      <rPr>
        <u/>
        <sz val="11"/>
        <rFont val="Calibri"/>
        <family val="2"/>
        <scheme val="minor"/>
      </rPr>
      <t>leon.see295@outlook.de</t>
    </r>
  </si>
  <si>
    <r>
      <rPr>
        <u/>
        <sz val="11"/>
        <rFont val="Calibri"/>
        <family val="2"/>
        <scheme val="minor"/>
      </rPr>
      <t>alissa.voit@web.de</t>
    </r>
  </si>
  <si>
    <r>
      <rPr>
        <u/>
        <sz val="11"/>
        <rFont val="Calibri"/>
        <family val="2"/>
        <scheme val="minor"/>
      </rPr>
      <t>T.om.walter.347@gmail.com</t>
    </r>
  </si>
  <si>
    <r>
      <rPr>
        <u/>
        <sz val="11"/>
        <rFont val="Calibri"/>
        <family val="2"/>
        <scheme val="minor"/>
      </rPr>
      <t>bianca.9949@yahoo.de</t>
    </r>
  </si>
  <si>
    <r>
      <rPr>
        <u/>
        <sz val="11"/>
        <rFont val="Calibri"/>
        <family val="2"/>
        <scheme val="minor"/>
      </rPr>
      <t>eleanor_cruickshank@hotmail.co.uk</t>
    </r>
  </si>
  <si>
    <r>
      <rPr>
        <u/>
        <sz val="11"/>
        <rFont val="Calibri"/>
        <family val="2"/>
        <scheme val="minor"/>
      </rPr>
      <t>anna.c.goede@googlemail.com</t>
    </r>
  </si>
  <si>
    <r>
      <rPr>
        <u/>
        <sz val="11"/>
        <rFont val="Calibri"/>
        <family val="2"/>
        <scheme val="minor"/>
      </rPr>
      <t>konrad.w.nissen@gmx.de</t>
    </r>
  </si>
  <si>
    <r>
      <rPr>
        <u/>
        <sz val="11"/>
        <rFont val="Calibri"/>
        <family val="2"/>
        <scheme val="minor"/>
      </rPr>
      <t>friederikewagner@ymail.com</t>
    </r>
  </si>
  <si>
    <r>
      <rPr>
        <u/>
        <sz val="11"/>
        <rFont val="Calibri"/>
        <family val="2"/>
        <scheme val="minor"/>
      </rPr>
      <t>dennisgumprecht@gmx.de</t>
    </r>
  </si>
  <si>
    <r>
      <rPr>
        <u/>
        <sz val="11"/>
        <rFont val="Calibri"/>
        <family val="2"/>
        <scheme val="minor"/>
      </rPr>
      <t>louisbrutschin@gmail.com</t>
    </r>
  </si>
  <si>
    <r>
      <rPr>
        <u/>
        <sz val="11"/>
        <rFont val="Calibri"/>
        <family val="2"/>
        <scheme val="minor"/>
      </rPr>
      <t>tomoertwig@gmail.com</t>
    </r>
  </si>
  <si>
    <r>
      <rPr>
        <u/>
        <sz val="11"/>
        <rFont val="Calibri"/>
        <family val="2"/>
        <scheme val="minor"/>
      </rPr>
      <t>fabian.siemer@posteo.de</t>
    </r>
  </si>
  <si>
    <r>
      <rPr>
        <u/>
        <sz val="11"/>
        <rFont val="Calibri"/>
        <family val="2"/>
        <scheme val="minor"/>
      </rPr>
      <t>marie.dudek@gmx.de</t>
    </r>
  </si>
  <si>
    <r>
      <rPr>
        <u/>
        <sz val="11"/>
        <rFont val="Calibri"/>
        <family val="2"/>
        <scheme val="minor"/>
      </rPr>
      <t>romina.weissberg@gmx.de</t>
    </r>
  </si>
  <si>
    <r>
      <rPr>
        <u/>
        <sz val="11"/>
        <rFont val="Calibri"/>
        <family val="2"/>
        <scheme val="minor"/>
      </rPr>
      <t>justusoelze@web.de</t>
    </r>
  </si>
  <si>
    <r>
      <rPr>
        <u/>
        <sz val="11"/>
        <rFont val="Calibri"/>
        <family val="2"/>
        <scheme val="minor"/>
      </rPr>
      <t>selina.huber189@gmail.com</t>
    </r>
  </si>
  <si>
    <r>
      <rPr>
        <u/>
        <sz val="11"/>
        <rFont val="Calibri"/>
        <family val="2"/>
        <scheme val="minor"/>
      </rPr>
      <t>tiniabye@yahoo.de</t>
    </r>
  </si>
  <si>
    <r>
      <rPr>
        <u/>
        <sz val="11"/>
        <rFont val="Calibri"/>
        <family val="2"/>
        <scheme val="minor"/>
      </rPr>
      <t>T.joris.bakker@gmail.com</t>
    </r>
  </si>
  <si>
    <r>
      <rPr>
        <u/>
        <sz val="11"/>
        <rFont val="Calibri"/>
        <family val="2"/>
        <scheme val="minor"/>
      </rPr>
      <t>louisa.lbd@gmail.com</t>
    </r>
  </si>
  <si>
    <r>
      <rPr>
        <u/>
        <sz val="11"/>
        <rFont val="Calibri"/>
        <family val="2"/>
        <scheme val="minor"/>
      </rPr>
      <t>steffenmueller3000@gmail.com</t>
    </r>
  </si>
  <si>
    <r>
      <rPr>
        <u/>
        <sz val="11"/>
        <rFont val="Calibri"/>
        <family val="2"/>
        <scheme val="minor"/>
      </rPr>
      <t>al-lissa@web.de</t>
    </r>
  </si>
  <si>
    <r>
      <rPr>
        <u/>
        <sz val="11"/>
        <rFont val="Calibri"/>
        <family val="2"/>
        <scheme val="minor"/>
      </rPr>
      <t>srichter5@gmx.de</t>
    </r>
  </si>
  <si>
    <r>
      <rPr>
        <u/>
        <sz val="11"/>
        <rFont val="Calibri"/>
        <family val="2"/>
        <scheme val="minor"/>
      </rPr>
      <t>tonybeyer.contract@gmail.com</t>
    </r>
  </si>
  <si>
    <r>
      <rPr>
        <u/>
        <sz val="11"/>
        <rFont val="Calibri"/>
        <family val="2"/>
        <scheme val="minor"/>
      </rPr>
      <t>mail@andiwagner.de</t>
    </r>
  </si>
  <si>
    <r>
      <rPr>
        <u/>
        <sz val="11"/>
        <rFont val="Calibri"/>
        <family val="2"/>
        <scheme val="minor"/>
      </rPr>
      <t>selina.freitag25@gmail.com</t>
    </r>
  </si>
  <si>
    <r>
      <rPr>
        <u/>
        <sz val="11"/>
        <rFont val="Calibri"/>
        <family val="2"/>
        <scheme val="minor"/>
      </rPr>
      <t>pit.muchalski@gmx.de</t>
    </r>
  </si>
  <si>
    <r>
      <rPr>
        <u/>
        <sz val="11"/>
        <rFont val="Calibri"/>
        <family val="2"/>
        <scheme val="minor"/>
      </rPr>
      <t>N.schoenecke96@gmail.com</t>
    </r>
  </si>
  <si>
    <r>
      <rPr>
        <u/>
        <sz val="11"/>
        <rFont val="Calibri"/>
        <family val="2"/>
        <scheme val="minor"/>
      </rPr>
      <t>sofia.nberg@gmail.com</t>
    </r>
  </si>
  <si>
    <r>
      <rPr>
        <u/>
        <sz val="11"/>
        <rFont val="Calibri"/>
        <family val="2"/>
        <scheme val="minor"/>
      </rPr>
      <t>alice.kkretzer@gmail.com</t>
    </r>
  </si>
  <si>
    <r>
      <rPr>
        <u/>
        <sz val="11"/>
        <rFont val="Calibri"/>
        <family val="2"/>
        <scheme val="minor"/>
      </rPr>
      <t>annika.vollmer@freenet.de</t>
    </r>
  </si>
  <si>
    <r>
      <rPr>
        <u/>
        <sz val="11"/>
        <rFont val="Calibri"/>
        <family val="2"/>
        <scheme val="minor"/>
      </rPr>
      <t>mirkogertel5@gmail.com</t>
    </r>
  </si>
  <si>
    <r>
      <rPr>
        <u/>
        <sz val="11"/>
        <rFont val="Calibri"/>
        <family val="2"/>
        <scheme val="minor"/>
      </rPr>
      <t>paul.quast@mail.de</t>
    </r>
  </si>
  <si>
    <r>
      <rPr>
        <u/>
        <sz val="11"/>
        <rFont val="Calibri"/>
        <family val="2"/>
        <scheme val="minor"/>
      </rPr>
      <t>f.mufka@gmail.com</t>
    </r>
  </si>
  <si>
    <r>
      <rPr>
        <u/>
        <sz val="11"/>
        <rFont val="Calibri"/>
        <family val="2"/>
        <scheme val="minor"/>
      </rPr>
      <t>paulschuricht@gmail.com</t>
    </r>
  </si>
  <si>
    <r>
      <rPr>
        <u/>
        <sz val="11"/>
        <rFont val="Calibri"/>
        <family val="2"/>
        <scheme val="minor"/>
      </rPr>
      <t>dsetiya@gmail.com</t>
    </r>
  </si>
  <si>
    <r>
      <rPr>
        <u/>
        <sz val="11"/>
        <rFont val="Calibri"/>
        <family val="2"/>
        <scheme val="minor"/>
      </rPr>
      <t>florsgd1610@gmail.com</t>
    </r>
  </si>
  <si>
    <r>
      <rPr>
        <u/>
        <sz val="11"/>
        <rFont val="Calibri"/>
        <family val="2"/>
        <scheme val="minor"/>
      </rPr>
      <t>th-luck@gmx.de</t>
    </r>
  </si>
  <si>
    <r>
      <rPr>
        <u/>
        <sz val="11"/>
        <rFont val="Calibri"/>
        <family val="2"/>
        <scheme val="minor"/>
      </rPr>
      <t>M.spaenig@gmail.com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</si>
  <si>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sabine.ruge98@googlemail.com</t>
    </r>
  </si>
  <si>
    <r>
      <rPr>
        <u/>
        <sz val="11"/>
        <rFont val="Calibri"/>
        <family val="2"/>
        <scheme val="minor"/>
      </rPr>
      <t>sarmadkouki123@gmail.com</t>
    </r>
  </si>
  <si>
    <r>
      <rPr>
        <u/>
        <sz val="11"/>
        <rFont val="Calibri"/>
        <family val="2"/>
        <scheme val="minor"/>
      </rPr>
      <t>lhiltscher@gmail.com</t>
    </r>
  </si>
  <si>
    <r>
      <rPr>
        <u/>
        <sz val="11"/>
        <rFont val="Calibri"/>
        <family val="2"/>
        <scheme val="minor"/>
      </rPr>
      <t>chuonghoahuu@yahoo.de</t>
    </r>
  </si>
  <si>
    <r>
      <rPr>
        <u/>
        <sz val="11"/>
        <rFont val="Calibri"/>
        <family val="2"/>
        <scheme val="minor"/>
      </rPr>
      <t>grishman4life@gmail.com</t>
    </r>
  </si>
  <si>
    <r>
      <rPr>
        <u/>
        <sz val="11"/>
        <rFont val="Calibri"/>
        <family val="2"/>
        <scheme val="minor"/>
      </rPr>
      <t>nicop7491@gmail.com</t>
    </r>
  </si>
  <si>
    <r>
      <rPr>
        <u/>
        <sz val="11"/>
        <rFont val="Calibri"/>
        <family val="2"/>
        <scheme val="minor"/>
      </rPr>
      <t>mirkogertel4@gmail.com</t>
    </r>
  </si>
  <si>
    <r>
      <rPr>
        <u/>
        <sz val="11"/>
        <rFont val="Calibri"/>
        <family val="2"/>
        <scheme val="minor"/>
      </rPr>
      <t>slamhbwdh@gmail.com</t>
    </r>
  </si>
  <si>
    <r>
      <rPr>
        <u/>
        <sz val="11"/>
        <rFont val="Calibri"/>
        <family val="2"/>
        <scheme val="minor"/>
      </rPr>
      <t>idetsch@web.de</t>
    </r>
  </si>
  <si>
    <r>
      <rPr>
        <u/>
        <sz val="11"/>
        <rFont val="Calibri"/>
        <family val="2"/>
        <scheme val="minor"/>
      </rPr>
      <t>emily.daehn@gmx.de</t>
    </r>
  </si>
  <si>
    <r>
      <rPr>
        <u/>
        <sz val="11"/>
        <rFont val="Calibri"/>
        <family val="2"/>
        <scheme val="minor"/>
      </rPr>
      <t>jana.dammkoehler@googlemail.com</t>
    </r>
  </si>
  <si>
    <r>
      <rPr>
        <u/>
        <sz val="11"/>
        <rFont val="Calibri"/>
        <family val="2"/>
        <scheme val="minor"/>
      </rPr>
      <t>doreen.gossert@googlemail.com</t>
    </r>
  </si>
  <si>
    <r>
      <rPr>
        <u/>
        <sz val="11"/>
        <rFont val="Calibri"/>
        <family val="2"/>
        <scheme val="minor"/>
      </rPr>
      <t>marcoeckert@web.de</t>
    </r>
  </si>
  <si>
    <r>
      <rPr>
        <u/>
        <sz val="11"/>
        <rFont val="Calibri"/>
        <family val="2"/>
        <scheme val="minor"/>
      </rPr>
      <t>uysaf.sayd@gmail.com</t>
    </r>
  </si>
  <si>
    <r>
      <rPr>
        <u/>
        <sz val="11"/>
        <rFont val="Calibri"/>
        <family val="2"/>
        <scheme val="minor"/>
      </rPr>
      <t>martinmaul@protonmail.com</t>
    </r>
  </si>
  <si>
    <r>
      <rPr>
        <u/>
        <sz val="11"/>
        <rFont val="Calibri"/>
        <family val="2"/>
        <scheme val="minor"/>
      </rPr>
      <t>polster.raik@outlook.com</t>
    </r>
  </si>
  <si>
    <r>
      <rPr>
        <u/>
        <sz val="11"/>
        <rFont val="Calibri"/>
        <family val="2"/>
        <scheme val="minor"/>
      </rPr>
      <t>richardkoal@freenet.de</t>
    </r>
  </si>
  <si>
    <r>
      <rPr>
        <u/>
        <sz val="11"/>
        <rFont val="Calibri"/>
        <family val="2"/>
        <scheme val="minor"/>
      </rPr>
      <t>nazim.zernoun@gmail.com</t>
    </r>
  </si>
  <si>
    <r>
      <rPr>
        <u/>
        <sz val="11"/>
        <rFont val="Calibri"/>
        <family val="2"/>
        <scheme val="minor"/>
      </rPr>
      <t>thea.isop@posteo.de</t>
    </r>
  </si>
  <si>
    <r>
      <rPr>
        <u/>
        <sz val="11"/>
        <rFont val="Calibri"/>
        <family val="2"/>
        <scheme val="minor"/>
      </rPr>
      <t>lehmann.franziska@web.de</t>
    </r>
  </si>
  <si>
    <r>
      <rPr>
        <u/>
        <sz val="11"/>
        <rFont val="Calibri"/>
        <family val="2"/>
        <scheme val="minor"/>
      </rPr>
      <t>leylanepyvoda@gmail.com</t>
    </r>
  </si>
  <si>
    <r>
      <rPr>
        <u/>
        <sz val="11"/>
        <rFont val="Calibri"/>
        <family val="2"/>
        <scheme val="minor"/>
      </rPr>
      <t>sauer.Alex.leipzig@web.de</t>
    </r>
  </si>
  <si>
    <r>
      <rPr>
        <u/>
        <sz val="11"/>
        <rFont val="Calibri"/>
        <family val="2"/>
        <scheme val="minor"/>
      </rPr>
      <t>leoconsti2001@gmail.com</t>
    </r>
  </si>
  <si>
    <r>
      <rPr>
        <u/>
        <sz val="11"/>
        <rFont val="Calibri"/>
        <family val="2"/>
        <scheme val="minor"/>
      </rPr>
      <t>anne.ndh@googlemail.com</t>
    </r>
  </si>
  <si>
    <r>
      <rPr>
        <u/>
        <sz val="11"/>
        <rFont val="Calibri"/>
        <family val="2"/>
        <scheme val="minor"/>
      </rPr>
      <t>jan.voigt@gmail.com</t>
    </r>
  </si>
  <si>
    <r>
      <rPr>
        <u/>
        <sz val="11"/>
        <rFont val="Calibri"/>
        <family val="2"/>
        <scheme val="minor"/>
      </rPr>
      <t>mohamkuza99@gmail.com</t>
    </r>
  </si>
  <si>
    <r>
      <rPr>
        <u/>
        <sz val="11"/>
        <rFont val="Calibri"/>
        <family val="2"/>
        <scheme val="minor"/>
      </rPr>
      <t>louisaklamt2000@gmail.com</t>
    </r>
  </si>
  <si>
    <r>
      <rPr>
        <u/>
        <sz val="11"/>
        <rFont val="Calibri"/>
        <family val="2"/>
        <scheme val="minor"/>
      </rPr>
      <t>mathias.leipzig@gmx.net</t>
    </r>
  </si>
  <si>
    <r>
      <rPr>
        <u/>
        <sz val="11"/>
        <rFont val="Calibri"/>
        <family val="2"/>
        <scheme val="minor"/>
      </rPr>
      <t>0mohamedjabar@gmail.com</t>
    </r>
  </si>
  <si>
    <r>
      <rPr>
        <u/>
        <sz val="11"/>
        <rFont val="Calibri"/>
        <family val="2"/>
        <scheme val="minor"/>
      </rPr>
      <t>david.gurek@gmail.com</t>
    </r>
  </si>
  <si>
    <r>
      <rPr>
        <u/>
        <sz val="11"/>
        <rFont val="Calibri"/>
        <family val="2"/>
        <scheme val="minor"/>
      </rPr>
      <t>maximilian.gresch@web.de</t>
    </r>
  </si>
  <si>
    <r>
      <rPr>
        <u/>
        <sz val="11"/>
        <rFont val="Calibri"/>
        <family val="2"/>
        <scheme val="minor"/>
      </rPr>
      <t>aarong2002@web.de</t>
    </r>
  </si>
  <si>
    <r>
      <rPr>
        <u/>
        <sz val="11"/>
        <rFont val="Calibri"/>
        <family val="2"/>
        <scheme val="minor"/>
      </rPr>
      <t>ahmadalhumid123@gmail.com</t>
    </r>
  </si>
  <si>
    <r>
      <rPr>
        <u/>
        <sz val="11"/>
        <rFont val="Calibri"/>
        <family val="2"/>
        <scheme val="minor"/>
      </rPr>
      <t>p-bischoff@outlook.de</t>
    </r>
  </si>
  <si>
    <r>
      <rPr>
        <u/>
        <sz val="11"/>
        <rFont val="Calibri"/>
        <family val="2"/>
        <scheme val="minor"/>
      </rPr>
      <t>jonas.schaefer01@icloud.com</t>
    </r>
  </si>
  <si>
    <r>
      <rPr>
        <u/>
        <sz val="11"/>
        <rFont val="Calibri"/>
        <family val="2"/>
        <scheme val="minor"/>
      </rPr>
      <t>tmueller123@web.de</t>
    </r>
  </si>
  <si>
    <r>
      <rPr>
        <u/>
        <sz val="11"/>
        <rFont val="Calibri"/>
        <family val="2"/>
        <scheme val="minor"/>
      </rPr>
      <t>michelle.barthel@yahoo.de</t>
    </r>
  </si>
  <si>
    <r>
      <rPr>
        <u/>
        <sz val="11"/>
        <rFont val="Calibri"/>
        <family val="2"/>
        <scheme val="minor"/>
      </rPr>
      <t>ruschermax78@gmail.com</t>
    </r>
  </si>
  <si>
    <r>
      <rPr>
        <u/>
        <sz val="11"/>
        <rFont val="Calibri"/>
        <family val="2"/>
        <scheme val="minor"/>
      </rPr>
      <t>schroepfer_stefanie@web.de</t>
    </r>
  </si>
  <si>
    <r>
      <rPr>
        <u/>
        <sz val="11"/>
        <rFont val="Calibri"/>
        <family val="2"/>
        <scheme val="minor"/>
      </rPr>
      <t>marten-fiedler@freenet.de</t>
    </r>
  </si>
  <si>
    <r>
      <rPr>
        <u/>
        <sz val="11"/>
        <rFont val="Calibri"/>
        <family val="2"/>
        <scheme val="minor"/>
      </rPr>
      <t>darecklinsi22@gmail.com</t>
    </r>
  </si>
  <si>
    <r>
      <rPr>
        <u/>
        <sz val="11"/>
        <rFont val="Calibri"/>
        <family val="2"/>
        <scheme val="minor"/>
      </rPr>
      <t>anthonyobrien244@gmail.com</t>
    </r>
  </si>
  <si>
    <r>
      <rPr>
        <u/>
        <sz val="11"/>
        <rFont val="Calibri"/>
        <family val="2"/>
        <scheme val="minor"/>
      </rPr>
      <t>design.1981@googlemail.com</t>
    </r>
  </si>
  <si>
    <r>
      <rPr>
        <u/>
        <sz val="11"/>
        <rFont val="Calibri"/>
        <family val="2"/>
        <scheme val="minor"/>
      </rPr>
      <t>frances.weber@web.de</t>
    </r>
  </si>
  <si>
    <r>
      <rPr>
        <u/>
        <sz val="11"/>
        <rFont val="Calibri"/>
        <family val="2"/>
        <scheme val="minor"/>
      </rPr>
      <t>sanojfenroh@gmail.com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</si>
  <si>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tine.comtess@gmail.com</t>
    </r>
  </si>
  <si>
    <r>
      <rPr>
        <u/>
        <sz val="11"/>
        <rFont val="Calibri"/>
        <family val="2"/>
        <scheme val="minor"/>
      </rPr>
      <t>thomas.ulbricht@gmx.de</t>
    </r>
  </si>
  <si>
    <r>
      <rPr>
        <u/>
        <sz val="11"/>
        <rFont val="Calibri"/>
        <family val="2"/>
        <scheme val="minor"/>
      </rPr>
      <t>juliette-terre@web.de</t>
    </r>
  </si>
  <si>
    <r>
      <rPr>
        <u/>
        <sz val="11"/>
        <rFont val="Calibri"/>
        <family val="2"/>
        <scheme val="minor"/>
      </rPr>
      <t>mhd.khaitou@gmail.com</t>
    </r>
  </si>
  <si>
    <r>
      <rPr>
        <u/>
        <sz val="11"/>
        <rFont val="Calibri"/>
        <family val="2"/>
        <scheme val="minor"/>
      </rPr>
      <t>melina.robota@web.de</t>
    </r>
  </si>
  <si>
    <r>
      <rPr>
        <u/>
        <sz val="11"/>
        <rFont val="Calibri"/>
        <family val="2"/>
        <scheme val="minor"/>
      </rPr>
      <t>raulito.rlks@gmail.com</t>
    </r>
  </si>
  <si>
    <r>
      <rPr>
        <u/>
        <sz val="11"/>
        <rFont val="Calibri"/>
        <family val="2"/>
        <scheme val="minor"/>
      </rPr>
      <t>tobias.rosenkranz@posteo.de</t>
    </r>
  </si>
  <si>
    <r>
      <rPr>
        <u/>
        <sz val="11"/>
        <rFont val="Calibri"/>
        <family val="2"/>
        <scheme val="minor"/>
      </rPr>
      <t>diego.rod1803@gmail.com</t>
    </r>
  </si>
  <si>
    <r>
      <rPr>
        <u/>
        <sz val="11"/>
        <rFont val="Calibri"/>
        <family val="2"/>
        <scheme val="minor"/>
      </rPr>
      <t>aschallausky@gmail.com</t>
    </r>
  </si>
  <si>
    <r>
      <rPr>
        <u/>
        <sz val="11"/>
        <rFont val="Calibri"/>
        <family val="2"/>
        <scheme val="minor"/>
      </rPr>
      <t>J.zschatschuch@gmx.de</t>
    </r>
  </si>
  <si>
    <r>
      <rPr>
        <u/>
        <sz val="11"/>
        <rFont val="Calibri"/>
        <family val="2"/>
        <scheme val="minor"/>
      </rPr>
      <t>hallo@wearesilk.de</t>
    </r>
  </si>
  <si>
    <r>
      <rPr>
        <u/>
        <sz val="11"/>
        <rFont val="Calibri"/>
        <family val="2"/>
        <scheme val="minor"/>
      </rPr>
      <t>nguyen.tyn@yahoo.com</t>
    </r>
  </si>
  <si>
    <r>
      <rPr>
        <u/>
        <sz val="11"/>
        <rFont val="Calibri"/>
        <family val="2"/>
        <scheme val="minor"/>
      </rPr>
      <t>maeuseallergie@gmail.com</t>
    </r>
  </si>
  <si>
    <r>
      <rPr>
        <u/>
        <sz val="11"/>
        <rFont val="Calibri"/>
        <family val="2"/>
        <scheme val="minor"/>
      </rPr>
      <t>missmargaret.ogabo@gmail.com</t>
    </r>
  </si>
  <si>
    <r>
      <rPr>
        <u/>
        <sz val="11"/>
        <rFont val="Calibri"/>
        <family val="2"/>
        <scheme val="minor"/>
      </rPr>
      <t>wahler@gmail.com</t>
    </r>
  </si>
  <si>
    <r>
      <rPr>
        <u/>
        <sz val="11"/>
        <rFont val="Calibri"/>
        <family val="2"/>
        <scheme val="minor"/>
      </rPr>
      <t>benz.tina@web.de</t>
    </r>
  </si>
  <si>
    <r>
      <rPr>
        <u/>
        <sz val="11"/>
        <rFont val="Calibri"/>
        <family val="2"/>
        <scheme val="minor"/>
      </rPr>
      <t>vickicki@gmx.de</t>
    </r>
  </si>
  <si>
    <r>
      <rPr>
        <u/>
        <sz val="11"/>
        <rFont val="Calibri"/>
        <family val="2"/>
        <scheme val="minor"/>
      </rPr>
      <t>sophie.mannich@web.de</t>
    </r>
  </si>
  <si>
    <r>
      <rPr>
        <u/>
        <sz val="11"/>
        <rFont val="Calibri"/>
        <family val="2"/>
        <scheme val="minor"/>
      </rPr>
      <t>maike.larissa@web.de</t>
    </r>
  </si>
  <si>
    <r>
      <rPr>
        <u/>
        <sz val="11"/>
        <rFont val="Calibri"/>
        <family val="2"/>
        <scheme val="minor"/>
      </rPr>
      <t>mayer@blv-sport.de</t>
    </r>
  </si>
  <si>
    <r>
      <rPr>
        <u/>
        <sz val="11"/>
        <rFont val="Calibri"/>
        <family val="2"/>
        <scheme val="minor"/>
      </rPr>
      <t>vgraiani@web.de</t>
    </r>
  </si>
  <si>
    <r>
      <rPr>
        <u/>
        <sz val="11"/>
        <rFont val="Calibri"/>
        <family val="2"/>
        <scheme val="minor"/>
      </rPr>
      <t>reinhard.koechl@gmx.de</t>
    </r>
  </si>
  <si>
    <r>
      <rPr>
        <u/>
        <sz val="11"/>
        <rFont val="Calibri"/>
        <family val="2"/>
        <scheme val="minor"/>
      </rPr>
      <t>witowski_robert@web.de</t>
    </r>
  </si>
  <si>
    <r>
      <rPr>
        <u/>
        <sz val="11"/>
        <rFont val="Calibri"/>
        <family val="2"/>
        <scheme val="minor"/>
      </rPr>
      <t>kaysergoilina@gmail.com</t>
    </r>
  </si>
  <si>
    <r>
      <rPr>
        <u/>
        <sz val="11"/>
        <rFont val="Calibri"/>
        <family val="2"/>
        <scheme val="minor"/>
      </rPr>
      <t>juli.riedl@gmx.de</t>
    </r>
  </si>
  <si>
    <r>
      <rPr>
        <u/>
        <sz val="11"/>
        <rFont val="Calibri"/>
        <family val="2"/>
        <scheme val="minor"/>
      </rPr>
      <t>leonhudy@posteo.de</t>
    </r>
  </si>
  <si>
    <r>
      <rPr>
        <u/>
        <sz val="11"/>
        <rFont val="Calibri"/>
        <family val="2"/>
        <scheme val="minor"/>
      </rPr>
      <t>christopher.frey1@gmx.de</t>
    </r>
  </si>
  <si>
    <r>
      <rPr>
        <u/>
        <sz val="11"/>
        <rFont val="Calibri"/>
        <family val="2"/>
        <scheme val="minor"/>
      </rPr>
      <t>juliasoeller@web.de</t>
    </r>
  </si>
  <si>
    <r>
      <rPr>
        <u/>
        <sz val="11"/>
        <rFont val="Calibri"/>
        <family val="2"/>
        <scheme val="minor"/>
      </rPr>
      <t>yannickwolf@icloud.com</t>
    </r>
  </si>
  <si>
    <r>
      <rPr>
        <u/>
        <sz val="11"/>
        <rFont val="Calibri"/>
        <family val="2"/>
        <scheme val="minor"/>
      </rPr>
      <t>chrisi.mstahl@gmail.com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</si>
  <si>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sebastian_hess@posteo.de</t>
    </r>
  </si>
  <si>
    <r>
      <rPr>
        <u/>
        <sz val="11"/>
        <rFont val="Calibri"/>
        <family val="2"/>
        <scheme val="minor"/>
      </rPr>
      <t>sarah05.weller@gmail.com</t>
    </r>
  </si>
  <si>
    <r>
      <rPr>
        <u/>
        <sz val="11"/>
        <rFont val="Calibri"/>
        <family val="2"/>
        <scheme val="minor"/>
      </rPr>
      <t>jakob.mautauschek@gmail.com</t>
    </r>
  </si>
  <si>
    <r>
      <rPr>
        <u/>
        <sz val="11"/>
        <rFont val="Calibri"/>
        <family val="2"/>
        <scheme val="minor"/>
      </rPr>
      <t>hannes.tyroller@web.de</t>
    </r>
  </si>
  <si>
    <r>
      <rPr>
        <u/>
        <sz val="11"/>
        <rFont val="Calibri"/>
        <family val="2"/>
        <scheme val="minor"/>
      </rPr>
      <t>derstudent0816@gmail.com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</si>
  <si>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vivien.feigel@icloud.com</t>
    </r>
  </si>
  <si>
    <r>
      <rPr>
        <u/>
        <sz val="11"/>
        <rFont val="Calibri"/>
        <family val="2"/>
        <scheme val="minor"/>
      </rPr>
      <t>martina.schultze@gmail.com</t>
    </r>
  </si>
  <si>
    <r>
      <rPr>
        <u/>
        <sz val="11"/>
        <rFont val="Calibri"/>
        <family val="2"/>
        <scheme val="minor"/>
      </rPr>
      <t>fabian.heinle@gmx.de</t>
    </r>
  </si>
  <si>
    <r>
      <rPr>
        <u/>
        <sz val="11"/>
        <rFont val="Calibri"/>
        <family val="2"/>
        <scheme val="minor"/>
      </rPr>
      <t>annadotfischer@gmail.com</t>
    </r>
  </si>
  <si>
    <r>
      <rPr>
        <u/>
        <sz val="11"/>
        <rFont val="Calibri"/>
        <family val="2"/>
        <scheme val="minor"/>
      </rPr>
      <t>daniel.s.2003@gmx.de</t>
    </r>
  </si>
  <si>
    <r>
      <rPr>
        <u/>
        <sz val="11"/>
        <rFont val="Calibri"/>
        <family val="2"/>
        <scheme val="minor"/>
      </rPr>
      <t>mati13251325@gmail.com</t>
    </r>
  </si>
  <si>
    <r>
      <rPr>
        <u/>
        <sz val="11"/>
        <rFont val="Calibri"/>
        <family val="2"/>
        <scheme val="minor"/>
      </rPr>
      <t>hafi_seb@hotmail.com</t>
    </r>
  </si>
  <si>
    <r>
      <rPr>
        <u/>
        <sz val="11"/>
        <rFont val="Calibri"/>
        <family val="2"/>
        <scheme val="minor"/>
      </rPr>
      <t>miclaas@gmx.de</t>
    </r>
  </si>
  <si>
    <r>
      <rPr>
        <u/>
        <sz val="11"/>
        <rFont val="Calibri"/>
        <family val="2"/>
        <scheme val="minor"/>
      </rPr>
      <t>anna-wajser@gmx.de</t>
    </r>
  </si>
  <si>
    <r>
      <rPr>
        <u/>
        <sz val="11"/>
        <rFont val="Calibri"/>
        <family val="2"/>
        <scheme val="minor"/>
      </rPr>
      <t>patrick.gallade@gmail.com</t>
    </r>
  </si>
  <si>
    <r>
      <rPr>
        <u/>
        <sz val="11"/>
        <rFont val="Calibri"/>
        <family val="2"/>
        <scheme val="minor"/>
      </rPr>
      <t>c-hering@gmx.net</t>
    </r>
  </si>
  <si>
    <r>
      <rPr>
        <u/>
        <sz val="11"/>
        <rFont val="Calibri"/>
        <family val="2"/>
        <scheme val="minor"/>
      </rPr>
      <t>emmaspengler@gmx.de</t>
    </r>
  </si>
  <si>
    <r>
      <rPr>
        <u/>
        <sz val="11"/>
        <rFont val="Calibri"/>
        <family val="2"/>
        <scheme val="minor"/>
      </rPr>
      <t>chakessler@web.de</t>
    </r>
  </si>
  <si>
    <r>
      <rPr>
        <u/>
        <sz val="11"/>
        <rFont val="Calibri"/>
        <family val="2"/>
        <scheme val="minor"/>
      </rPr>
      <t>trost-katharina@gmx.de</t>
    </r>
  </si>
  <si>
    <r>
      <rPr>
        <u/>
        <sz val="11"/>
        <rFont val="Calibri"/>
        <family val="2"/>
        <scheme val="minor"/>
      </rPr>
      <t>noah_schmidt_tiefenort@gmx.de</t>
    </r>
  </si>
  <si>
    <r>
      <rPr>
        <u/>
        <sz val="11"/>
        <rFont val="Calibri"/>
        <family val="2"/>
        <scheme val="minor"/>
      </rPr>
      <t>jokerx94@hotmail.com</t>
    </r>
  </si>
  <si>
    <r>
      <rPr>
        <u/>
        <sz val="11"/>
        <rFont val="Calibri"/>
        <family val="2"/>
        <scheme val="minor"/>
      </rPr>
      <t>ikoenig3993@gmx.de</t>
    </r>
  </si>
  <si>
    <r>
      <rPr>
        <u/>
        <sz val="11"/>
        <rFont val="Calibri"/>
        <family val="2"/>
        <scheme val="minor"/>
      </rPr>
      <t>royschulz3939@gmail.com</t>
    </r>
  </si>
  <si>
    <r>
      <rPr>
        <u/>
        <sz val="11"/>
        <rFont val="Calibri"/>
        <family val="2"/>
        <scheme val="minor"/>
      </rPr>
      <t>hansgeorg.sommer@t-online.de</t>
    </r>
  </si>
  <si>
    <r>
      <rPr>
        <u/>
        <sz val="11"/>
        <rFont val="Calibri"/>
        <family val="2"/>
        <scheme val="minor"/>
      </rPr>
      <t>carolin.held@gmx.net</t>
    </r>
  </si>
  <si>
    <r>
      <rPr>
        <u/>
        <sz val="11"/>
        <rFont val="Calibri"/>
        <family val="2"/>
        <scheme val="minor"/>
      </rPr>
      <t>info@kanzleigraiani.de</t>
    </r>
  </si>
  <si>
    <r>
      <rPr>
        <u/>
        <sz val="11"/>
        <rFont val="Calibri"/>
        <family val="2"/>
        <scheme val="minor"/>
      </rPr>
      <t>amelie-lederer@gmx.de</t>
    </r>
  </si>
  <si>
    <r>
      <rPr>
        <u/>
        <sz val="11"/>
        <rFont val="Calibri"/>
        <family val="2"/>
        <scheme val="minor"/>
      </rPr>
      <t>daniela@graiani-peter.de</t>
    </r>
  </si>
  <si>
    <r>
      <rPr>
        <u/>
        <sz val="11"/>
        <rFont val="Calibri"/>
        <family val="2"/>
        <scheme val="minor"/>
      </rPr>
      <t>sale.askovic@googlemail.com</t>
    </r>
  </si>
  <si>
    <r>
      <rPr>
        <u/>
        <sz val="11"/>
        <rFont val="Calibri"/>
        <family val="2"/>
        <scheme val="minor"/>
      </rPr>
      <t>katha.neumann@yahoo.de</t>
    </r>
  </si>
  <si>
    <r>
      <rPr>
        <u/>
        <sz val="11"/>
        <rFont val="Calibri"/>
        <family val="2"/>
        <scheme val="minor"/>
      </rPr>
      <t>julia.muente@web.de</t>
    </r>
  </si>
  <si>
    <r>
      <rPr>
        <u/>
        <sz val="11"/>
        <rFont val="Calibri"/>
        <family val="2"/>
        <scheme val="minor"/>
      </rPr>
      <t>davidleutner@gmx.net</t>
    </r>
  </si>
  <si>
    <r>
      <rPr>
        <u/>
        <sz val="11"/>
        <rFont val="Calibri"/>
        <family val="2"/>
        <scheme val="minor"/>
      </rPr>
      <t>paulinefeichtinger@gmx.de</t>
    </r>
  </si>
  <si>
    <r>
      <rPr>
        <u/>
        <sz val="11"/>
        <rFont val="Calibri"/>
        <family val="2"/>
        <scheme val="minor"/>
      </rPr>
      <t>kordisch78@gmx.de</t>
    </r>
  </si>
  <si>
    <r>
      <rPr>
        <u/>
        <sz val="11"/>
        <rFont val="Calibri"/>
        <family val="2"/>
        <scheme val="minor"/>
      </rPr>
      <t>jannik.schneider97@gmx.de</t>
    </r>
  </si>
  <si>
    <r>
      <rPr>
        <u/>
        <sz val="11"/>
        <rFont val="Calibri"/>
        <family val="2"/>
        <scheme val="minor"/>
      </rPr>
      <t>benaraar23486@outlook.de</t>
    </r>
  </si>
  <si>
    <r>
      <rPr>
        <u/>
        <sz val="11"/>
        <rFont val="Calibri"/>
        <family val="2"/>
        <scheme val="minor"/>
      </rPr>
      <t>lutz@seiffert-home.de</t>
    </r>
  </si>
  <si>
    <r>
      <rPr>
        <u/>
        <sz val="11"/>
        <rFont val="Calibri"/>
        <family val="2"/>
        <scheme val="minor"/>
      </rPr>
      <t>grossethomas15@gmail.com</t>
    </r>
  </si>
  <si>
    <r>
      <rPr>
        <u/>
        <sz val="11"/>
        <rFont val="Calibri"/>
        <family val="2"/>
        <scheme val="minor"/>
      </rPr>
      <t>jasmin.errami@gmail.com</t>
    </r>
  </si>
  <si>
    <r>
      <rPr>
        <u/>
        <sz val="11"/>
        <rFont val="Calibri"/>
        <family val="2"/>
        <scheme val="minor"/>
      </rPr>
      <t>thomas.erdmann@web.de</t>
    </r>
  </si>
  <si>
    <r>
      <rPr>
        <u/>
        <sz val="11"/>
        <rFont val="Calibri"/>
        <family val="2"/>
        <scheme val="minor"/>
      </rPr>
      <t>info@zahnarztpraxis-ekelmann.de</t>
    </r>
  </si>
  <si>
    <r>
      <rPr>
        <u/>
        <sz val="11"/>
        <rFont val="Calibri"/>
        <family val="2"/>
        <scheme val="minor"/>
      </rPr>
      <t>laraclbgh@gmail.com</t>
    </r>
  </si>
  <si>
    <r>
      <rPr>
        <u/>
        <sz val="11"/>
        <rFont val="Calibri"/>
        <family val="2"/>
        <scheme val="minor"/>
      </rPr>
      <t>kiy.sebastian@googlemail.com</t>
    </r>
  </si>
  <si>
    <r>
      <rPr>
        <u/>
        <sz val="11"/>
        <rFont val="Calibri"/>
        <family val="2"/>
        <scheme val="minor"/>
      </rPr>
      <t>frieda.doornbos@gmx.de</t>
    </r>
  </si>
  <si>
    <r>
      <rPr>
        <u/>
        <sz val="11"/>
        <rFont val="Calibri"/>
        <family val="2"/>
        <scheme val="minor"/>
      </rPr>
      <t>koray_g@hotmail.de</t>
    </r>
  </si>
  <si>
    <r>
      <rPr>
        <u/>
        <sz val="11"/>
        <rFont val="Calibri"/>
        <family val="2"/>
        <scheme val="minor"/>
      </rPr>
      <t>smilla.huck0822@web.de</t>
    </r>
  </si>
  <si>
    <r>
      <rPr>
        <u/>
        <sz val="11"/>
        <rFont val="Calibri"/>
        <family val="2"/>
        <scheme val="minor"/>
      </rPr>
      <t>hannahritter200@gmail.com</t>
    </r>
  </si>
  <si>
    <r>
      <rPr>
        <u/>
        <sz val="11"/>
        <rFont val="Calibri"/>
        <family val="2"/>
        <scheme val="minor"/>
      </rPr>
      <t>wolfbernadette1985@googlemail.com</t>
    </r>
  </si>
  <si>
    <r>
      <rPr>
        <u/>
        <sz val="11"/>
        <rFont val="Calibri"/>
        <family val="2"/>
        <scheme val="minor"/>
      </rPr>
      <t>lorin.goltermann@gmail.com</t>
    </r>
  </si>
  <si>
    <r>
      <rPr>
        <u/>
        <sz val="11"/>
        <rFont val="Calibri"/>
        <family val="2"/>
        <scheme val="minor"/>
      </rPr>
      <t>tonyschwadtke@gmail.com</t>
    </r>
  </si>
  <si>
    <r>
      <rPr>
        <u/>
        <sz val="11"/>
        <rFont val="Calibri"/>
        <family val="2"/>
        <scheme val="minor"/>
      </rPr>
      <t>M.jagenow@web.de</t>
    </r>
  </si>
  <si>
    <r>
      <rPr>
        <u/>
        <sz val="11"/>
        <rFont val="Calibri"/>
        <family val="2"/>
        <scheme val="minor"/>
      </rPr>
      <t>annabrecht@aol.com</t>
    </r>
  </si>
  <si>
    <r>
      <rPr>
        <u/>
        <sz val="11"/>
        <rFont val="Calibri"/>
        <family val="2"/>
        <scheme val="minor"/>
      </rPr>
      <t>sobotta.Tim@gmail.com</t>
    </r>
  </si>
  <si>
    <r>
      <rPr>
        <u/>
        <sz val="11"/>
        <rFont val="Calibri"/>
        <family val="2"/>
        <scheme val="minor"/>
      </rPr>
      <t>s-w@hotmail.de</t>
    </r>
  </si>
  <si>
    <r>
      <rPr>
        <u/>
        <sz val="11"/>
        <rFont val="Calibri"/>
        <family val="2"/>
        <scheme val="minor"/>
      </rPr>
      <t>valerina.g@outlook.com</t>
    </r>
  </si>
  <si>
    <r>
      <rPr>
        <u/>
        <sz val="11"/>
        <rFont val="Calibri"/>
        <family val="2"/>
        <scheme val="minor"/>
      </rPr>
      <t>mohamadedris842@gmail.com</t>
    </r>
  </si>
  <si>
    <r>
      <rPr>
        <u/>
        <sz val="11"/>
        <rFont val="Calibri"/>
        <family val="2"/>
        <scheme val="minor"/>
      </rPr>
      <t>L.frisch79@web.de</t>
    </r>
  </si>
  <si>
    <r>
      <rPr>
        <u/>
        <sz val="11"/>
        <rFont val="Calibri"/>
        <family val="2"/>
        <scheme val="minor"/>
      </rPr>
      <t>henning.Schmidt.95@gmail.com</t>
    </r>
  </si>
  <si>
    <r>
      <rPr>
        <u/>
        <sz val="11"/>
        <rFont val="Calibri"/>
        <family val="2"/>
        <scheme val="minor"/>
      </rPr>
      <t>mml.holzmann@googlemail.com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</si>
  <si>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mml.holzmann@googlemail.com</t>
    </r>
  </si>
  <si>
    <r>
      <rPr>
        <u/>
        <sz val="11"/>
        <rFont val="Calibri"/>
        <family val="2"/>
        <scheme val="minor"/>
      </rPr>
      <t>mira-voigt@gmx.de</t>
    </r>
  </si>
  <si>
    <r>
      <rPr>
        <u/>
        <sz val="11"/>
        <rFont val="Calibri"/>
        <family val="2"/>
        <scheme val="minor"/>
      </rPr>
      <t>hamoudy95@outlook.de</t>
    </r>
  </si>
  <si>
    <r>
      <rPr>
        <u/>
        <sz val="11"/>
        <rFont val="Calibri"/>
        <family val="2"/>
        <scheme val="minor"/>
      </rPr>
      <t>anett.Adam.gomez@gmail.com</t>
    </r>
  </si>
  <si>
    <r>
      <rPr>
        <u/>
        <sz val="11"/>
        <rFont val="Calibri"/>
        <family val="2"/>
        <scheme val="minor"/>
      </rPr>
      <t>moeko731e@gmail.com</t>
    </r>
  </si>
  <si>
    <r>
      <rPr>
        <u/>
        <sz val="11"/>
        <rFont val="Calibri"/>
        <family val="2"/>
        <scheme val="minor"/>
      </rPr>
      <t>david.mayzel@googlemail.com</t>
    </r>
  </si>
  <si>
    <r>
      <rPr>
        <u/>
        <sz val="11"/>
        <rFont val="Calibri"/>
        <family val="2"/>
        <scheme val="minor"/>
      </rPr>
      <t>philip_hahni@web.de</t>
    </r>
  </si>
  <si>
    <r>
      <rPr>
        <u/>
        <sz val="11"/>
        <rFont val="Calibri"/>
        <family val="2"/>
        <scheme val="minor"/>
      </rPr>
      <t>K.andre@web.de</t>
    </r>
  </si>
  <si>
    <r>
      <rPr>
        <u/>
        <sz val="11"/>
        <rFont val="Calibri"/>
        <family val="2"/>
        <scheme val="minor"/>
      </rPr>
      <t>alexpalmyre38@gmail.com</t>
    </r>
  </si>
  <si>
    <r>
      <rPr>
        <u/>
        <sz val="11"/>
        <rFont val="Calibri"/>
        <family val="2"/>
        <scheme val="minor"/>
      </rPr>
      <t>philipschneider27@icloud.com</t>
    </r>
  </si>
  <si>
    <r>
      <rPr>
        <u/>
        <sz val="11"/>
        <rFont val="Calibri"/>
        <family val="2"/>
        <scheme val="minor"/>
      </rPr>
      <t>privat.steve@gmail.com</t>
    </r>
  </si>
  <si>
    <r>
      <rPr>
        <u/>
        <sz val="11"/>
        <rFont val="Calibri"/>
        <family val="2"/>
        <scheme val="minor"/>
      </rPr>
      <t>adampannwitz@gmail.com</t>
    </r>
  </si>
  <si>
    <r>
      <rPr>
        <u/>
        <sz val="11"/>
        <rFont val="Calibri"/>
        <family val="2"/>
        <scheme val="minor"/>
      </rPr>
      <t>kevinmann14@outlook.de</t>
    </r>
  </si>
  <si>
    <r>
      <rPr>
        <u/>
        <sz val="11"/>
        <rFont val="Calibri"/>
        <family val="2"/>
        <scheme val="minor"/>
      </rPr>
      <t>silvia.stancheva@yahoo.de</t>
    </r>
  </si>
  <si>
    <r>
      <rPr>
        <u/>
        <sz val="11"/>
        <rFont val="Calibri"/>
        <family val="2"/>
        <scheme val="minor"/>
      </rPr>
      <t>loschi1996@gmail.com</t>
    </r>
  </si>
  <si>
    <r>
      <rPr>
        <u/>
        <sz val="11"/>
        <rFont val="Calibri"/>
        <family val="2"/>
        <scheme val="minor"/>
      </rPr>
      <t>janine_delitzsch@web.de</t>
    </r>
  </si>
  <si>
    <r>
      <rPr>
        <u/>
        <sz val="11"/>
        <rFont val="Calibri"/>
        <family val="2"/>
        <scheme val="minor"/>
      </rPr>
      <t>phineuhaus@yahoo.com</t>
    </r>
  </si>
  <si>
    <r>
      <rPr>
        <u/>
        <sz val="11"/>
        <rFont val="Calibri"/>
        <family val="2"/>
        <scheme val="minor"/>
      </rPr>
      <t>schelle-sarah@t-online.de</t>
    </r>
  </si>
  <si>
    <r>
      <rPr>
        <u/>
        <sz val="11"/>
        <rFont val="Calibri"/>
        <family val="2"/>
        <scheme val="minor"/>
      </rPr>
      <t>jonas_mueglich@web.de</t>
    </r>
  </si>
  <si>
    <r>
      <rPr>
        <u/>
        <sz val="11"/>
        <rFont val="Calibri"/>
        <family val="2"/>
        <scheme val="minor"/>
      </rPr>
      <t>anja.seidel24@web.de</t>
    </r>
  </si>
  <si>
    <r>
      <rPr>
        <u/>
        <sz val="11"/>
        <rFont val="Calibri"/>
        <family val="2"/>
        <scheme val="minor"/>
      </rPr>
      <t>tobiric@gmx.de</t>
    </r>
  </si>
  <si>
    <r>
      <rPr>
        <u/>
        <sz val="11"/>
        <rFont val="Calibri"/>
        <family val="2"/>
        <scheme val="minor"/>
      </rPr>
      <t>lopez2956@hotmail.com</t>
    </r>
  </si>
  <si>
    <r>
      <rPr>
        <u/>
        <sz val="11"/>
        <rFont val="Calibri"/>
        <family val="2"/>
        <scheme val="minor"/>
      </rPr>
      <t>christoph.becher@web.de</t>
    </r>
  </si>
  <si>
    <r>
      <rPr>
        <u/>
        <sz val="11"/>
        <rFont val="Calibri"/>
        <family val="2"/>
        <scheme val="minor"/>
      </rPr>
      <t>pamela-gutt@freenet.de</t>
    </r>
  </si>
  <si>
    <r>
      <rPr>
        <u/>
        <sz val="11"/>
        <rFont val="Calibri"/>
        <family val="2"/>
        <scheme val="minor"/>
      </rPr>
      <t>danielgoetze@web.de</t>
    </r>
  </si>
  <si>
    <r>
      <rPr>
        <u/>
        <sz val="11"/>
        <rFont val="Calibri"/>
        <family val="2"/>
        <scheme val="minor"/>
      </rPr>
      <t>sascha.deichsel@t-online.de</t>
    </r>
  </si>
  <si>
    <r>
      <rPr>
        <u/>
        <sz val="11"/>
        <rFont val="Calibri"/>
        <family val="2"/>
        <scheme val="minor"/>
      </rPr>
      <t>stark.isabel@googlemail.com</t>
    </r>
  </si>
  <si>
    <r>
      <rPr>
        <u/>
        <sz val="11"/>
        <rFont val="Calibri"/>
        <family val="2"/>
        <scheme val="minor"/>
      </rPr>
      <t>caroline.taeschner@gmx.de</t>
    </r>
  </si>
  <si>
    <r>
      <rPr>
        <u/>
        <sz val="11"/>
        <rFont val="Calibri"/>
        <family val="2"/>
        <scheme val="minor"/>
      </rPr>
      <t>lenihaas@web.de</t>
    </r>
  </si>
  <si>
    <r>
      <rPr>
        <u/>
        <sz val="11"/>
        <rFont val="Calibri"/>
        <family val="2"/>
        <scheme val="minor"/>
      </rPr>
      <t>matthes.alexandra@gmx.de</t>
    </r>
  </si>
  <si>
    <r>
      <rPr>
        <u/>
        <sz val="11"/>
        <rFont val="Calibri"/>
        <family val="2"/>
        <scheme val="minor"/>
      </rPr>
      <t>eric.schladitzer@icloud.com</t>
    </r>
  </si>
  <si>
    <r>
      <rPr>
        <u/>
        <sz val="11"/>
        <rFont val="Calibri"/>
        <family val="2"/>
        <scheme val="minor"/>
      </rPr>
      <t>ve_gibson@yahoo.de</t>
    </r>
  </si>
  <si>
    <r>
      <rPr>
        <u/>
        <sz val="11"/>
        <rFont val="Calibri"/>
        <family val="2"/>
        <scheme val="minor"/>
      </rPr>
      <t>schathiknee@gmail.com</t>
    </r>
  </si>
  <si>
    <r>
      <rPr>
        <u/>
        <sz val="11"/>
        <rFont val="Calibri"/>
        <family val="2"/>
        <scheme val="minor"/>
      </rPr>
      <t>nina.marbacho@gmail.com</t>
    </r>
  </si>
  <si>
    <r>
      <rPr>
        <u/>
        <sz val="11"/>
        <rFont val="Calibri"/>
        <family val="2"/>
        <scheme val="minor"/>
      </rPr>
      <t>81_spam@gmx.de</t>
    </r>
  </si>
  <si>
    <r>
      <rPr>
        <u/>
        <sz val="11"/>
        <rFont val="Calibri"/>
        <family val="2"/>
        <scheme val="minor"/>
      </rPr>
      <t>flori138@yahoo.de</t>
    </r>
  </si>
  <si>
    <r>
      <rPr>
        <u/>
        <sz val="11"/>
        <rFont val="Calibri"/>
        <family val="2"/>
        <scheme val="minor"/>
      </rPr>
      <t>nitzschkepaulina@gmail.com</t>
    </r>
  </si>
  <si>
    <r>
      <rPr>
        <u/>
        <sz val="11"/>
        <rFont val="Calibri"/>
        <family val="2"/>
        <scheme val="minor"/>
      </rPr>
      <t>jerxsen@googlemail.com</t>
    </r>
  </si>
  <si>
    <r>
      <rPr>
        <u/>
        <sz val="11"/>
        <rFont val="Calibri"/>
        <family val="2"/>
        <scheme val="minor"/>
      </rPr>
      <t>vera.stancheva@gmail.com</t>
    </r>
  </si>
  <si>
    <r>
      <rPr>
        <u/>
        <sz val="11"/>
        <rFont val="Calibri"/>
        <family val="2"/>
        <scheme val="minor"/>
      </rPr>
      <t>john.Luca.scheler@gmx.de</t>
    </r>
  </si>
  <si>
    <r>
      <rPr>
        <u/>
        <sz val="11"/>
        <rFont val="Calibri"/>
        <family val="2"/>
        <scheme val="minor"/>
      </rPr>
      <t>sylvonia@t-online.de</t>
    </r>
  </si>
  <si>
    <r>
      <rPr>
        <u/>
        <sz val="11"/>
        <rFont val="Calibri"/>
        <family val="2"/>
        <scheme val="minor"/>
      </rPr>
      <t>julianelandrock@icloud.com</t>
    </r>
  </si>
  <si>
    <r>
      <rPr>
        <u/>
        <sz val="11"/>
        <rFont val="Calibri"/>
        <family val="2"/>
        <scheme val="minor"/>
      </rPr>
      <t>vincentpanniert1234@gamil.com</t>
    </r>
  </si>
  <si>
    <r>
      <rPr>
        <u/>
        <sz val="11"/>
        <rFont val="Calibri"/>
        <family val="2"/>
        <scheme val="minor"/>
      </rPr>
      <t>juliathieme@gmx.de</t>
    </r>
  </si>
  <si>
    <r>
      <rPr>
        <u/>
        <sz val="11"/>
        <rFont val="Calibri"/>
        <family val="2"/>
        <scheme val="minor"/>
      </rPr>
      <t>david.greave@gmail.com</t>
    </r>
  </si>
  <si>
    <r>
      <rPr>
        <u/>
        <sz val="11"/>
        <rFont val="Calibri"/>
        <family val="2"/>
        <scheme val="minor"/>
      </rPr>
      <t>kochjoel04@gmail.com</t>
    </r>
  </si>
  <si>
    <r>
      <rPr>
        <u/>
        <sz val="11"/>
        <rFont val="Calibri"/>
        <family val="2"/>
        <scheme val="minor"/>
      </rPr>
      <t>hofmannk@gmx.de</t>
    </r>
  </si>
  <si>
    <r>
      <rPr>
        <u/>
        <sz val="11"/>
        <rFont val="Calibri"/>
        <family val="2"/>
        <scheme val="minor"/>
      </rPr>
      <t>anma-schulze@t-online.de</t>
    </r>
  </si>
  <si>
    <r>
      <rPr>
        <u/>
        <sz val="11"/>
        <rFont val="Calibri"/>
        <family val="2"/>
        <scheme val="minor"/>
      </rPr>
      <t>alida89@gmx.net</t>
    </r>
  </si>
  <si>
    <r>
      <rPr>
        <u/>
        <sz val="11"/>
        <rFont val="Calibri"/>
        <family val="2"/>
        <scheme val="minor"/>
      </rPr>
      <t>lenak2705@yahoo.de</t>
    </r>
  </si>
  <si>
    <r>
      <rPr>
        <u/>
        <sz val="11"/>
        <rFont val="Calibri"/>
        <family val="2"/>
        <scheme val="minor"/>
      </rPr>
      <t>1victor.illes@gmail.com</t>
    </r>
  </si>
  <si>
    <r>
      <rPr>
        <u/>
        <sz val="11"/>
        <rFont val="Calibri"/>
        <family val="2"/>
        <scheme val="minor"/>
      </rPr>
      <t>thomas-86@hotmail.com</t>
    </r>
  </si>
  <si>
    <r>
      <rPr>
        <u/>
        <sz val="11"/>
        <rFont val="Calibri"/>
        <family val="2"/>
        <scheme val="minor"/>
      </rPr>
      <t>anouschka@loebe.de</t>
    </r>
  </si>
  <si>
    <r>
      <rPr>
        <u/>
        <sz val="11"/>
        <rFont val="Calibri"/>
        <family val="2"/>
        <scheme val="minor"/>
      </rPr>
      <t>eva.d.selle@gmail.com</t>
    </r>
  </si>
  <si>
    <r>
      <rPr>
        <u/>
        <sz val="11"/>
        <rFont val="Calibri"/>
        <family val="2"/>
        <scheme val="minor"/>
      </rPr>
      <t>paula.m.selle@gmail.com</t>
    </r>
  </si>
  <si>
    <r>
      <rPr>
        <u/>
        <sz val="11"/>
        <rFont val="Calibri"/>
        <family val="2"/>
        <scheme val="minor"/>
      </rPr>
      <t>arne-bergholz@gmx.de</t>
    </r>
  </si>
  <si>
    <r>
      <rPr>
        <u/>
        <sz val="11"/>
        <rFont val="Calibri"/>
        <family val="2"/>
        <scheme val="minor"/>
      </rPr>
      <t>an.jaesch@gmx.de</t>
    </r>
  </si>
  <si>
    <r>
      <rPr>
        <u/>
        <sz val="11"/>
        <rFont val="Calibri"/>
        <family val="2"/>
        <scheme val="minor"/>
      </rPr>
      <t>eik.prochnow@googlemail.com</t>
    </r>
  </si>
  <si>
    <r>
      <rPr>
        <u/>
        <sz val="11"/>
        <rFont val="Calibri"/>
        <family val="2"/>
        <scheme val="minor"/>
      </rPr>
      <t>konst0505@gmail.com</t>
    </r>
  </si>
  <si>
    <r>
      <rPr>
        <u/>
        <sz val="11"/>
        <rFont val="Calibri"/>
        <family val="2"/>
        <scheme val="minor"/>
      </rPr>
      <t>niko.krippner@gmail.com</t>
    </r>
  </si>
  <si>
    <r>
      <rPr>
        <u/>
        <sz val="11"/>
        <rFont val="Calibri"/>
        <family val="2"/>
        <scheme val="minor"/>
      </rPr>
      <t>lucienne-schulz@web.de</t>
    </r>
  </si>
  <si>
    <r>
      <rPr>
        <u/>
        <sz val="11"/>
        <rFont val="Calibri"/>
        <family val="2"/>
        <scheme val="minor"/>
      </rPr>
      <t>joline.jndrssk@gmail.com</t>
    </r>
  </si>
  <si>
    <r>
      <rPr>
        <u/>
        <sz val="11"/>
        <rFont val="Calibri"/>
        <family val="2"/>
        <scheme val="minor"/>
      </rPr>
      <t>dietze-marius@web.de</t>
    </r>
  </si>
  <si>
    <r>
      <rPr>
        <u/>
        <sz val="11"/>
        <rFont val="Calibri"/>
        <family val="2"/>
        <scheme val="minor"/>
      </rPr>
      <t>isabel.200.g@gmail.com</t>
    </r>
  </si>
  <si>
    <r>
      <rPr>
        <u/>
        <sz val="11"/>
        <rFont val="Calibri"/>
        <family val="2"/>
        <scheme val="minor"/>
      </rPr>
      <t>erfapa@hotmail.com</t>
    </r>
  </si>
  <si>
    <r>
      <rPr>
        <u/>
        <sz val="11"/>
        <rFont val="Calibri"/>
        <family val="2"/>
        <scheme val="minor"/>
      </rPr>
      <t>C.weidel@freenet.de</t>
    </r>
  </si>
  <si>
    <r>
      <rPr>
        <u/>
        <sz val="11"/>
        <rFont val="Calibri"/>
        <family val="2"/>
        <scheme val="minor"/>
      </rPr>
      <t>T.dittrich@immcube.de</t>
    </r>
  </si>
  <si>
    <r>
      <rPr>
        <u/>
        <sz val="11"/>
        <rFont val="Calibri"/>
        <family val="2"/>
        <scheme val="minor"/>
      </rPr>
      <t>ms-a-schneider@gmx.de</t>
    </r>
  </si>
  <si>
    <r>
      <rPr>
        <u/>
        <sz val="11"/>
        <rFont val="Calibri"/>
        <family val="2"/>
        <scheme val="minor"/>
      </rPr>
      <t>isc.enderlein@gmail.com</t>
    </r>
  </si>
  <si>
    <r>
      <rPr>
        <u/>
        <sz val="11"/>
        <rFont val="Calibri"/>
        <family val="2"/>
        <scheme val="minor"/>
      </rPr>
      <t>franz.radics@icloud.com</t>
    </r>
  </si>
  <si>
    <r>
      <rPr>
        <u/>
        <sz val="11"/>
        <rFont val="Calibri"/>
        <family val="2"/>
        <scheme val="minor"/>
      </rPr>
      <t>doreenwagner@t-online.de</t>
    </r>
  </si>
  <si>
    <r>
      <rPr>
        <u/>
        <sz val="11"/>
        <rFont val="Calibri"/>
        <family val="2"/>
        <scheme val="minor"/>
      </rPr>
      <t>loelehildebrandt@web.de</t>
    </r>
  </si>
  <si>
    <r>
      <rPr>
        <u/>
        <sz val="11"/>
        <rFont val="Calibri"/>
        <family val="2"/>
        <scheme val="minor"/>
      </rPr>
      <t>thies.aj@gmx.de</t>
    </r>
  </si>
  <si>
    <r>
      <rPr>
        <u/>
        <sz val="11"/>
        <rFont val="Calibri"/>
        <family val="2"/>
        <scheme val="minor"/>
      </rPr>
      <t>letznersteven@gmail.com</t>
    </r>
  </si>
  <si>
    <r>
      <rPr>
        <u/>
        <sz val="11"/>
        <rFont val="Calibri"/>
        <family val="2"/>
        <scheme val="minor"/>
      </rPr>
      <t>lucas.liebegut@gmx.de</t>
    </r>
  </si>
  <si>
    <r>
      <rPr>
        <u/>
        <sz val="11"/>
        <rFont val="Calibri"/>
        <family val="2"/>
        <scheme val="minor"/>
      </rPr>
      <t>almohamad.993@gmail.com</t>
    </r>
  </si>
  <si>
    <r>
      <rPr>
        <u/>
        <sz val="11"/>
        <rFont val="Calibri"/>
        <family val="2"/>
        <scheme val="minor"/>
      </rPr>
      <t>karsten.boden@web.de</t>
    </r>
  </si>
  <si>
    <r>
      <rPr>
        <u/>
        <sz val="11"/>
        <rFont val="Calibri"/>
        <family val="2"/>
        <scheme val="minor"/>
      </rPr>
      <t>anascheikhkabas@gmail.com</t>
    </r>
  </si>
  <si>
    <r>
      <rPr>
        <u/>
        <sz val="11"/>
        <rFont val="Calibri"/>
        <family val="2"/>
        <scheme val="minor"/>
      </rPr>
      <t>alex.delbusto.cantos@gmail.com</t>
    </r>
  </si>
  <si>
    <r>
      <rPr>
        <u/>
        <sz val="11"/>
        <rFont val="Calibri"/>
        <family val="2"/>
        <scheme val="minor"/>
      </rPr>
      <t>goepfertmax@gmail.com</t>
    </r>
  </si>
  <si>
    <r>
      <rPr>
        <u/>
        <sz val="11"/>
        <rFont val="Calibri"/>
        <family val="2"/>
        <scheme val="minor"/>
      </rPr>
      <t>bianca.Zimmermann-imp@gmx.de</t>
    </r>
  </si>
  <si>
    <r>
      <rPr>
        <u/>
        <sz val="11"/>
        <rFont val="Calibri"/>
        <family val="2"/>
        <scheme val="minor"/>
      </rPr>
      <t>theresa.pohl1@googlemail.com</t>
    </r>
  </si>
  <si>
    <r>
      <rPr>
        <u/>
        <sz val="11"/>
        <rFont val="Calibri"/>
        <family val="2"/>
        <scheme val="minor"/>
      </rPr>
      <t>leonardheyde@gmx.de</t>
    </r>
  </si>
  <si>
    <r>
      <rPr>
        <u/>
        <sz val="11"/>
        <rFont val="Calibri"/>
        <family val="2"/>
        <scheme val="minor"/>
      </rPr>
      <t>ellagick@aol.com</t>
    </r>
  </si>
  <si>
    <r>
      <rPr>
        <u/>
        <sz val="11"/>
        <rFont val="Calibri"/>
        <family val="2"/>
        <scheme val="minor"/>
      </rPr>
      <t>mauricegloeckner85@gmail.com</t>
    </r>
  </si>
  <si>
    <r>
      <rPr>
        <u/>
        <sz val="11"/>
        <rFont val="Calibri"/>
        <family val="2"/>
        <scheme val="minor"/>
      </rPr>
      <t>lea-jane.paul@gmx.de</t>
    </r>
  </si>
  <si>
    <r>
      <rPr>
        <u/>
        <sz val="11"/>
        <rFont val="Calibri"/>
        <family val="2"/>
        <scheme val="minor"/>
      </rPr>
      <t>annimarieleidig@gmail.com</t>
    </r>
  </si>
  <si>
    <r>
      <rPr>
        <u/>
        <sz val="11"/>
        <rFont val="Calibri"/>
        <family val="2"/>
        <scheme val="minor"/>
      </rPr>
      <t>corinna.dietrich@gmx.de</t>
    </r>
  </si>
  <si>
    <r>
      <rPr>
        <u/>
        <sz val="11"/>
        <rFont val="Calibri"/>
        <family val="2"/>
        <scheme val="minor"/>
      </rPr>
      <t>kay.messer@web.de</t>
    </r>
  </si>
  <si>
    <r>
      <rPr>
        <u/>
        <sz val="11"/>
        <rFont val="Calibri"/>
        <family val="2"/>
        <scheme val="minor"/>
      </rPr>
      <t>david_thier@outlook.com</t>
    </r>
  </si>
  <si>
    <r>
      <rPr>
        <u/>
        <sz val="11"/>
        <rFont val="Calibri"/>
        <family val="2"/>
        <scheme val="minor"/>
      </rPr>
      <t>alxmxl@gmx.de</t>
    </r>
  </si>
  <si>
    <r>
      <rPr>
        <u/>
        <sz val="11"/>
        <rFont val="Calibri"/>
        <family val="2"/>
        <scheme val="minor"/>
      </rPr>
      <t>alex.s.schwarze@gmail.com</t>
    </r>
  </si>
  <si>
    <r>
      <rPr>
        <u/>
        <sz val="11"/>
        <rFont val="Calibri"/>
        <family val="2"/>
        <scheme val="minor"/>
      </rPr>
      <t>tim-schwartling@web.de</t>
    </r>
  </si>
  <si>
    <r>
      <rPr>
        <u/>
        <sz val="11"/>
        <rFont val="Calibri"/>
        <family val="2"/>
        <scheme val="minor"/>
      </rPr>
      <t>ericschmiedel42@gmail.com</t>
    </r>
  </si>
  <si>
    <r>
      <rPr>
        <u/>
        <sz val="11"/>
        <rFont val="Calibri"/>
        <family val="2"/>
        <scheme val="minor"/>
      </rPr>
      <t>T.strootmann@web.de</t>
    </r>
  </si>
  <si>
    <r>
      <rPr>
        <u/>
        <sz val="11"/>
        <rFont val="Calibri"/>
        <family val="2"/>
        <scheme val="minor"/>
      </rPr>
      <t>arabesque-sl@gmx.de</t>
    </r>
  </si>
  <si>
    <r>
      <rPr>
        <u/>
        <sz val="11"/>
        <rFont val="Calibri"/>
        <family val="2"/>
        <scheme val="minor"/>
      </rPr>
      <t>erik.rauschenbach@gmx.de</t>
    </r>
  </si>
  <si>
    <r>
      <rPr>
        <u/>
        <sz val="11"/>
        <rFont val="Calibri"/>
        <family val="2"/>
        <scheme val="minor"/>
      </rPr>
      <t>joachim.nusser@gmail.com</t>
    </r>
  </si>
  <si>
    <r>
      <rPr>
        <u/>
        <sz val="11"/>
        <rFont val="Calibri"/>
        <family val="2"/>
        <scheme val="minor"/>
      </rPr>
      <t>jessischindler93@gmail.com</t>
    </r>
  </si>
  <si>
    <r>
      <rPr>
        <u/>
        <sz val="11"/>
        <rFont val="Calibri"/>
        <family val="2"/>
        <scheme val="minor"/>
      </rPr>
      <t>frank-melanie2005@t-online.de</t>
    </r>
  </si>
  <si>
    <r>
      <rPr>
        <u/>
        <sz val="11"/>
        <rFont val="Calibri"/>
        <family val="2"/>
        <scheme val="minor"/>
      </rPr>
      <t>R.loefflerholz@maillbox.org</t>
    </r>
  </si>
  <si>
    <r>
      <rPr>
        <u/>
        <sz val="11"/>
        <rFont val="Calibri"/>
        <family val="2"/>
        <scheme val="minor"/>
      </rPr>
      <t>elisakathe95@googlemail.com</t>
    </r>
  </si>
  <si>
    <r>
      <rPr>
        <u/>
        <sz val="11"/>
        <rFont val="Calibri"/>
        <family val="2"/>
        <scheme val="minor"/>
      </rPr>
      <t>the.real.George.janzen@gmail.com</t>
    </r>
  </si>
  <si>
    <r>
      <rPr>
        <u/>
        <sz val="11"/>
        <rFont val="Calibri"/>
        <family val="2"/>
        <scheme val="minor"/>
      </rPr>
      <t>kawa.mirza@yahoo.com</t>
    </r>
  </si>
  <si>
    <r>
      <rPr>
        <u/>
        <sz val="11"/>
        <rFont val="Calibri"/>
        <family val="2"/>
        <scheme val="minor"/>
      </rPr>
      <t>simonwirth9@gmail.com</t>
    </r>
  </si>
  <si>
    <r>
      <rPr>
        <u/>
        <sz val="11"/>
        <rFont val="Calibri"/>
        <family val="2"/>
        <scheme val="minor"/>
      </rPr>
      <t>dopieralafrances@gmail.com</t>
    </r>
  </si>
  <si>
    <r>
      <rPr>
        <u/>
        <sz val="11"/>
        <rFont val="Calibri"/>
        <family val="2"/>
        <scheme val="minor"/>
      </rPr>
      <t>chayennesenst@gmail.com</t>
    </r>
  </si>
  <si>
    <r>
      <rPr>
        <u/>
        <sz val="11"/>
        <rFont val="Calibri"/>
        <family val="2"/>
        <scheme val="minor"/>
      </rPr>
      <t>hildebrandt.1999@web.de</t>
    </r>
  </si>
  <si>
    <r>
      <rPr>
        <u/>
        <sz val="11"/>
        <rFont val="Calibri"/>
        <family val="2"/>
        <scheme val="minor"/>
      </rPr>
      <t>lorella.schaechtel@icloud.com</t>
    </r>
  </si>
  <si>
    <r>
      <rPr>
        <u/>
        <sz val="11"/>
        <rFont val="Calibri"/>
        <family val="2"/>
        <scheme val="minor"/>
      </rPr>
      <t>strauchcelina1001@gmail.com</t>
    </r>
  </si>
  <si>
    <r>
      <rPr>
        <u/>
        <sz val="11"/>
        <rFont val="Calibri"/>
        <family val="2"/>
        <scheme val="minor"/>
      </rPr>
      <t>celine.schrader30@gmail.com</t>
    </r>
  </si>
  <si>
    <r>
      <rPr>
        <u/>
        <sz val="11"/>
        <rFont val="Calibri"/>
        <family val="2"/>
        <scheme val="minor"/>
      </rPr>
      <t>chschubert59@gmail.com</t>
    </r>
  </si>
  <si>
    <r>
      <rPr>
        <u/>
        <sz val="11"/>
        <rFont val="Calibri"/>
        <family val="2"/>
        <scheme val="minor"/>
      </rPr>
      <t>ellen.whiteley.epw@gmail.com</t>
    </r>
  </si>
  <si>
    <r>
      <rPr>
        <u/>
        <sz val="11"/>
        <rFont val="Calibri"/>
        <family val="2"/>
        <scheme val="minor"/>
      </rPr>
      <t>fp_j@gmx.de</t>
    </r>
  </si>
  <si>
    <r>
      <rPr>
        <u/>
        <sz val="11"/>
        <rFont val="Calibri"/>
        <family val="2"/>
        <scheme val="minor"/>
      </rPr>
      <t>jad.alhamwi91@gmail.com</t>
    </r>
  </si>
  <si>
    <r>
      <rPr>
        <u/>
        <sz val="11"/>
        <rFont val="Calibri"/>
        <family val="2"/>
        <scheme val="minor"/>
      </rPr>
      <t>maren.goettle@gmx.de</t>
    </r>
  </si>
  <si>
    <r>
      <rPr>
        <u/>
        <sz val="11"/>
        <rFont val="Calibri"/>
        <family val="2"/>
        <scheme val="minor"/>
      </rPr>
      <t>bmax71417@gmail.com</t>
    </r>
  </si>
  <si>
    <r>
      <rPr>
        <u/>
        <sz val="11"/>
        <rFont val="Calibri"/>
        <family val="2"/>
        <scheme val="minor"/>
      </rPr>
      <t>laurinbeier@outlook.com</t>
    </r>
  </si>
  <si>
    <r>
      <rPr>
        <u/>
        <sz val="11"/>
        <rFont val="Calibri"/>
        <family val="2"/>
        <scheme val="minor"/>
      </rPr>
      <t>leander.knof@yahoo.de</t>
    </r>
  </si>
  <si>
    <r>
      <rPr>
        <u/>
        <sz val="11"/>
        <rFont val="Calibri"/>
        <family val="2"/>
        <scheme val="minor"/>
      </rPr>
      <t>michaelseeck@web.de</t>
    </r>
  </si>
  <si>
    <r>
      <rPr>
        <u/>
        <sz val="11"/>
        <rFont val="Calibri"/>
        <family val="2"/>
        <scheme val="minor"/>
      </rPr>
      <t>sophia.pietzner@web.de</t>
    </r>
  </si>
  <si>
    <r>
      <rPr>
        <u/>
        <sz val="11"/>
        <rFont val="Calibri"/>
        <family val="2"/>
        <scheme val="minor"/>
      </rPr>
      <t>christianwilhelm@gmx.de</t>
    </r>
  </si>
  <si>
    <r>
      <rPr>
        <u/>
        <sz val="11"/>
        <rFont val="Calibri"/>
        <family val="2"/>
        <scheme val="minor"/>
      </rPr>
      <t>lukashaack1997@gmx.de</t>
    </r>
  </si>
  <si>
    <r>
      <rPr>
        <u/>
        <sz val="11"/>
        <rFont val="Calibri"/>
        <family val="2"/>
        <scheme val="minor"/>
      </rPr>
      <t>marcelothman@gmail.com</t>
    </r>
  </si>
  <si>
    <r>
      <rPr>
        <u/>
        <sz val="11"/>
        <rFont val="Calibri"/>
        <family val="2"/>
        <scheme val="minor"/>
      </rPr>
      <t>jakob.glaner@gmail.com</t>
    </r>
  </si>
  <si>
    <r>
      <rPr>
        <u/>
        <sz val="11"/>
        <rFont val="Calibri"/>
        <family val="2"/>
        <scheme val="minor"/>
      </rPr>
      <t>williazerty@yahoo.fr</t>
    </r>
  </si>
  <si>
    <r>
      <rPr>
        <u/>
        <sz val="11"/>
        <rFont val="Calibri"/>
        <family val="2"/>
        <scheme val="minor"/>
      </rPr>
      <t>laurabronowski@icloud.com</t>
    </r>
  </si>
  <si>
    <r>
      <rPr>
        <u/>
        <sz val="11"/>
        <rFont val="Calibri"/>
        <family val="2"/>
        <scheme val="minor"/>
      </rPr>
      <t>silvio.knoering@freenet.de</t>
    </r>
  </si>
  <si>
    <r>
      <rPr>
        <u/>
        <sz val="11"/>
        <rFont val="Calibri"/>
        <family val="2"/>
        <scheme val="minor"/>
      </rPr>
      <t>anna.luckow@gmx.de</t>
    </r>
  </si>
  <si>
    <r>
      <rPr>
        <u/>
        <sz val="11"/>
        <rFont val="Calibri"/>
        <family val="2"/>
        <scheme val="minor"/>
      </rPr>
      <t>murielzutt@web.de</t>
    </r>
  </si>
  <si>
    <r>
      <rPr>
        <u/>
        <sz val="11"/>
        <rFont val="Calibri"/>
        <family val="2"/>
        <scheme val="minor"/>
      </rPr>
      <t>ingeborg.poepel@t-online.de</t>
    </r>
  </si>
  <si>
    <r>
      <rPr>
        <u/>
        <sz val="11"/>
        <rFont val="Calibri"/>
        <family val="2"/>
        <scheme val="minor"/>
      </rPr>
      <t>stendalborstel@googlemail.com</t>
    </r>
  </si>
  <si>
    <r>
      <rPr>
        <u/>
        <sz val="11"/>
        <rFont val="Calibri"/>
        <family val="2"/>
        <scheme val="minor"/>
      </rPr>
      <t>lisiihaas@gmail.com</t>
    </r>
  </si>
  <si>
    <r>
      <rPr>
        <u/>
        <sz val="11"/>
        <rFont val="Calibri"/>
        <family val="2"/>
        <scheme val="minor"/>
      </rPr>
      <t>brianmonnet1@gmail.com</t>
    </r>
  </si>
  <si>
    <r>
      <rPr>
        <u/>
        <sz val="11"/>
        <rFont val="Calibri"/>
        <family val="2"/>
        <scheme val="minor"/>
      </rPr>
      <t>franzi-schwarm@web.de</t>
    </r>
  </si>
  <si>
    <r>
      <rPr>
        <u/>
        <sz val="11"/>
        <rFont val="Calibri"/>
        <family val="2"/>
        <scheme val="minor"/>
      </rPr>
      <t>domaju.md@gmail.com</t>
    </r>
  </si>
  <si>
    <r>
      <rPr>
        <u/>
        <sz val="11"/>
        <rFont val="Calibri"/>
        <family val="2"/>
        <scheme val="minor"/>
      </rPr>
      <t>silvie.hornbostel@gmx.de</t>
    </r>
  </si>
  <si>
    <r>
      <rPr>
        <u/>
        <sz val="11"/>
        <rFont val="Calibri"/>
        <family val="2"/>
        <scheme val="minor"/>
      </rPr>
      <t>jonas.thie@hotmail.de</t>
    </r>
  </si>
  <si>
    <r>
      <rPr>
        <u/>
        <sz val="11"/>
        <rFont val="Calibri"/>
        <family val="2"/>
        <scheme val="minor"/>
      </rPr>
      <t>info-konto@web.de</t>
    </r>
  </si>
  <si>
    <r>
      <rPr>
        <u/>
        <sz val="11"/>
        <rFont val="Calibri"/>
        <family val="2"/>
        <scheme val="minor"/>
      </rPr>
      <t>dwdbrt@posteo.de</t>
    </r>
  </si>
  <si>
    <r>
      <rPr>
        <u/>
        <sz val="11"/>
        <rFont val="Calibri"/>
        <family val="2"/>
        <scheme val="minor"/>
      </rPr>
      <t>C.guenther1988@gmail.com</t>
    </r>
  </si>
  <si>
    <r>
      <rPr>
        <u/>
        <sz val="11"/>
        <rFont val="Calibri"/>
        <family val="2"/>
        <scheme val="minor"/>
      </rPr>
      <t>christianmue1802@googlemail.com</t>
    </r>
  </si>
  <si>
    <r>
      <rPr>
        <u/>
        <sz val="11"/>
        <rFont val="Calibri"/>
        <family val="2"/>
        <scheme val="minor"/>
      </rPr>
      <t>pierreherausen@gmail.com</t>
    </r>
  </si>
  <si>
    <r>
      <rPr>
        <u/>
        <sz val="11"/>
        <rFont val="Calibri"/>
        <family val="2"/>
        <scheme val="minor"/>
      </rPr>
      <t>sunny1510@web.de</t>
    </r>
  </si>
  <si>
    <r>
      <rPr>
        <u/>
        <sz val="11"/>
        <rFont val="Calibri"/>
        <family val="2"/>
        <scheme val="minor"/>
      </rPr>
      <t>nine040186@web.de</t>
    </r>
  </si>
  <si>
    <r>
      <rPr>
        <u/>
        <sz val="11"/>
        <rFont val="Calibri"/>
        <family val="2"/>
        <scheme val="minor"/>
      </rPr>
      <t>maike.bauer@hotmail.com</t>
    </r>
  </si>
  <si>
    <r>
      <rPr>
        <u/>
        <sz val="11"/>
        <rFont val="Calibri"/>
        <family val="2"/>
        <scheme val="minor"/>
      </rPr>
      <t>marco9401@gmail.com</t>
    </r>
  </si>
  <si>
    <r>
      <rPr>
        <u/>
        <sz val="11"/>
        <rFont val="Calibri"/>
        <family val="2"/>
        <scheme val="minor"/>
      </rPr>
      <t>lottikoch98@gmx.de</t>
    </r>
  </si>
  <si>
    <r>
      <rPr>
        <u/>
        <sz val="11"/>
        <rFont val="Calibri"/>
        <family val="2"/>
        <scheme val="minor"/>
      </rPr>
      <t>veian.al7yat@gmail.com</t>
    </r>
  </si>
  <si>
    <r>
      <rPr>
        <u/>
        <sz val="11"/>
        <rFont val="Calibri"/>
        <family val="2"/>
        <scheme val="minor"/>
      </rPr>
      <t>mozbecker@gmail.com</t>
    </r>
  </si>
  <si>
    <r>
      <rPr>
        <u/>
        <sz val="11"/>
        <rFont val="Calibri"/>
        <family val="2"/>
        <scheme val="minor"/>
      </rPr>
      <t>maximilian.proepper@web.de</t>
    </r>
  </si>
  <si>
    <r>
      <rPr>
        <u/>
        <sz val="11"/>
        <rFont val="Calibri"/>
        <family val="2"/>
        <scheme val="minor"/>
      </rPr>
      <t>katja83n@gmail.com</t>
    </r>
  </si>
  <si>
    <r>
      <rPr>
        <u/>
        <sz val="11"/>
        <rFont val="Calibri"/>
        <family val="2"/>
        <scheme val="minor"/>
      </rPr>
      <t>tran.thyn@live.de</t>
    </r>
  </si>
  <si>
    <r>
      <rPr>
        <u/>
        <sz val="11"/>
        <rFont val="Calibri"/>
        <family val="2"/>
        <scheme val="minor"/>
      </rPr>
      <t>sarah.platzer@gmx.de</t>
    </r>
  </si>
  <si>
    <r>
      <rPr>
        <u/>
        <sz val="11"/>
        <rFont val="Calibri"/>
        <family val="2"/>
        <scheme val="minor"/>
      </rPr>
      <t>baafishalom@gmail.com</t>
    </r>
  </si>
  <si>
    <r>
      <rPr>
        <u/>
        <sz val="11"/>
        <rFont val="Calibri"/>
        <family val="2"/>
        <scheme val="minor"/>
      </rPr>
      <t>lukasamrell@hotmail.de</t>
    </r>
  </si>
  <si>
    <r>
      <rPr>
        <u/>
        <sz val="11"/>
        <rFont val="Calibri"/>
        <family val="2"/>
        <scheme val="minor"/>
      </rPr>
      <t>joahnnesgoebel181@gmail.com</t>
    </r>
  </si>
  <si>
    <r>
      <rPr>
        <u/>
        <sz val="11"/>
        <rFont val="Calibri"/>
        <family val="2"/>
        <scheme val="minor"/>
      </rPr>
      <t>pima99@gmx.de</t>
    </r>
  </si>
  <si>
    <r>
      <rPr>
        <u/>
        <sz val="11"/>
        <rFont val="Calibri"/>
        <family val="2"/>
        <scheme val="minor"/>
      </rPr>
      <t>netti.net@freenet.de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</si>
  <si>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fadossin@gmail.com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</si>
  <si>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macnaufski@gmail.com</t>
    </r>
  </si>
  <si>
    <r>
      <rPr>
        <u/>
        <sz val="11"/>
        <rFont val="Calibri"/>
        <family val="2"/>
        <scheme val="minor"/>
      </rPr>
      <t>vasilenko120297@gmail.com</t>
    </r>
  </si>
  <si>
    <r>
      <rPr>
        <u/>
        <sz val="11"/>
        <rFont val="Calibri"/>
        <family val="2"/>
        <scheme val="minor"/>
      </rPr>
      <t>danya17turchyn@gmail.com</t>
    </r>
  </si>
  <si>
    <r>
      <rPr>
        <u/>
        <sz val="11"/>
        <rFont val="Calibri"/>
        <family val="2"/>
        <scheme val="minor"/>
      </rPr>
      <t>igraebsch@kpmg.com</t>
    </r>
  </si>
  <si>
    <r>
      <rPr>
        <u/>
        <sz val="11"/>
        <rFont val="Calibri"/>
        <family val="2"/>
        <scheme val="minor"/>
      </rPr>
      <t>ahmed.m.fahmy1@gmail.com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</si>
  <si>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aaronschraubenyeti@gmail.com</t>
    </r>
  </si>
  <si>
    <r>
      <rPr>
        <u/>
        <sz val="11"/>
        <rFont val="Calibri"/>
        <family val="2"/>
        <scheme val="minor"/>
      </rPr>
      <t>L.krischel@gmx.de</t>
    </r>
  </si>
  <si>
    <r>
      <rPr>
        <u/>
        <sz val="11"/>
        <rFont val="Calibri"/>
        <family val="2"/>
        <scheme val="minor"/>
      </rPr>
      <t>licollari23@icloud.com</t>
    </r>
  </si>
  <si>
    <r>
      <rPr>
        <u/>
        <sz val="11"/>
        <rFont val="Calibri"/>
        <family val="2"/>
        <scheme val="minor"/>
      </rPr>
      <t>anettzeits@icloud.com</t>
    </r>
  </si>
  <si>
    <r>
      <rPr>
        <u/>
        <sz val="11"/>
        <rFont val="Calibri"/>
        <family val="2"/>
        <scheme val="minor"/>
      </rPr>
      <t>oscarfuster@icloud.com</t>
    </r>
  </si>
  <si>
    <r>
      <rPr>
        <u/>
        <sz val="11"/>
        <rFont val="Calibri"/>
        <family val="2"/>
        <scheme val="minor"/>
      </rPr>
      <t>J.schaefer-junior@web.de</t>
    </r>
  </si>
  <si>
    <r>
      <rPr>
        <u/>
        <sz val="11"/>
        <rFont val="Calibri"/>
        <family val="2"/>
        <scheme val="minor"/>
      </rPr>
      <t>silvialorenabh@hotmail.com</t>
    </r>
  </si>
  <si>
    <r>
      <rPr>
        <u/>
        <sz val="11"/>
        <rFont val="Calibri"/>
        <family val="2"/>
        <scheme val="minor"/>
      </rPr>
      <t>uta.tittel07@googlemail.com</t>
    </r>
  </si>
  <si>
    <r>
      <rPr>
        <u/>
        <sz val="11"/>
        <rFont val="Calibri"/>
        <family val="2"/>
        <scheme val="minor"/>
      </rPr>
      <t>christiankominek91@gmail.com</t>
    </r>
  </si>
  <si>
    <r>
      <rPr>
        <u/>
        <sz val="11"/>
        <rFont val="Calibri"/>
        <family val="2"/>
        <scheme val="minor"/>
      </rPr>
      <t>piagruber6@gmail.com</t>
    </r>
  </si>
  <si>
    <r>
      <rPr>
        <u/>
        <sz val="11"/>
        <rFont val="Calibri"/>
        <family val="2"/>
        <scheme val="minor"/>
      </rPr>
      <t>anna.vogelw@gmail.com</t>
    </r>
  </si>
  <si>
    <r>
      <rPr>
        <u/>
        <sz val="11"/>
        <rFont val="Calibri"/>
        <family val="2"/>
        <scheme val="minor"/>
      </rPr>
      <t>michel.kraeft@gmail.com</t>
    </r>
  </si>
  <si>
    <r>
      <rPr>
        <u/>
        <sz val="11"/>
        <rFont val="Calibri"/>
        <family val="2"/>
        <scheme val="minor"/>
      </rPr>
      <t>yogasimon@posteo.de</t>
    </r>
  </si>
  <si>
    <r>
      <rPr>
        <u/>
        <sz val="11"/>
        <rFont val="Calibri"/>
        <family val="2"/>
        <scheme val="minor"/>
      </rPr>
      <t>inesfriedrich897@gmail.com</t>
    </r>
  </si>
  <si>
    <r>
      <rPr>
        <u/>
        <sz val="11"/>
        <rFont val="Calibri"/>
        <family val="2"/>
        <scheme val="minor"/>
      </rPr>
      <t>pnaumann86@gmail.com</t>
    </r>
  </si>
  <si>
    <r>
      <rPr>
        <u/>
        <sz val="11"/>
        <rFont val="Calibri"/>
        <family val="2"/>
        <scheme val="minor"/>
      </rPr>
      <t>ludwigs@mail.de</t>
    </r>
  </si>
  <si>
    <r>
      <rPr>
        <u/>
        <sz val="11"/>
        <rFont val="Calibri"/>
        <family val="2"/>
        <scheme val="minor"/>
      </rPr>
      <t>lena-sophie.g@web.de</t>
    </r>
  </si>
  <si>
    <r>
      <rPr>
        <u/>
        <sz val="11"/>
        <rFont val="Calibri"/>
        <family val="2"/>
        <scheme val="minor"/>
      </rPr>
      <t>pauline.huebner@posteo.de</t>
    </r>
  </si>
  <si>
    <r>
      <rPr>
        <u/>
        <sz val="11"/>
        <rFont val="Calibri"/>
        <family val="2"/>
        <scheme val="minor"/>
      </rPr>
      <t>georgenina99@gmail.com</t>
    </r>
  </si>
  <si>
    <r>
      <rPr>
        <u/>
        <sz val="11"/>
        <rFont val="Calibri"/>
        <family val="2"/>
        <scheme val="minor"/>
      </rPr>
      <t>annalena_gebauer@yahoo.com</t>
    </r>
  </si>
  <si>
    <r>
      <rPr>
        <u/>
        <sz val="11"/>
        <rFont val="Calibri"/>
        <family val="2"/>
        <scheme val="minor"/>
      </rPr>
      <t>jonashornef@gmail.com</t>
    </r>
  </si>
  <si>
    <r>
      <rPr>
        <u/>
        <sz val="11"/>
        <rFont val="Calibri"/>
        <family val="2"/>
        <scheme val="minor"/>
      </rPr>
      <t>jennyrudolph161@gmail.com</t>
    </r>
  </si>
  <si>
    <r>
      <rPr>
        <u/>
        <sz val="11"/>
        <rFont val="Calibri"/>
        <family val="2"/>
        <scheme val="minor"/>
      </rPr>
      <t>sara.neef@gmail.com</t>
    </r>
  </si>
  <si>
    <r>
      <rPr>
        <u/>
        <sz val="11"/>
        <rFont val="Calibri"/>
        <family val="2"/>
        <scheme val="minor"/>
      </rPr>
      <t>maximilian.haberland@web.de</t>
    </r>
  </si>
  <si>
    <r>
      <rPr>
        <u/>
        <sz val="11"/>
        <rFont val="Calibri"/>
        <family val="2"/>
        <scheme val="minor"/>
      </rPr>
      <t>E.s.1986@gmx.de</t>
    </r>
  </si>
  <si>
    <r>
      <rPr>
        <u/>
        <sz val="11"/>
        <rFont val="Calibri"/>
        <family val="2"/>
        <scheme val="minor"/>
      </rPr>
      <t>frederike.behrendt@gmx.de</t>
    </r>
  </si>
  <si>
    <r>
      <rPr>
        <u/>
        <sz val="11"/>
        <rFont val="Calibri"/>
        <family val="2"/>
        <scheme val="minor"/>
      </rPr>
      <t>timmel.moritz@gmail.com</t>
    </r>
  </si>
  <si>
    <r>
      <rPr>
        <u/>
        <sz val="11"/>
        <rFont val="Calibri"/>
        <family val="2"/>
        <scheme val="minor"/>
      </rPr>
      <t>luli.mtu@gmail.com</t>
    </r>
  </si>
  <si>
    <r>
      <rPr>
        <u/>
        <sz val="11"/>
        <rFont val="Calibri"/>
        <family val="2"/>
        <scheme val="minor"/>
      </rPr>
      <t>max@sotscheck.de</t>
    </r>
  </si>
  <si>
    <r>
      <rPr>
        <u/>
        <sz val="11"/>
        <rFont val="Calibri"/>
        <family val="2"/>
        <scheme val="minor"/>
      </rPr>
      <t>julia.roock@gmx.de</t>
    </r>
  </si>
  <si>
    <r>
      <rPr>
        <u/>
        <sz val="11"/>
        <rFont val="Calibri"/>
        <family val="2"/>
        <scheme val="minor"/>
      </rPr>
      <t>r_regner@web.de</t>
    </r>
  </si>
  <si>
    <r>
      <rPr>
        <u/>
        <sz val="11"/>
        <rFont val="Calibri"/>
        <family val="2"/>
        <scheme val="minor"/>
      </rPr>
      <t>J.wittling@yahoo.de</t>
    </r>
  </si>
  <si>
    <r>
      <rPr>
        <u/>
        <sz val="11"/>
        <rFont val="Calibri"/>
        <family val="2"/>
        <scheme val="minor"/>
      </rPr>
      <t>alexandrina_georgieva@hotmail.com</t>
    </r>
  </si>
  <si>
    <r>
      <rPr>
        <u/>
        <sz val="11"/>
        <rFont val="Calibri"/>
        <family val="2"/>
        <scheme val="minor"/>
      </rPr>
      <t>aga.eppe@web.de</t>
    </r>
  </si>
  <si>
    <r>
      <rPr>
        <u/>
        <sz val="11"/>
        <rFont val="Calibri"/>
        <family val="2"/>
        <scheme val="minor"/>
      </rPr>
      <t>ih2010@live.de</t>
    </r>
  </si>
  <si>
    <r>
      <rPr>
        <u/>
        <sz val="11"/>
        <rFont val="Calibri"/>
        <family val="2"/>
        <scheme val="minor"/>
      </rPr>
      <t>victorcastorff@web.de</t>
    </r>
  </si>
  <si>
    <r>
      <rPr>
        <u/>
        <sz val="11"/>
        <rFont val="Calibri"/>
        <family val="2"/>
        <scheme val="minor"/>
      </rPr>
      <t>terribleone@web.de</t>
    </r>
  </si>
  <si>
    <r>
      <rPr>
        <u/>
        <sz val="11"/>
        <rFont val="Calibri"/>
        <family val="2"/>
        <scheme val="minor"/>
      </rPr>
      <t>jonas.kremer@arcor.de</t>
    </r>
  </si>
  <si>
    <r>
      <rPr>
        <u/>
        <sz val="11"/>
        <rFont val="Calibri"/>
        <family val="2"/>
        <scheme val="minor"/>
      </rPr>
      <t>stellapiresbr@gmail.com</t>
    </r>
  </si>
  <si>
    <r>
      <rPr>
        <u/>
        <sz val="11"/>
        <rFont val="Calibri"/>
        <family val="2"/>
        <scheme val="minor"/>
      </rPr>
      <t>fabian.p1196@gmail.com</t>
    </r>
  </si>
  <si>
    <r>
      <rPr>
        <u/>
        <sz val="11"/>
        <rFont val="Calibri"/>
        <family val="2"/>
        <scheme val="minor"/>
      </rPr>
      <t>eva.riesse@icloud.com</t>
    </r>
  </si>
  <si>
    <r>
      <rPr>
        <u/>
        <sz val="11"/>
        <rFont val="Calibri"/>
        <family val="2"/>
        <scheme val="minor"/>
      </rPr>
      <t>lharlass95.lh@gmail.com</t>
    </r>
  </si>
  <si>
    <r>
      <rPr>
        <u/>
        <sz val="11"/>
        <rFont val="Calibri"/>
        <family val="2"/>
        <scheme val="minor"/>
      </rPr>
      <t>thomas.jergus@gmx.de</t>
    </r>
  </si>
  <si>
    <r>
      <rPr>
        <u/>
        <sz val="11"/>
        <rFont val="Calibri"/>
        <family val="2"/>
        <scheme val="minor"/>
      </rPr>
      <t>renesparschuh86@gmail.com</t>
    </r>
  </si>
  <si>
    <r>
      <rPr>
        <u/>
        <sz val="11"/>
        <rFont val="Calibri"/>
        <family val="2"/>
        <scheme val="minor"/>
      </rPr>
      <t>niklas-riedel@gmx.de</t>
    </r>
  </si>
  <si>
    <r>
      <rPr>
        <u/>
        <sz val="11"/>
        <rFont val="Calibri"/>
        <family val="2"/>
        <scheme val="minor"/>
      </rPr>
      <t>maike.piplack06@gmail.com</t>
    </r>
  </si>
  <si>
    <r>
      <rPr>
        <u/>
        <sz val="11"/>
        <rFont val="Calibri"/>
        <family val="2"/>
        <scheme val="minor"/>
      </rPr>
      <t>kwycisk@web.de</t>
    </r>
  </si>
  <si>
    <r>
      <rPr>
        <u/>
        <sz val="11"/>
        <rFont val="Calibri"/>
        <family val="2"/>
        <scheme val="minor"/>
      </rPr>
      <t>christian.gerbeth@googlemail.com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</si>
  <si>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simeonoehme@aol.de</t>
    </r>
  </si>
  <si>
    <r>
      <rPr>
        <u/>
        <sz val="11"/>
        <rFont val="Calibri"/>
        <family val="2"/>
        <scheme val="minor"/>
      </rPr>
      <t>mrunne@gmx.de</t>
    </r>
  </si>
  <si>
    <r>
      <rPr>
        <u/>
        <sz val="11"/>
        <rFont val="Calibri"/>
        <family val="2"/>
        <scheme val="minor"/>
      </rPr>
      <t>feldmueller@posteo.de</t>
    </r>
  </si>
  <si>
    <r>
      <rPr>
        <u/>
        <sz val="11"/>
        <rFont val="Calibri"/>
        <family val="2"/>
        <scheme val="minor"/>
      </rPr>
      <t>anne.willeke@bvkm.de</t>
    </r>
  </si>
  <si>
    <r>
      <rPr>
        <u/>
        <sz val="11"/>
        <rFont val="Calibri"/>
        <family val="2"/>
        <scheme val="minor"/>
      </rPr>
      <t>christian.krueger76@googlemail.com</t>
    </r>
  </si>
  <si>
    <r>
      <rPr>
        <u/>
        <sz val="11"/>
        <rFont val="Calibri"/>
        <family val="2"/>
        <scheme val="minor"/>
      </rPr>
      <t>mathiasmeinke1983@gmail.com</t>
    </r>
  </si>
  <si>
    <r>
      <rPr>
        <u/>
        <sz val="11"/>
        <rFont val="Calibri"/>
        <family val="2"/>
        <scheme val="minor"/>
      </rPr>
      <t>aymanoutaleb0@gmail.com</t>
    </r>
  </si>
  <si>
    <r>
      <rPr>
        <u/>
        <sz val="11"/>
        <rFont val="Calibri"/>
        <family val="2"/>
        <scheme val="minor"/>
      </rPr>
      <t>dkrueger.info@gmail.com</t>
    </r>
  </si>
  <si>
    <r>
      <rPr>
        <u/>
        <sz val="11"/>
        <rFont val="Calibri"/>
        <family val="2"/>
        <scheme val="minor"/>
      </rPr>
      <t>constanze.korittke@googlemail.com</t>
    </r>
  </si>
  <si>
    <r>
      <rPr>
        <u/>
        <sz val="11"/>
        <rFont val="Calibri"/>
        <family val="2"/>
        <scheme val="minor"/>
      </rPr>
      <t>jorge.rado@outlook.com</t>
    </r>
  </si>
  <si>
    <r>
      <rPr>
        <u/>
        <sz val="11"/>
        <rFont val="Calibri"/>
        <family val="2"/>
        <scheme val="minor"/>
      </rPr>
      <t>schulzelw9@googlemail.com</t>
    </r>
  </si>
  <si>
    <r>
      <rPr>
        <u/>
        <sz val="11"/>
        <rFont val="Calibri"/>
        <family val="2"/>
        <scheme val="minor"/>
      </rPr>
      <t>alexandra.herbst1990@gmail.com</t>
    </r>
  </si>
  <si>
    <r>
      <rPr>
        <u/>
        <sz val="11"/>
        <rFont val="Calibri"/>
        <family val="2"/>
        <scheme val="minor"/>
      </rPr>
      <t>andrea.p.tapian@gmail.com</t>
    </r>
  </si>
  <si>
    <r>
      <rPr>
        <u/>
        <sz val="11"/>
        <rFont val="Calibri"/>
        <family val="2"/>
        <scheme val="minor"/>
      </rPr>
      <t>jfmorasoliscardoza@outlook.com</t>
    </r>
  </si>
  <si>
    <r>
      <rPr>
        <u/>
        <sz val="11"/>
        <rFont val="Calibri"/>
        <family val="2"/>
        <scheme val="minor"/>
      </rPr>
      <t>victoria.ebnet@web.de</t>
    </r>
  </si>
  <si>
    <r>
      <rPr>
        <u/>
        <sz val="11"/>
        <rFont val="Calibri"/>
        <family val="2"/>
        <scheme val="minor"/>
      </rPr>
      <t>ph.schmidt0701@gmail.com</t>
    </r>
  </si>
  <si>
    <r>
      <rPr>
        <u/>
        <sz val="11"/>
        <rFont val="Calibri"/>
        <family val="2"/>
        <scheme val="minor"/>
      </rPr>
      <t>ruben.bacelar@gmail.com</t>
    </r>
  </si>
  <si>
    <r>
      <rPr>
        <u/>
        <sz val="11"/>
        <rFont val="Calibri"/>
        <family val="2"/>
        <scheme val="minor"/>
      </rPr>
      <t>jogginghosen.capo@web.de</t>
    </r>
  </si>
  <si>
    <r>
      <rPr>
        <u/>
        <sz val="11"/>
        <rFont val="Calibri"/>
        <family val="2"/>
        <scheme val="minor"/>
      </rPr>
      <t>mikel.beck@gmx.de</t>
    </r>
  </si>
  <si>
    <r>
      <rPr>
        <u/>
        <sz val="11"/>
        <rFont val="Calibri"/>
        <family val="2"/>
        <scheme val="minor"/>
      </rPr>
      <t>richter-tommi@web.de</t>
    </r>
  </si>
  <si>
    <r>
      <rPr>
        <u/>
        <sz val="11"/>
        <rFont val="Calibri"/>
        <family val="2"/>
        <scheme val="minor"/>
      </rPr>
      <t>djamila.k@web.de</t>
    </r>
  </si>
  <si>
    <r>
      <rPr>
        <u/>
        <sz val="11"/>
        <rFont val="Calibri"/>
        <family val="2"/>
        <scheme val="minor"/>
      </rPr>
      <t>jan.ebersbach@gmx.de</t>
    </r>
  </si>
  <si>
    <r>
      <rPr>
        <u/>
        <sz val="11"/>
        <rFont val="Calibri"/>
        <family val="2"/>
        <scheme val="minor"/>
      </rPr>
      <t>marielange1@gmx.net</t>
    </r>
  </si>
  <si>
    <r>
      <rPr>
        <u/>
        <sz val="11"/>
        <rFont val="Calibri"/>
        <family val="2"/>
        <scheme val="minor"/>
      </rPr>
      <t>davideley1234@web.de</t>
    </r>
  </si>
  <si>
    <r>
      <rPr>
        <u/>
        <sz val="11"/>
        <rFont val="Calibri"/>
        <family val="2"/>
        <scheme val="minor"/>
      </rPr>
      <t>N.giese96@yahoo.de</t>
    </r>
  </si>
  <si>
    <r>
      <rPr>
        <u/>
        <sz val="11"/>
        <rFont val="Calibri"/>
        <family val="2"/>
        <scheme val="minor"/>
      </rPr>
      <t>hothaifa_abusalah96@hotmail.com</t>
    </r>
  </si>
  <si>
    <r>
      <rPr>
        <u/>
        <sz val="11"/>
        <rFont val="Calibri"/>
        <family val="2"/>
        <scheme val="minor"/>
      </rPr>
      <t>martin.hintze1@gmx.de</t>
    </r>
  </si>
  <si>
    <r>
      <rPr>
        <u/>
        <sz val="11"/>
        <rFont val="Calibri"/>
        <family val="2"/>
        <scheme val="minor"/>
      </rPr>
      <t>lucabh68.llbh@gmail.com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</si>
  <si>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neeleonline@gmail.com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</si>
  <si>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groeningmail@web.de</t>
    </r>
  </si>
  <si>
    <r>
      <rPr>
        <u/>
        <sz val="11"/>
        <rFont val="Calibri"/>
        <family val="2"/>
        <scheme val="minor"/>
      </rPr>
      <t>stnlvsmkw@yahoo.com</t>
    </r>
  </si>
  <si>
    <r>
      <rPr>
        <u/>
        <sz val="11"/>
        <rFont val="Calibri"/>
        <family val="2"/>
        <scheme val="minor"/>
      </rPr>
      <t>josephine98weber@web.de</t>
    </r>
  </si>
  <si>
    <r>
      <rPr>
        <u/>
        <sz val="11"/>
        <rFont val="Calibri"/>
        <family val="2"/>
        <scheme val="minor"/>
      </rPr>
      <t>edihansi@gmail.com</t>
    </r>
  </si>
  <si>
    <r>
      <rPr>
        <u/>
        <sz val="11"/>
        <rFont val="Calibri"/>
        <family val="2"/>
        <scheme val="minor"/>
      </rPr>
      <t>maxr1901@gmail.com</t>
    </r>
  </si>
  <si>
    <r>
      <rPr>
        <u/>
        <sz val="11"/>
        <rFont val="Calibri"/>
        <family val="2"/>
        <scheme val="minor"/>
      </rPr>
      <t>stephan.waetzig@web.de</t>
    </r>
  </si>
  <si>
    <r>
      <rPr>
        <u/>
        <sz val="11"/>
        <rFont val="Calibri"/>
        <family val="2"/>
        <scheme val="minor"/>
      </rPr>
      <t>nicole.kaube@gmx.de</t>
    </r>
  </si>
  <si>
    <r>
      <rPr>
        <u/>
        <sz val="11"/>
        <rFont val="Calibri"/>
        <family val="2"/>
        <scheme val="minor"/>
      </rPr>
      <t>r-abraham@gmx.de</t>
    </r>
  </si>
  <si>
    <r>
      <rPr>
        <u/>
        <sz val="11"/>
        <rFont val="Calibri"/>
        <family val="2"/>
        <scheme val="minor"/>
      </rPr>
      <t>ht-seidel@t-online.de</t>
    </r>
  </si>
  <si>
    <r>
      <rPr>
        <u/>
        <sz val="11"/>
        <rFont val="Calibri"/>
        <family val="2"/>
        <scheme val="minor"/>
      </rPr>
      <t>superg@t-online.de</t>
    </r>
  </si>
  <si>
    <r>
      <rPr>
        <u/>
        <sz val="11"/>
        <rFont val="Calibri"/>
        <family val="2"/>
        <scheme val="minor"/>
      </rPr>
      <t>lisa_jacob@t-online.de</t>
    </r>
  </si>
  <si>
    <r>
      <rPr>
        <u/>
        <sz val="11"/>
        <rFont val="Calibri"/>
        <family val="2"/>
        <scheme val="minor"/>
      </rPr>
      <t>wunschmichel291284@googlemail.com</t>
    </r>
  </si>
  <si>
    <r>
      <rPr>
        <u/>
        <sz val="11"/>
        <rFont val="Calibri"/>
        <family val="2"/>
        <scheme val="minor"/>
      </rPr>
      <t>ukushuuu@me.com</t>
    </r>
  </si>
  <si>
    <r>
      <rPr>
        <u/>
        <sz val="11"/>
        <rFont val="Calibri"/>
        <family val="2"/>
        <scheme val="minor"/>
      </rPr>
      <t>alexanderjaensch@googlemail.com</t>
    </r>
  </si>
  <si>
    <r>
      <rPr>
        <u/>
        <sz val="11"/>
        <rFont val="Calibri"/>
        <family val="2"/>
        <scheme val="minor"/>
      </rPr>
      <t>ichbingutok@gmx.de</t>
    </r>
  </si>
  <si>
    <r>
      <rPr>
        <u/>
        <sz val="11"/>
        <rFont val="Calibri"/>
        <family val="2"/>
        <scheme val="minor"/>
      </rPr>
      <t>Q.roemer@posteo.de</t>
    </r>
  </si>
  <si>
    <r>
      <rPr>
        <u/>
        <sz val="11"/>
        <rFont val="Calibri"/>
        <family val="2"/>
        <scheme val="minor"/>
      </rPr>
      <t>flowyoe@gmail.com</t>
    </r>
  </si>
  <si>
    <r>
      <rPr>
        <u/>
        <sz val="11"/>
        <rFont val="Calibri"/>
        <family val="2"/>
        <scheme val="minor"/>
      </rPr>
      <t>nele@rehahn.de</t>
    </r>
  </si>
  <si>
    <r>
      <rPr>
        <u/>
        <sz val="11"/>
        <rFont val="Calibri"/>
        <family val="2"/>
        <scheme val="minor"/>
      </rPr>
      <t>maik1808@gmx.net</t>
    </r>
  </si>
  <si>
    <r>
      <rPr>
        <u/>
        <sz val="11"/>
        <rFont val="Calibri"/>
        <family val="2"/>
        <scheme val="minor"/>
      </rPr>
      <t>evelyn.neuberger@gmx.de</t>
    </r>
  </si>
  <si>
    <r>
      <rPr>
        <u/>
        <sz val="11"/>
        <rFont val="Calibri"/>
        <family val="2"/>
        <scheme val="minor"/>
      </rPr>
      <t>stanislav.elinson@hotmail.de</t>
    </r>
  </si>
  <si>
    <r>
      <rPr>
        <u/>
        <sz val="11"/>
        <rFont val="Calibri"/>
        <family val="2"/>
        <scheme val="minor"/>
      </rPr>
      <t>A.michalk@outlook.de</t>
    </r>
  </si>
  <si>
    <r>
      <rPr>
        <u/>
        <sz val="11"/>
        <rFont val="Calibri"/>
        <family val="2"/>
        <scheme val="minor"/>
      </rPr>
      <t>biancaroewer@gmail.com</t>
    </r>
  </si>
  <si>
    <r>
      <rPr>
        <u/>
        <sz val="11"/>
        <rFont val="Calibri"/>
        <family val="2"/>
        <scheme val="minor"/>
      </rPr>
      <t>hochmuth.anja@web.de</t>
    </r>
  </si>
  <si>
    <r>
      <rPr>
        <u/>
        <sz val="11"/>
        <rFont val="Calibri"/>
        <family val="2"/>
        <scheme val="minor"/>
      </rPr>
      <t>gaidieslena@gmail.com</t>
    </r>
  </si>
  <si>
    <r>
      <rPr>
        <u/>
        <sz val="11"/>
        <rFont val="Calibri"/>
        <family val="2"/>
        <scheme val="minor"/>
      </rPr>
      <t>max.pohl@gmx.de</t>
    </r>
  </si>
  <si>
    <r>
      <rPr>
        <u/>
        <sz val="11"/>
        <rFont val="Calibri"/>
        <family val="2"/>
        <scheme val="minor"/>
      </rPr>
      <t>martin.eschenburg@gmx.de</t>
    </r>
  </si>
  <si>
    <r>
      <rPr>
        <u/>
        <sz val="11"/>
        <rFont val="Calibri"/>
        <family val="2"/>
        <scheme val="minor"/>
      </rPr>
      <t>jan-330@outlook.de</t>
    </r>
  </si>
  <si>
    <r>
      <rPr>
        <u/>
        <sz val="11"/>
        <rFont val="Calibri"/>
        <family val="2"/>
        <scheme val="minor"/>
      </rPr>
      <t>thomas@sporer.net</t>
    </r>
  </si>
  <si>
    <r>
      <rPr>
        <u/>
        <sz val="11"/>
        <rFont val="Calibri"/>
        <family val="2"/>
        <scheme val="minor"/>
      </rPr>
      <t>michael.waldhelm@gmx.de</t>
    </r>
  </si>
  <si>
    <r>
      <rPr>
        <u/>
        <sz val="11"/>
        <rFont val="Calibri"/>
        <family val="2"/>
        <scheme val="minor"/>
      </rPr>
      <t>lost.richter@gmail.com</t>
    </r>
  </si>
  <si>
    <r>
      <rPr>
        <u/>
        <sz val="11"/>
        <rFont val="Calibri"/>
        <family val="2"/>
        <scheme val="minor"/>
      </rPr>
      <t>xkati@web.de</t>
    </r>
  </si>
  <si>
    <r>
      <rPr>
        <u/>
        <sz val="11"/>
        <rFont val="Calibri"/>
        <family val="2"/>
        <scheme val="minor"/>
      </rPr>
      <t>mike.palmowski@web.de</t>
    </r>
  </si>
  <si>
    <r>
      <rPr>
        <u/>
        <sz val="11"/>
        <rFont val="Calibri"/>
        <family val="2"/>
        <scheme val="minor"/>
      </rPr>
      <t>schrammkatja4@gmail.com</t>
    </r>
  </si>
  <si>
    <r>
      <rPr>
        <u/>
        <sz val="11"/>
        <rFont val="Calibri"/>
        <family val="2"/>
        <scheme val="minor"/>
      </rPr>
      <t>lucasinleipzig@gmail.com</t>
    </r>
  </si>
  <si>
    <r>
      <rPr>
        <u/>
        <sz val="11"/>
        <rFont val="Calibri"/>
        <family val="2"/>
        <scheme val="minor"/>
      </rPr>
      <t>marten.grobe@web.de</t>
    </r>
  </si>
  <si>
    <r>
      <rPr>
        <u/>
        <sz val="11"/>
        <rFont val="Calibri"/>
        <family val="2"/>
        <scheme val="minor"/>
      </rPr>
      <t>al.ibraginov@googlemail.com</t>
    </r>
  </si>
  <si>
    <r>
      <rPr>
        <u/>
        <sz val="11"/>
        <rFont val="Calibri"/>
        <family val="2"/>
        <scheme val="minor"/>
      </rPr>
      <t>karin.topel@telekom.de</t>
    </r>
  </si>
  <si>
    <r>
      <rPr>
        <u/>
        <sz val="11"/>
        <rFont val="Calibri"/>
        <family val="2"/>
        <scheme val="minor"/>
      </rPr>
      <t>jade33@live.de</t>
    </r>
  </si>
  <si>
    <r>
      <rPr>
        <u/>
        <sz val="11"/>
        <rFont val="Calibri"/>
        <family val="2"/>
        <scheme val="minor"/>
      </rPr>
      <t>sergey.skochko@gmail.com</t>
    </r>
  </si>
  <si>
    <r>
      <rPr>
        <u/>
        <sz val="11"/>
        <rFont val="Calibri"/>
        <family val="2"/>
        <scheme val="minor"/>
      </rPr>
      <t>verena-f@gmx.net</t>
    </r>
  </si>
  <si>
    <r>
      <rPr>
        <u/>
        <sz val="11"/>
        <rFont val="Calibri"/>
        <family val="2"/>
        <scheme val="minor"/>
      </rPr>
      <t>benni89@web.de</t>
    </r>
  </si>
  <si>
    <r>
      <rPr>
        <u/>
        <sz val="11"/>
        <rFont val="Calibri"/>
        <family val="2"/>
        <scheme val="minor"/>
      </rPr>
      <t>borjaavarez2000@gmail.com</t>
    </r>
  </si>
  <si>
    <r>
      <rPr>
        <u/>
        <sz val="11"/>
        <rFont val="Calibri"/>
        <family val="2"/>
        <scheme val="minor"/>
      </rPr>
      <t>maltekraft22@gmail.com</t>
    </r>
  </si>
  <si>
    <r>
      <rPr>
        <u/>
        <sz val="11"/>
        <rFont val="Calibri"/>
        <family val="2"/>
        <scheme val="minor"/>
      </rPr>
      <t>marie.mueser@gmail.com</t>
    </r>
  </si>
  <si>
    <r>
      <rPr>
        <u/>
        <sz val="11"/>
        <rFont val="Calibri"/>
        <family val="2"/>
        <scheme val="minor"/>
      </rPr>
      <t>Schelle-Sarah@t-online.de</t>
    </r>
  </si>
  <si>
    <r>
      <rPr>
        <u/>
        <sz val="11"/>
        <rFont val="Calibri"/>
        <family val="2"/>
        <scheme val="minor"/>
      </rPr>
      <t>J.riebeck@gmx.de</t>
    </r>
  </si>
  <si>
    <r>
      <rPr>
        <u/>
        <sz val="11"/>
        <rFont val="Calibri"/>
        <family val="2"/>
        <scheme val="minor"/>
      </rPr>
      <t>christoph.erb@gmx.de</t>
    </r>
  </si>
  <si>
    <r>
      <rPr>
        <u/>
        <sz val="11"/>
        <rFont val="Calibri"/>
        <family val="2"/>
        <scheme val="minor"/>
      </rPr>
      <t>elisa.halang@web.de</t>
    </r>
  </si>
  <si>
    <r>
      <rPr>
        <u/>
        <sz val="11"/>
        <rFont val="Calibri"/>
        <family val="2"/>
        <scheme val="minor"/>
      </rPr>
      <t>dorisstrehlow@gmx.de</t>
    </r>
  </si>
  <si>
    <r>
      <rPr>
        <u/>
        <sz val="11"/>
        <rFont val="Calibri"/>
        <family val="2"/>
        <scheme val="minor"/>
      </rPr>
      <t>gumpert.heidi@web.de</t>
    </r>
  </si>
  <si>
    <r>
      <rPr>
        <u/>
        <sz val="11"/>
        <rFont val="Calibri"/>
        <family val="2"/>
        <scheme val="minor"/>
      </rPr>
      <t>louis.poster27@gmail.com</t>
    </r>
  </si>
  <si>
    <r>
      <rPr>
        <u/>
        <sz val="11"/>
        <rFont val="Calibri"/>
        <family val="2"/>
        <scheme val="minor"/>
      </rPr>
      <t>matthiasjmai@yahoo.de</t>
    </r>
  </si>
  <si>
    <r>
      <rPr>
        <u/>
        <sz val="11"/>
        <rFont val="Calibri"/>
        <family val="2"/>
        <scheme val="minor"/>
      </rPr>
      <t>rekceaheener@gmail.com</t>
    </r>
  </si>
  <si>
    <r>
      <rPr>
        <u/>
        <sz val="11"/>
        <rFont val="Calibri"/>
        <family val="2"/>
        <scheme val="minor"/>
      </rPr>
      <t>samsg1110@gmail.com</t>
    </r>
  </si>
  <si>
    <r>
      <rPr>
        <u/>
        <sz val="11"/>
        <rFont val="Calibri"/>
        <family val="2"/>
        <scheme val="minor"/>
      </rPr>
      <t>nguyen.thaovy@yahoo.de</t>
    </r>
  </si>
  <si>
    <r>
      <rPr>
        <u/>
        <sz val="11"/>
        <rFont val="Calibri"/>
        <family val="2"/>
        <scheme val="minor"/>
      </rPr>
      <t>S.albrecht1984@gmail.com</t>
    </r>
  </si>
  <si>
    <r>
      <rPr>
        <u/>
        <sz val="11"/>
        <rFont val="Calibri"/>
        <family val="2"/>
        <scheme val="minor"/>
      </rPr>
      <t>christian.f.kohnert@gmail.com</t>
    </r>
  </si>
  <si>
    <r>
      <rPr>
        <u/>
        <sz val="11"/>
        <rFont val="Calibri"/>
        <family val="2"/>
        <scheme val="minor"/>
      </rPr>
      <t>annemarie1995@web.de</t>
    </r>
  </si>
  <si>
    <r>
      <rPr>
        <u/>
        <sz val="11"/>
        <rFont val="Calibri"/>
        <family val="2"/>
        <scheme val="minor"/>
      </rPr>
      <t>simone.kiess@yahoo.de</t>
    </r>
  </si>
  <si>
    <r>
      <rPr>
        <u/>
        <sz val="11"/>
        <rFont val="Calibri"/>
        <family val="2"/>
        <scheme val="minor"/>
      </rPr>
      <t>jakub_sygula@hotmail.com</t>
    </r>
  </si>
  <si>
    <r>
      <rPr>
        <u/>
        <sz val="11"/>
        <rFont val="Calibri"/>
        <family val="2"/>
        <scheme val="minor"/>
      </rPr>
      <t>matthias.loose@arcor.de</t>
    </r>
  </si>
  <si>
    <r>
      <rPr>
        <u/>
        <sz val="11"/>
        <rFont val="Calibri"/>
        <family val="2"/>
        <scheme val="minor"/>
      </rPr>
      <t>klevemann@gmail.com</t>
    </r>
  </si>
  <si>
    <r>
      <rPr>
        <u/>
        <sz val="11"/>
        <rFont val="Calibri"/>
        <family val="2"/>
        <scheme val="minor"/>
      </rPr>
      <t>torbenschleiner@googlemail.com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</si>
  <si>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vivienneudek@gmail.com</t>
    </r>
  </si>
  <si>
    <r>
      <rPr>
        <u/>
        <sz val="11"/>
        <rFont val="Calibri"/>
        <family val="2"/>
        <scheme val="minor"/>
      </rPr>
      <t>jutta82@t-online.de</t>
    </r>
  </si>
  <si>
    <r>
      <rPr>
        <u/>
        <sz val="11"/>
        <rFont val="Calibri"/>
        <family val="2"/>
        <scheme val="minor"/>
      </rPr>
      <t>gustav.gehlert@t-online.de</t>
    </r>
  </si>
  <si>
    <r>
      <rPr>
        <u/>
        <sz val="11"/>
        <rFont val="Calibri"/>
        <family val="2"/>
        <scheme val="minor"/>
      </rPr>
      <t>hannahsophia@onlinehome.de</t>
    </r>
  </si>
  <si>
    <r>
      <rPr>
        <u/>
        <sz val="11"/>
        <rFont val="Calibri"/>
        <family val="2"/>
        <scheme val="minor"/>
      </rPr>
      <t>emiralidaki@hotmail.com</t>
    </r>
  </si>
  <si>
    <r>
      <rPr>
        <u/>
        <sz val="11"/>
        <rFont val="Calibri"/>
        <family val="2"/>
        <scheme val="minor"/>
      </rPr>
      <t>onewinedangel@hotmail.de</t>
    </r>
  </si>
  <si>
    <r>
      <rPr>
        <u/>
        <sz val="11"/>
        <rFont val="Calibri"/>
        <family val="2"/>
        <scheme val="minor"/>
      </rPr>
      <t>nicopawlick@gmail.com</t>
    </r>
  </si>
  <si>
    <r>
      <rPr>
        <u/>
        <sz val="11"/>
        <rFont val="Calibri"/>
        <family val="2"/>
        <scheme val="minor"/>
      </rPr>
      <t>bf@kosmoskosmos.de</t>
    </r>
  </si>
  <si>
    <r>
      <rPr>
        <u/>
        <sz val="11"/>
        <rFont val="Calibri"/>
        <family val="2"/>
        <scheme val="minor"/>
      </rPr>
      <t>robehma@yahoo.de</t>
    </r>
  </si>
  <si>
    <r>
      <rPr>
        <u/>
        <sz val="11"/>
        <rFont val="Calibri"/>
        <family val="2"/>
        <scheme val="minor"/>
      </rPr>
      <t>rukszio@gmail.com</t>
    </r>
  </si>
  <si>
    <r>
      <rPr>
        <u/>
        <sz val="11"/>
        <rFont val="Calibri"/>
        <family val="2"/>
        <scheme val="minor"/>
      </rPr>
      <t>jeromemolzberger@gmail.com</t>
    </r>
  </si>
  <si>
    <r>
      <rPr>
        <u/>
        <sz val="11"/>
        <rFont val="Calibri"/>
        <family val="2"/>
        <scheme val="minor"/>
      </rPr>
      <t>paul.pm78@gmail.com</t>
    </r>
  </si>
  <si>
    <r>
      <rPr>
        <u/>
        <sz val="11"/>
        <rFont val="Calibri"/>
        <family val="2"/>
        <scheme val="minor"/>
      </rPr>
      <t>rasch.f@zdf.de</t>
    </r>
  </si>
  <si>
    <r>
      <rPr>
        <u/>
        <sz val="11"/>
        <rFont val="Calibri"/>
        <family val="2"/>
        <scheme val="minor"/>
      </rPr>
      <t>eriklan@web.de</t>
    </r>
  </si>
  <si>
    <r>
      <rPr>
        <u/>
        <sz val="11"/>
        <rFont val="Calibri"/>
        <family val="2"/>
        <scheme val="minor"/>
      </rPr>
      <t>fabian.saxinger@t-online.de</t>
    </r>
  </si>
  <si>
    <r>
      <rPr>
        <u/>
        <sz val="11"/>
        <rFont val="Calibri"/>
        <family val="2"/>
        <scheme val="minor"/>
      </rPr>
      <t>ute.ebenbeck@gmx.de</t>
    </r>
  </si>
  <si>
    <r>
      <rPr>
        <u/>
        <sz val="11"/>
        <rFont val="Calibri"/>
        <family val="2"/>
        <scheme val="minor"/>
      </rPr>
      <t>patrick.thoms@live.de</t>
    </r>
  </si>
  <si>
    <r>
      <rPr>
        <u/>
        <sz val="11"/>
        <rFont val="Calibri"/>
        <family val="2"/>
        <scheme val="minor"/>
      </rPr>
      <t>tja@posteo.de</t>
    </r>
  </si>
  <si>
    <r>
      <rPr>
        <u/>
        <sz val="11"/>
        <rFont val="Calibri"/>
        <family val="2"/>
        <scheme val="minor"/>
      </rPr>
      <t>mathias_schoenrock@hotmail.de</t>
    </r>
  </si>
  <si>
    <r>
      <rPr>
        <u/>
        <sz val="11"/>
        <rFont val="Calibri"/>
        <family val="2"/>
        <scheme val="minor"/>
      </rPr>
      <t>jackyye@hotmail.de</t>
    </r>
  </si>
  <si>
    <r>
      <rPr>
        <u/>
        <sz val="11"/>
        <rFont val="Calibri"/>
        <family val="2"/>
        <scheme val="minor"/>
      </rPr>
      <t>ibogdan@gmx.de</t>
    </r>
  </si>
  <si>
    <r>
      <rPr>
        <u/>
        <sz val="11"/>
        <rFont val="Calibri"/>
        <family val="2"/>
        <scheme val="minor"/>
      </rPr>
      <t>kai.zwettler@gmx.de</t>
    </r>
  </si>
  <si>
    <r>
      <rPr>
        <u/>
        <sz val="11"/>
        <rFont val="Calibri"/>
        <family val="2"/>
        <scheme val="minor"/>
      </rPr>
      <t>christianhanne89@googlemail.com</t>
    </r>
  </si>
  <si>
    <r>
      <rPr>
        <u/>
        <sz val="11"/>
        <rFont val="Calibri"/>
        <family val="2"/>
        <scheme val="minor"/>
      </rPr>
      <t>luise.schaeddel@gmx.de</t>
    </r>
  </si>
  <si>
    <r>
      <rPr>
        <u/>
        <sz val="11"/>
        <rFont val="Calibri"/>
        <family val="2"/>
        <scheme val="minor"/>
      </rPr>
      <t>christine.zeiter@gmx.de</t>
    </r>
  </si>
  <si>
    <r>
      <rPr>
        <u/>
        <sz val="11"/>
        <rFont val="Calibri"/>
        <family val="2"/>
        <scheme val="minor"/>
      </rPr>
      <t>osterin@gmx.de</t>
    </r>
  </si>
  <si>
    <r>
      <rPr>
        <u/>
        <sz val="11"/>
        <rFont val="Calibri"/>
        <family val="2"/>
        <scheme val="minor"/>
      </rPr>
      <t>roland28@fn.de</t>
    </r>
  </si>
  <si>
    <r>
      <rPr>
        <u/>
        <sz val="11"/>
        <rFont val="Calibri"/>
        <family val="2"/>
        <scheme val="minor"/>
      </rPr>
      <t>ftiilikainen@gmail.com</t>
    </r>
  </si>
  <si>
    <r>
      <rPr>
        <u/>
        <sz val="11"/>
        <rFont val="Calibri"/>
        <family val="2"/>
        <scheme val="minor"/>
      </rPr>
      <t>nadiut@web.de</t>
    </r>
  </si>
  <si>
    <r>
      <rPr>
        <u/>
        <sz val="11"/>
        <rFont val="Calibri"/>
        <family val="2"/>
        <scheme val="minor"/>
      </rPr>
      <t>juliane.Schulz111@gmail.com</t>
    </r>
  </si>
  <si>
    <r>
      <rPr>
        <u/>
        <sz val="11"/>
        <rFont val="Calibri"/>
        <family val="2"/>
        <scheme val="minor"/>
      </rPr>
      <t>mann.natascha@gmail.com</t>
    </r>
  </si>
  <si>
    <r>
      <rPr>
        <u/>
        <sz val="11"/>
        <rFont val="Calibri"/>
        <family val="2"/>
        <scheme val="minor"/>
      </rPr>
      <t>leohorlitz@eon.com</t>
    </r>
  </si>
  <si>
    <r>
      <rPr>
        <u/>
        <sz val="11"/>
        <rFont val="Calibri"/>
        <family val="2"/>
        <scheme val="minor"/>
      </rPr>
      <t>mc.weiss@gmx.net</t>
    </r>
  </si>
  <si>
    <r>
      <rPr>
        <u/>
        <sz val="11"/>
        <rFont val="Calibri"/>
        <family val="2"/>
        <scheme val="minor"/>
      </rPr>
      <t>nicocardillo96@web.de</t>
    </r>
  </si>
  <si>
    <r>
      <rPr>
        <u/>
        <sz val="11"/>
        <rFont val="Calibri"/>
        <family val="2"/>
        <scheme val="minor"/>
      </rPr>
      <t>saadelalaoui99@gmail.com</t>
    </r>
  </si>
  <si>
    <r>
      <rPr>
        <u/>
        <sz val="11"/>
        <rFont val="Calibri"/>
        <family val="2"/>
        <scheme val="minor"/>
      </rPr>
      <t>leechen306@gmail.com</t>
    </r>
  </si>
  <si>
    <r>
      <rPr>
        <u/>
        <sz val="11"/>
        <rFont val="Calibri"/>
        <family val="2"/>
        <scheme val="minor"/>
      </rPr>
      <t>ninaschulz1610@gmail.com</t>
    </r>
  </si>
  <si>
    <r>
      <rPr>
        <u/>
        <sz val="11"/>
        <rFont val="Calibri"/>
        <family val="2"/>
        <scheme val="minor"/>
      </rPr>
      <t>charlott.breest@web.de</t>
    </r>
  </si>
  <si>
    <r>
      <rPr>
        <u/>
        <sz val="11"/>
        <rFont val="Calibri"/>
        <family val="2"/>
        <scheme val="minor"/>
      </rPr>
      <t>mini-gruen10@web.de</t>
    </r>
  </si>
  <si>
    <r>
      <rPr>
        <u/>
        <sz val="11"/>
        <rFont val="Calibri"/>
        <family val="2"/>
        <scheme val="minor"/>
      </rPr>
      <t>moritz.schroedter5@gmail.com</t>
    </r>
  </si>
  <si>
    <r>
      <rPr>
        <u/>
        <sz val="11"/>
        <rFont val="Calibri"/>
        <family val="2"/>
        <scheme val="minor"/>
      </rPr>
      <t>prallmathilda@gmail.com</t>
    </r>
  </si>
  <si>
    <r>
      <rPr>
        <u/>
        <sz val="11"/>
        <rFont val="Calibri"/>
        <family val="2"/>
        <scheme val="minor"/>
      </rPr>
      <t>louiseklemp@gmail.com</t>
    </r>
  </si>
  <si>
    <r>
      <rPr>
        <u/>
        <sz val="11"/>
        <rFont val="Calibri"/>
        <family val="2"/>
        <scheme val="minor"/>
      </rPr>
      <t>florian.dorgerloh@gmx.de</t>
    </r>
  </si>
  <si>
    <r>
      <rPr>
        <u/>
        <sz val="11"/>
        <rFont val="Calibri"/>
        <family val="2"/>
        <scheme val="minor"/>
      </rPr>
      <t>philipp.schuller89@gmail.com</t>
    </r>
  </si>
  <si>
    <r>
      <rPr>
        <u/>
        <sz val="11"/>
        <rFont val="Calibri"/>
        <family val="2"/>
        <scheme val="minor"/>
      </rPr>
      <t>sofiya.shevtsova@gmail.com</t>
    </r>
  </si>
  <si>
    <r>
      <rPr>
        <u/>
        <sz val="11"/>
        <rFont val="Calibri"/>
        <family val="2"/>
        <scheme val="minor"/>
      </rPr>
      <t>dermarcschroeder@web.de</t>
    </r>
  </si>
  <si>
    <r>
      <rPr>
        <u/>
        <sz val="11"/>
        <rFont val="Calibri"/>
        <family val="2"/>
        <scheme val="minor"/>
      </rPr>
      <t>kroemmelbein@gmx.net</t>
    </r>
  </si>
  <si>
    <r>
      <rPr>
        <u/>
        <sz val="11"/>
        <rFont val="Calibri"/>
        <family val="2"/>
        <scheme val="minor"/>
      </rPr>
      <t>alexanderjeansch@googlemail.com</t>
    </r>
  </si>
  <si>
    <r>
      <rPr>
        <u/>
        <sz val="11"/>
        <rFont val="Calibri"/>
        <family val="2"/>
        <scheme val="minor"/>
      </rPr>
      <t>martinvp9@t-online.de</t>
    </r>
  </si>
  <si>
    <r>
      <rPr>
        <u/>
        <sz val="11"/>
        <rFont val="Calibri"/>
        <family val="2"/>
        <scheme val="minor"/>
      </rPr>
      <t>florian.wienick@gmx.de</t>
    </r>
  </si>
  <si>
    <r>
      <rPr>
        <u/>
        <sz val="11"/>
        <rFont val="Calibri"/>
        <family val="2"/>
        <scheme val="minor"/>
      </rPr>
      <t>danielahaaf15@gmail.com</t>
    </r>
  </si>
  <si>
    <r>
      <rPr>
        <u/>
        <sz val="11"/>
        <rFont val="Calibri"/>
        <family val="2"/>
        <scheme val="minor"/>
      </rPr>
      <t>jakob.limmer@gmail.com</t>
    </r>
  </si>
  <si>
    <r>
      <rPr>
        <u/>
        <sz val="11"/>
        <rFont val="Calibri"/>
        <family val="2"/>
        <scheme val="minor"/>
      </rPr>
      <t>capingana97@web.de</t>
    </r>
  </si>
  <si>
    <r>
      <rPr>
        <u/>
        <sz val="11"/>
        <rFont val="Calibri"/>
        <family val="2"/>
        <scheme val="minor"/>
      </rPr>
      <t>yvonne.enzbrenner@gmail.com</t>
    </r>
  </si>
  <si>
    <r>
      <rPr>
        <u/>
        <sz val="11"/>
        <rFont val="Calibri"/>
        <family val="2"/>
        <scheme val="minor"/>
      </rPr>
      <t>paupen@web.de</t>
    </r>
  </si>
  <si>
    <r>
      <rPr>
        <u/>
        <sz val="11"/>
        <rFont val="Calibri"/>
        <family val="2"/>
        <scheme val="minor"/>
      </rPr>
      <t>florian.schweiger99@gmx.de</t>
    </r>
  </si>
  <si>
    <r>
      <rPr>
        <u/>
        <sz val="11"/>
        <rFont val="Calibri"/>
        <family val="2"/>
        <scheme val="minor"/>
      </rPr>
      <t>keller.thomas.124@gmail.com</t>
    </r>
  </si>
  <si>
    <r>
      <rPr>
        <u/>
        <sz val="11"/>
        <rFont val="Calibri"/>
        <family val="2"/>
        <scheme val="minor"/>
      </rPr>
      <t>guggenmosmarkus@googlemail.com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</si>
  <si>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wink.konstantin@gmail.com</t>
    </r>
  </si>
  <si>
    <r>
      <rPr>
        <u/>
        <sz val="11"/>
        <rFont val="Calibri"/>
        <family val="2"/>
        <scheme val="minor"/>
      </rPr>
      <t>ar.jimenez313@gmail.com</t>
    </r>
  </si>
  <si>
    <r>
      <rPr>
        <u/>
        <sz val="11"/>
        <rFont val="Calibri"/>
        <family val="2"/>
        <scheme val="minor"/>
      </rPr>
      <t>markus.richter3112@gmail.com</t>
    </r>
  </si>
  <si>
    <r>
      <rPr>
        <u/>
        <sz val="11"/>
        <rFont val="Calibri"/>
        <family val="2"/>
        <scheme val="minor"/>
      </rPr>
      <t>laura.meierhof@googlemail.com</t>
    </r>
  </si>
  <si>
    <r>
      <rPr>
        <u/>
        <sz val="11"/>
        <rFont val="Calibri"/>
        <family val="2"/>
        <scheme val="minor"/>
      </rPr>
      <t>baehrle19@gmail.com</t>
    </r>
  </si>
  <si>
    <r>
      <rPr>
        <u/>
        <sz val="11"/>
        <rFont val="Calibri"/>
        <family val="2"/>
        <scheme val="minor"/>
      </rPr>
      <t>emma-winkler@web.de</t>
    </r>
  </si>
  <si>
    <r>
      <rPr>
        <u/>
        <sz val="11"/>
        <rFont val="Calibri"/>
        <family val="2"/>
        <scheme val="minor"/>
      </rPr>
      <t>amy.cruse@gmx.de</t>
    </r>
  </si>
  <si>
    <r>
      <rPr>
        <u/>
        <sz val="11"/>
        <rFont val="Calibri"/>
        <family val="2"/>
        <scheme val="minor"/>
      </rPr>
      <t>jonathanmehlis@gmail.com</t>
    </r>
  </si>
  <si>
    <r>
      <rPr>
        <u/>
        <sz val="11"/>
        <rFont val="Calibri"/>
        <family val="2"/>
        <scheme val="minor"/>
      </rPr>
      <t>naderkharsa3@gmail.com</t>
    </r>
  </si>
  <si>
    <r>
      <rPr>
        <u/>
        <sz val="11"/>
        <rFont val="Calibri"/>
        <family val="2"/>
        <scheme val="minor"/>
      </rPr>
      <t>eichler.julia@gmx.de</t>
    </r>
  </si>
  <si>
    <r>
      <rPr>
        <u/>
        <sz val="11"/>
        <rFont val="Calibri"/>
        <family val="2"/>
        <scheme val="minor"/>
      </rPr>
      <t>hannah.klaus@freenet.de</t>
    </r>
  </si>
  <si>
    <r>
      <rPr>
        <u/>
        <sz val="11"/>
        <rFont val="Calibri"/>
        <family val="2"/>
        <scheme val="minor"/>
      </rPr>
      <t>johanna-aust.26@gmx.de</t>
    </r>
  </si>
  <si>
    <r>
      <rPr>
        <u/>
        <sz val="11"/>
        <rFont val="Calibri"/>
        <family val="2"/>
        <scheme val="minor"/>
      </rPr>
      <t>hannes.brehm95@t-online.de</t>
    </r>
  </si>
  <si>
    <r>
      <rPr>
        <u/>
        <sz val="11"/>
        <rFont val="Calibri"/>
        <family val="2"/>
        <scheme val="minor"/>
      </rPr>
      <t>daniel.koehlerschmidt@googlemail.com</t>
    </r>
  </si>
  <si>
    <r>
      <rPr>
        <u/>
        <sz val="11"/>
        <rFont val="Calibri"/>
        <family val="2"/>
        <scheme val="minor"/>
      </rPr>
      <t>tschorschi@online.de</t>
    </r>
  </si>
  <si>
    <r>
      <rPr>
        <u/>
        <sz val="11"/>
        <rFont val="Calibri"/>
        <family val="2"/>
        <scheme val="minor"/>
      </rPr>
      <t>marcelinaogrodnik24@gmail.com</t>
    </r>
  </si>
  <si>
    <r>
      <rPr>
        <u/>
        <sz val="11"/>
        <rFont val="Calibri"/>
        <family val="2"/>
        <scheme val="minor"/>
      </rPr>
      <t>lisa.obergebra@web.de</t>
    </r>
  </si>
  <si>
    <r>
      <rPr>
        <u/>
        <sz val="11"/>
        <rFont val="Calibri"/>
        <family val="2"/>
        <scheme val="minor"/>
      </rPr>
      <t>K.topalov94@gmail.com</t>
    </r>
  </si>
  <si>
    <r>
      <rPr>
        <u/>
        <sz val="11"/>
        <rFont val="Calibri"/>
        <family val="2"/>
        <scheme val="minor"/>
      </rPr>
      <t>karlkunze666@gmail.com</t>
    </r>
  </si>
  <si>
    <r>
      <rPr>
        <u/>
        <sz val="11"/>
        <rFont val="Calibri"/>
        <family val="2"/>
        <scheme val="minor"/>
      </rPr>
      <t>nilsb6759@gmail.com</t>
    </r>
  </si>
  <si>
    <r>
      <rPr>
        <u/>
        <sz val="11"/>
        <rFont val="Calibri"/>
        <family val="2"/>
        <scheme val="minor"/>
      </rPr>
      <t>lollo2514@gmail.com</t>
    </r>
  </si>
  <si>
    <r>
      <rPr>
        <u/>
        <sz val="11"/>
        <rFont val="Calibri"/>
        <family val="2"/>
        <scheme val="minor"/>
      </rPr>
      <t>emilia.p96@gmx.de</t>
    </r>
  </si>
  <si>
    <r>
      <rPr>
        <u/>
        <sz val="11"/>
        <rFont val="Calibri"/>
        <family val="2"/>
        <scheme val="minor"/>
      </rPr>
      <t>sarahthurm76@gmail.com</t>
    </r>
  </si>
  <si>
    <r>
      <rPr>
        <u/>
        <sz val="11"/>
        <rFont val="Calibri"/>
        <family val="2"/>
        <scheme val="minor"/>
      </rPr>
      <t>eric.18.06.2000@gmail.com</t>
    </r>
  </si>
  <si>
    <r>
      <rPr>
        <u/>
        <sz val="11"/>
        <rFont val="Calibri"/>
        <family val="2"/>
        <scheme val="minor"/>
      </rPr>
      <t>S.yero@gmx.de</t>
    </r>
  </si>
  <si>
    <r>
      <rPr>
        <u/>
        <sz val="11"/>
        <rFont val="Calibri"/>
        <family val="2"/>
        <scheme val="minor"/>
      </rPr>
      <t>robert.schlemmerl@gmx.net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</si>
  <si>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auroagallello@gmail.com</t>
    </r>
  </si>
  <si>
    <r>
      <rPr>
        <u/>
        <sz val="11"/>
        <rFont val="Calibri"/>
        <family val="2"/>
        <scheme val="minor"/>
      </rPr>
      <t>eragontw@web.de</t>
    </r>
  </si>
  <si>
    <r>
      <rPr>
        <u/>
        <sz val="11"/>
        <rFont val="Calibri"/>
        <family val="2"/>
        <scheme val="minor"/>
      </rPr>
      <t>lisa.webi@aol.de</t>
    </r>
  </si>
  <si>
    <r>
      <rPr>
        <u/>
        <sz val="11"/>
        <rFont val="Calibri"/>
        <family val="2"/>
        <scheme val="minor"/>
      </rPr>
      <t>mara.linder@gmx.de</t>
    </r>
  </si>
  <si>
    <r>
      <rPr>
        <u/>
        <sz val="11"/>
        <rFont val="Calibri"/>
        <family val="2"/>
        <scheme val="minor"/>
      </rPr>
      <t>joymali@gmx.de</t>
    </r>
  </si>
  <si>
    <r>
      <rPr>
        <u/>
        <sz val="11"/>
        <rFont val="Calibri"/>
        <family val="2"/>
        <scheme val="minor"/>
      </rPr>
      <t>bruno.villar.14@gmail.com</t>
    </r>
  </si>
  <si>
    <r>
      <rPr>
        <u/>
        <sz val="11"/>
        <rFont val="Calibri"/>
        <family val="2"/>
        <scheme val="minor"/>
      </rPr>
      <t>sveneggert94@gmx.de</t>
    </r>
  </si>
  <si>
    <r>
      <rPr>
        <u/>
        <sz val="11"/>
        <rFont val="Calibri"/>
        <family val="2"/>
        <scheme val="minor"/>
      </rPr>
      <t>mallu.edith02@web.de</t>
    </r>
  </si>
  <si>
    <r>
      <rPr>
        <u/>
        <sz val="11"/>
        <rFont val="Calibri"/>
        <family val="2"/>
        <scheme val="minor"/>
      </rPr>
      <t>starke.tina@web.de</t>
    </r>
  </si>
  <si>
    <r>
      <rPr>
        <u/>
        <sz val="11"/>
        <rFont val="Calibri"/>
        <family val="2"/>
        <scheme val="minor"/>
      </rPr>
      <t>starkepost@web.de</t>
    </r>
  </si>
  <si>
    <r>
      <rPr>
        <u/>
        <sz val="11"/>
        <rFont val="Calibri"/>
        <family val="2"/>
        <scheme val="minor"/>
      </rPr>
      <t>valentinlafrance@gmail.com</t>
    </r>
  </si>
  <si>
    <r>
      <rPr>
        <u/>
        <sz val="11"/>
        <rFont val="Calibri"/>
        <family val="2"/>
        <scheme val="minor"/>
      </rPr>
      <t>igboanugochristina11@gmail.com</t>
    </r>
  </si>
  <si>
    <r>
      <rPr>
        <u/>
        <sz val="11"/>
        <rFont val="Calibri"/>
        <family val="2"/>
        <scheme val="minor"/>
      </rPr>
      <t>thomasbuske00@web.de</t>
    </r>
  </si>
  <si>
    <r>
      <rPr>
        <u/>
        <sz val="11"/>
        <rFont val="Calibri"/>
        <family val="2"/>
        <scheme val="minor"/>
      </rPr>
      <t>lisa-coco@gmx.de</t>
    </r>
  </si>
  <si>
    <r>
      <rPr>
        <u/>
        <sz val="11"/>
        <rFont val="Calibri"/>
        <family val="2"/>
        <scheme val="minor"/>
      </rPr>
      <t>K.soeker@posteo.de</t>
    </r>
  </si>
  <si>
    <r>
      <rPr>
        <u/>
        <sz val="11"/>
        <rFont val="Calibri"/>
        <family val="2"/>
        <scheme val="minor"/>
      </rPr>
      <t>jhonatan.moreno.js@gmail.com</t>
    </r>
  </si>
  <si>
    <r>
      <rPr>
        <u/>
        <sz val="11"/>
        <rFont val="Calibri"/>
        <family val="2"/>
        <scheme val="minor"/>
      </rPr>
      <t>P.meinel@mailbox.org</t>
    </r>
  </si>
  <si>
    <r>
      <rPr>
        <u/>
        <sz val="11"/>
        <rFont val="Calibri"/>
        <family val="2"/>
        <scheme val="minor"/>
      </rPr>
      <t>anja-kimmel@freenet.de</t>
    </r>
  </si>
  <si>
    <r>
      <rPr>
        <u/>
        <sz val="11"/>
        <rFont val="Calibri"/>
        <family val="2"/>
        <scheme val="minor"/>
      </rPr>
      <t>michael-kimmel@freenet.de</t>
    </r>
  </si>
  <si>
    <r>
      <rPr>
        <u/>
        <sz val="11"/>
        <rFont val="Calibri"/>
        <family val="2"/>
        <scheme val="minor"/>
      </rPr>
      <t>yvonne.zeis@kabelbw.ed</t>
    </r>
  </si>
  <si>
    <r>
      <rPr>
        <u/>
        <sz val="11"/>
        <rFont val="Calibri"/>
        <family val="2"/>
        <scheme val="minor"/>
      </rPr>
      <t>jonathan@smart-mail.de</t>
    </r>
  </si>
  <si>
    <r>
      <rPr>
        <u/>
        <sz val="11"/>
        <rFont val="Calibri"/>
        <family val="2"/>
        <scheme val="minor"/>
      </rPr>
      <t>marialejandrasantander16122000@gmail.com</t>
    </r>
  </si>
  <si>
    <r>
      <rPr>
        <u/>
        <sz val="11"/>
        <rFont val="Calibri"/>
        <family val="2"/>
        <scheme val="minor"/>
      </rPr>
      <t>jens.reissaus@web.de</t>
    </r>
  </si>
  <si>
    <r>
      <rPr>
        <u/>
        <sz val="11"/>
        <rFont val="Calibri"/>
        <family val="2"/>
        <scheme val="minor"/>
      </rPr>
      <t>ralle-schroeter@web.de</t>
    </r>
  </si>
  <si>
    <r>
      <rPr>
        <u/>
        <sz val="11"/>
        <rFont val="Calibri"/>
        <family val="2"/>
        <scheme val="minor"/>
      </rPr>
      <t>D.indrulinas@icloud.com</t>
    </r>
  </si>
  <si>
    <r>
      <rPr>
        <u/>
        <sz val="11"/>
        <rFont val="Calibri"/>
        <family val="2"/>
        <scheme val="minor"/>
      </rPr>
      <t>uhlmarv02@gmail.com</t>
    </r>
  </si>
  <si>
    <r>
      <rPr>
        <u/>
        <sz val="11"/>
        <rFont val="Calibri"/>
        <family val="2"/>
        <scheme val="minor"/>
      </rPr>
      <t>leonardmartinwerbung@web.de</t>
    </r>
  </si>
  <si>
    <r>
      <rPr>
        <u/>
        <sz val="11"/>
        <rFont val="Calibri"/>
        <family val="2"/>
        <scheme val="minor"/>
      </rPr>
      <t>zache.melanie@web.de</t>
    </r>
  </si>
  <si>
    <r>
      <rPr>
        <u/>
        <sz val="11"/>
        <rFont val="Calibri"/>
        <family val="2"/>
        <scheme val="minor"/>
      </rPr>
      <t>danny_brumme@web.de</t>
    </r>
  </si>
  <si>
    <r>
      <rPr>
        <u/>
        <sz val="11"/>
        <rFont val="Calibri"/>
        <family val="2"/>
        <scheme val="minor"/>
      </rPr>
      <t>david.plaza@gmx.de</t>
    </r>
  </si>
  <si>
    <r>
      <rPr>
        <u/>
        <sz val="11"/>
        <rFont val="Calibri"/>
        <family val="2"/>
        <scheme val="minor"/>
      </rPr>
      <t>post@leabeutler.de</t>
    </r>
  </si>
  <si>
    <r>
      <rPr>
        <u/>
        <sz val="11"/>
        <rFont val="Calibri"/>
        <family val="2"/>
        <scheme val="minor"/>
      </rPr>
      <t>martinova_sweet@mail.ru</t>
    </r>
  </si>
  <si>
    <r>
      <rPr>
        <u/>
        <sz val="11"/>
        <rFont val="Calibri"/>
        <family val="2"/>
        <scheme val="minor"/>
      </rPr>
      <t>cb@moebel-wikinger.de</t>
    </r>
  </si>
  <si>
    <r>
      <rPr>
        <u/>
        <sz val="11"/>
        <rFont val="Calibri"/>
        <family val="2"/>
        <scheme val="minor"/>
      </rPr>
      <t>mueller.marlies@gmx.de</t>
    </r>
  </si>
  <si>
    <r>
      <rPr>
        <u/>
        <sz val="11"/>
        <rFont val="Calibri"/>
        <family val="2"/>
        <scheme val="minor"/>
      </rPr>
      <t>andigobiet@gmail.com</t>
    </r>
  </si>
  <si>
    <r>
      <rPr>
        <u/>
        <sz val="11"/>
        <rFont val="Calibri"/>
        <family val="2"/>
        <scheme val="minor"/>
      </rPr>
      <t>kati.ruemmler@gmx.de</t>
    </r>
  </si>
  <si>
    <r>
      <rPr>
        <u/>
        <sz val="11"/>
        <rFont val="Calibri"/>
        <family val="2"/>
        <scheme val="minor"/>
      </rPr>
      <t>maduck.bigbeaut@gmail.com</t>
    </r>
  </si>
  <si>
    <r>
      <rPr>
        <u/>
        <sz val="11"/>
        <rFont val="Calibri"/>
        <family val="2"/>
        <scheme val="minor"/>
      </rPr>
      <t>marlen.kurz@t-online.de</t>
    </r>
  </si>
  <si>
    <r>
      <rPr>
        <u/>
        <sz val="11"/>
        <rFont val="Calibri"/>
        <family val="2"/>
        <scheme val="minor"/>
      </rPr>
      <t>funpunker07@web.de</t>
    </r>
  </si>
  <si>
    <r>
      <rPr>
        <u/>
        <sz val="11"/>
        <rFont val="Calibri"/>
        <family val="2"/>
        <scheme val="minor"/>
      </rPr>
      <t>malin.ihle@hotmail.com</t>
    </r>
  </si>
  <si>
    <r>
      <rPr>
        <u/>
        <sz val="11"/>
        <rFont val="Calibri"/>
        <family val="2"/>
        <scheme val="minor"/>
      </rPr>
      <t>camowo@live.de</t>
    </r>
  </si>
  <si>
    <r>
      <rPr>
        <u/>
        <sz val="11"/>
        <rFont val="Calibri"/>
        <family val="2"/>
        <scheme val="minor"/>
      </rPr>
      <t>lasse411@hotmail.de</t>
    </r>
  </si>
  <si>
    <r>
      <rPr>
        <u/>
        <sz val="11"/>
        <rFont val="Calibri"/>
        <family val="2"/>
        <scheme val="minor"/>
      </rPr>
      <t>maxpaulsen93@web.de</t>
    </r>
  </si>
  <si>
    <r>
      <rPr>
        <u/>
        <sz val="11"/>
        <rFont val="Calibri"/>
        <family val="2"/>
        <scheme val="minor"/>
      </rPr>
      <t>simeonpeikert@googlemail.com</t>
    </r>
  </si>
  <si>
    <r>
      <rPr>
        <u/>
        <sz val="11"/>
        <rFont val="Calibri"/>
        <family val="2"/>
        <scheme val="minor"/>
      </rPr>
      <t>rubin.vansomeren@gmail.com</t>
    </r>
  </si>
  <si>
    <r>
      <rPr>
        <u/>
        <sz val="11"/>
        <rFont val="Calibri"/>
        <family val="2"/>
        <scheme val="minor"/>
      </rPr>
      <t>martinapatzschke@hotmail.de</t>
    </r>
  </si>
  <si>
    <r>
      <rPr>
        <u/>
        <sz val="11"/>
        <rFont val="Calibri"/>
        <family val="2"/>
        <scheme val="minor"/>
      </rPr>
      <t>beatehunold@mail.de</t>
    </r>
  </si>
  <si>
    <r>
      <rPr>
        <u/>
        <sz val="11"/>
        <rFont val="Calibri"/>
        <family val="2"/>
        <scheme val="minor"/>
      </rPr>
      <t>iven6@gmx.de</t>
    </r>
  </si>
  <si>
    <r>
      <rPr>
        <u/>
        <sz val="11"/>
        <rFont val="Calibri"/>
        <family val="2"/>
        <scheme val="minor"/>
      </rPr>
      <t>peters.tim@arcor.de</t>
    </r>
  </si>
  <si>
    <r>
      <rPr>
        <u/>
        <sz val="11"/>
        <rFont val="Calibri"/>
        <family val="2"/>
        <scheme val="minor"/>
      </rPr>
      <t>ronald.juhrs@l.de</t>
    </r>
  </si>
  <si>
    <r>
      <rPr>
        <u/>
        <sz val="11"/>
        <rFont val="Calibri"/>
        <family val="2"/>
        <scheme val="minor"/>
      </rPr>
      <t>melissa.lausmann@wella.com</t>
    </r>
  </si>
  <si>
    <r>
      <rPr>
        <u/>
        <sz val="11"/>
        <rFont val="Calibri"/>
        <family val="2"/>
        <scheme val="minor"/>
      </rPr>
      <t>wolbruns@web.de</t>
    </r>
  </si>
  <si>
    <r>
      <rPr>
        <u/>
        <sz val="11"/>
        <rFont val="Calibri"/>
        <family val="2"/>
        <scheme val="minor"/>
      </rPr>
      <t>M.schnarr98@googlemail.com</t>
    </r>
  </si>
  <si>
    <r>
      <rPr>
        <u/>
        <sz val="11"/>
        <rFont val="Calibri"/>
        <family val="2"/>
        <scheme val="minor"/>
      </rPr>
      <t>damuuss@yahoo.de</t>
    </r>
  </si>
  <si>
    <r>
      <rPr>
        <u/>
        <sz val="11"/>
        <rFont val="Calibri"/>
        <family val="2"/>
        <scheme val="minor"/>
      </rPr>
      <t>soeren-krueger-2007@web.de</t>
    </r>
  </si>
  <si>
    <r>
      <rPr>
        <u/>
        <sz val="11"/>
        <rFont val="Calibri"/>
        <family val="2"/>
        <scheme val="minor"/>
      </rPr>
      <t>romeo.rauchfuss32@gmail.com</t>
    </r>
  </si>
  <si>
    <r>
      <rPr>
        <u/>
        <sz val="11"/>
        <rFont val="Calibri"/>
        <family val="2"/>
        <scheme val="minor"/>
      </rPr>
      <t>finja-bischoff@web.de</t>
    </r>
  </si>
  <si>
    <r>
      <rPr>
        <u/>
        <sz val="11"/>
        <rFont val="Calibri"/>
        <family val="2"/>
        <scheme val="minor"/>
      </rPr>
      <t>thilo.rother@web.de</t>
    </r>
  </si>
  <si>
    <r>
      <rPr>
        <u/>
        <sz val="11"/>
        <rFont val="Calibri"/>
        <family val="2"/>
        <scheme val="minor"/>
      </rPr>
      <t>sabineweinberger@gmx.net</t>
    </r>
  </si>
  <si>
    <r>
      <rPr>
        <u/>
        <sz val="11"/>
        <rFont val="Calibri"/>
        <family val="2"/>
        <scheme val="minor"/>
      </rPr>
      <t>franziska.julia@hotmail.de</t>
    </r>
  </si>
  <si>
    <r>
      <rPr>
        <u/>
        <sz val="11"/>
        <rFont val="Calibri"/>
        <family val="2"/>
        <scheme val="minor"/>
      </rPr>
      <t>jarichte@gmx.de</t>
    </r>
  </si>
  <si>
    <r>
      <rPr>
        <u/>
        <sz val="11"/>
        <rFont val="Calibri"/>
        <family val="2"/>
        <scheme val="minor"/>
      </rPr>
      <t>anmamyan@yahoo.com</t>
    </r>
  </si>
  <si>
    <r>
      <rPr>
        <u/>
        <sz val="11"/>
        <rFont val="Calibri"/>
        <family val="2"/>
        <scheme val="minor"/>
      </rPr>
      <t>sebastian.wensch@dein-felix.de</t>
    </r>
  </si>
  <si>
    <r>
      <rPr>
        <u/>
        <sz val="11"/>
        <rFont val="Calibri"/>
        <family val="2"/>
        <scheme val="minor"/>
      </rPr>
      <t>elisabeth.michel@outlook.com</t>
    </r>
  </si>
  <si>
    <r>
      <rPr>
        <u/>
        <sz val="11"/>
        <rFont val="Calibri"/>
        <family val="2"/>
        <scheme val="minor"/>
      </rPr>
      <t>artjombykov@yahoo.de</t>
    </r>
  </si>
  <si>
    <r>
      <rPr>
        <u/>
        <sz val="11"/>
        <rFont val="Calibri"/>
        <family val="2"/>
        <scheme val="minor"/>
      </rPr>
      <t>matteowedler@gmail.com</t>
    </r>
  </si>
  <si>
    <r>
      <rPr>
        <u/>
        <sz val="11"/>
        <rFont val="Calibri"/>
        <family val="2"/>
        <scheme val="minor"/>
      </rPr>
      <t>telenele@web.de</t>
    </r>
  </si>
  <si>
    <r>
      <rPr>
        <u/>
        <sz val="11"/>
        <rFont val="Calibri"/>
        <family val="2"/>
        <scheme val="minor"/>
      </rPr>
      <t>florianbaerbock@t-online.de</t>
    </r>
  </si>
  <si>
    <r>
      <rPr>
        <u/>
        <sz val="11"/>
        <rFont val="Calibri"/>
        <family val="2"/>
        <scheme val="minor"/>
      </rPr>
      <t>kueclea02@web.de</t>
    </r>
  </si>
  <si>
    <r>
      <rPr>
        <u/>
        <sz val="11"/>
        <rFont val="Calibri"/>
        <family val="2"/>
        <scheme val="minor"/>
      </rPr>
      <t>steffennier@aol.de</t>
    </r>
  </si>
  <si>
    <r>
      <rPr>
        <u/>
        <sz val="11"/>
        <rFont val="Calibri"/>
        <family val="2"/>
        <scheme val="minor"/>
      </rPr>
      <t>juliazimmer28@gmail.com</t>
    </r>
  </si>
  <si>
    <r>
      <rPr>
        <u/>
        <sz val="11"/>
        <rFont val="Calibri"/>
        <family val="2"/>
        <scheme val="minor"/>
      </rPr>
      <t>marius_bastian@web.de</t>
    </r>
  </si>
  <si>
    <r>
      <rPr>
        <u/>
        <sz val="11"/>
        <rFont val="Calibri"/>
        <family val="2"/>
        <scheme val="minor"/>
      </rPr>
      <t>louis.woehler@gmx.de</t>
    </r>
  </si>
  <si>
    <r>
      <rPr>
        <u/>
        <sz val="11"/>
        <rFont val="Calibri"/>
        <family val="2"/>
        <scheme val="minor"/>
      </rPr>
      <t>friedrich.haustein@outlook.de</t>
    </r>
  </si>
  <si>
    <r>
      <rPr>
        <u/>
        <sz val="11"/>
        <rFont val="Calibri"/>
        <family val="2"/>
        <scheme val="minor"/>
      </rPr>
      <t>menzelpierre95@icloud.com</t>
    </r>
  </si>
  <si>
    <r>
      <rPr>
        <u/>
        <sz val="11"/>
        <rFont val="Calibri"/>
        <family val="2"/>
        <scheme val="minor"/>
      </rPr>
      <t>svenaltenhofen@gmx.de</t>
    </r>
  </si>
  <si>
    <r>
      <rPr>
        <u/>
        <sz val="11"/>
        <rFont val="Calibri"/>
        <family val="2"/>
        <scheme val="minor"/>
      </rPr>
      <t>nicole.penneke@web.de</t>
    </r>
  </si>
  <si>
    <r>
      <rPr>
        <u/>
        <sz val="11"/>
        <rFont val="Calibri"/>
        <family val="2"/>
        <scheme val="minor"/>
      </rPr>
      <t>ronnygiemsa@gmail.com</t>
    </r>
  </si>
  <si>
    <r>
      <rPr>
        <u/>
        <sz val="11"/>
        <rFont val="Calibri"/>
        <family val="2"/>
        <scheme val="minor"/>
      </rPr>
      <t>simone.kahnke91@yahoo.de</t>
    </r>
  </si>
  <si>
    <r>
      <rPr>
        <u/>
        <sz val="11"/>
        <rFont val="Calibri"/>
        <family val="2"/>
        <scheme val="minor"/>
      </rPr>
      <t>gillschdominik@web.de</t>
    </r>
  </si>
  <si>
    <r>
      <rPr>
        <u/>
        <sz val="11"/>
        <rFont val="Calibri"/>
        <family val="2"/>
        <scheme val="minor"/>
      </rPr>
      <t>Zooni_Thuylia@yahoo.de</t>
    </r>
  </si>
  <si>
    <r>
      <rPr>
        <u/>
        <sz val="11"/>
        <rFont val="Calibri"/>
        <family val="2"/>
        <scheme val="minor"/>
      </rPr>
      <t>rebecca.tartsch@gmx.de</t>
    </r>
  </si>
  <si>
    <r>
      <rPr>
        <u/>
        <sz val="11"/>
        <rFont val="Calibri"/>
        <family val="2"/>
        <scheme val="minor"/>
      </rPr>
      <t>robinhoch@freenet.de</t>
    </r>
  </si>
  <si>
    <r>
      <rPr>
        <u/>
        <sz val="11"/>
        <rFont val="Calibri"/>
        <family val="2"/>
        <scheme val="minor"/>
      </rPr>
      <t>moritzhuebler@gmx.de</t>
    </r>
  </si>
  <si>
    <r>
      <rPr>
        <u/>
        <sz val="11"/>
        <rFont val="Calibri"/>
        <family val="2"/>
        <scheme val="minor"/>
      </rPr>
      <t>melina.huck@yahoo.de</t>
    </r>
  </si>
  <si>
    <r>
      <rPr>
        <u/>
        <sz val="11"/>
        <rFont val="Calibri"/>
        <family val="2"/>
        <scheme val="minor"/>
      </rPr>
      <t>michapoberezskyy@gmail.com</t>
    </r>
  </si>
  <si>
    <r>
      <rPr>
        <u/>
        <sz val="11"/>
        <rFont val="Calibri"/>
        <family val="2"/>
        <scheme val="minor"/>
      </rPr>
      <t>fraunoralob@gmail.com</t>
    </r>
  </si>
  <si>
    <r>
      <rPr>
        <u/>
        <sz val="11"/>
        <rFont val="Calibri"/>
        <family val="2"/>
        <scheme val="minor"/>
      </rPr>
      <t>iversen.wiebke@gmail.com</t>
    </r>
  </si>
  <si>
    <r>
      <rPr>
        <u/>
        <sz val="11"/>
        <rFont val="Calibri"/>
        <family val="2"/>
        <scheme val="minor"/>
      </rPr>
      <t>sab.linde2014@gmail.com</t>
    </r>
  </si>
  <si>
    <r>
      <rPr>
        <u/>
        <sz val="11"/>
        <rFont val="Calibri"/>
        <family val="2"/>
        <scheme val="minor"/>
      </rPr>
      <t>tanja.hartlich@gmail.com</t>
    </r>
  </si>
  <si>
    <r>
      <rPr>
        <u/>
        <sz val="11"/>
        <rFont val="Calibri"/>
        <family val="2"/>
        <scheme val="minor"/>
      </rPr>
      <t>C.spam@online.de</t>
    </r>
  </si>
  <si>
    <r>
      <rPr>
        <u/>
        <sz val="11"/>
        <rFont val="Calibri"/>
        <family val="2"/>
        <scheme val="minor"/>
      </rPr>
      <t>anastasia.john@web.de</t>
    </r>
  </si>
  <si>
    <r>
      <rPr>
        <u/>
        <sz val="11"/>
        <rFont val="Calibri"/>
        <family val="2"/>
        <scheme val="minor"/>
      </rPr>
      <t>randy.panther@gmx.de</t>
    </r>
  </si>
  <si>
    <r>
      <rPr>
        <u/>
        <sz val="11"/>
        <rFont val="Calibri"/>
        <family val="2"/>
        <scheme val="minor"/>
      </rPr>
      <t>susann.doering@yahoo.com</t>
    </r>
  </si>
  <si>
    <r>
      <rPr>
        <u/>
        <sz val="11"/>
        <rFont val="Calibri"/>
        <family val="2"/>
        <scheme val="minor"/>
      </rPr>
      <t>forexpro.systeme@gmail.com</t>
    </r>
  </si>
  <si>
    <r>
      <rPr>
        <u/>
        <sz val="11"/>
        <rFont val="Calibri"/>
        <family val="2"/>
        <scheme val="minor"/>
      </rPr>
      <t>natalie-ea@t-online.de</t>
    </r>
  </si>
  <si>
    <r>
      <rPr>
        <u/>
        <sz val="11"/>
        <rFont val="Calibri"/>
        <family val="2"/>
        <scheme val="minor"/>
      </rPr>
      <t>info@marialischke.com</t>
    </r>
  </si>
  <si>
    <r>
      <rPr>
        <u/>
        <sz val="11"/>
        <rFont val="Calibri"/>
        <family val="2"/>
        <scheme val="minor"/>
      </rPr>
      <t>andreas.schulz@l.de</t>
    </r>
  </si>
  <si>
    <r>
      <rPr>
        <u/>
        <sz val="11"/>
        <rFont val="Calibri"/>
        <family val="2"/>
        <scheme val="minor"/>
      </rPr>
      <t>romy.gottschalk@me.com</t>
    </r>
  </si>
  <si>
    <r>
      <rPr>
        <u/>
        <sz val="11"/>
        <rFont val="Calibri"/>
        <family val="2"/>
        <scheme val="minor"/>
      </rPr>
      <t>justus.kollatzsch@icloud.com</t>
    </r>
  </si>
  <si>
    <r>
      <rPr>
        <u/>
        <sz val="11"/>
        <rFont val="Calibri"/>
        <family val="2"/>
        <scheme val="minor"/>
      </rPr>
      <t>roland.schoof@gmail.com</t>
    </r>
  </si>
  <si>
    <r>
      <rPr>
        <u/>
        <sz val="11"/>
        <rFont val="Calibri"/>
        <family val="2"/>
        <scheme val="minor"/>
      </rPr>
      <t>paras07gupta@gmail.com</t>
    </r>
  </si>
  <si>
    <r>
      <rPr>
        <u/>
        <sz val="11"/>
        <rFont val="Calibri"/>
        <family val="2"/>
        <scheme val="minor"/>
      </rPr>
      <t>tamara.koenig@gmx.de</t>
    </r>
  </si>
  <si>
    <r>
      <rPr>
        <u/>
        <sz val="11"/>
        <rFont val="Calibri"/>
        <family val="2"/>
        <scheme val="minor"/>
      </rPr>
      <t>annikaschmidthals@gmail.com</t>
    </r>
  </si>
  <si>
    <r>
      <rPr>
        <u/>
        <sz val="11"/>
        <rFont val="Calibri"/>
        <family val="2"/>
        <scheme val="minor"/>
      </rPr>
      <t>vincentgrund.vg@gmail.com</t>
    </r>
  </si>
  <si>
    <r>
      <rPr>
        <u/>
        <sz val="11"/>
        <rFont val="Calibri"/>
        <family val="2"/>
        <scheme val="minor"/>
      </rPr>
      <t>henni.stapper@t-online.de</t>
    </r>
  </si>
  <si>
    <r>
      <rPr>
        <u/>
        <sz val="11"/>
        <rFont val="Calibri"/>
        <family val="2"/>
        <scheme val="minor"/>
      </rPr>
      <t>iwanov.alexander95@gmail.com</t>
    </r>
  </si>
  <si>
    <r>
      <rPr>
        <u/>
        <sz val="11"/>
        <rFont val="Calibri"/>
        <family val="2"/>
        <scheme val="minor"/>
      </rPr>
      <t>soltysek.lukas@gmail.com</t>
    </r>
  </si>
  <si>
    <r>
      <rPr>
        <u/>
        <sz val="11"/>
        <rFont val="Calibri"/>
        <family val="2"/>
        <scheme val="minor"/>
      </rPr>
      <t>annamaria_knabe@yahoo.de</t>
    </r>
  </si>
  <si>
    <r>
      <rPr>
        <u/>
        <sz val="11"/>
        <rFont val="Calibri"/>
        <family val="2"/>
        <scheme val="minor"/>
      </rPr>
      <t>dominik.schmitt01@gmail.com</t>
    </r>
  </si>
  <si>
    <r>
      <rPr>
        <u/>
        <sz val="11"/>
        <rFont val="Calibri"/>
        <family val="2"/>
        <scheme val="minor"/>
      </rPr>
      <t>lorenzoruddies94@gmail.com</t>
    </r>
  </si>
  <si>
    <r>
      <rPr>
        <u/>
        <sz val="11"/>
        <rFont val="Calibri"/>
        <family val="2"/>
        <scheme val="minor"/>
      </rPr>
      <t>eric.leuchte@gmail.com</t>
    </r>
  </si>
  <si>
    <r>
      <rPr>
        <u/>
        <sz val="11"/>
        <rFont val="Calibri"/>
        <family val="2"/>
        <scheme val="minor"/>
      </rPr>
      <t>nico.klasik@gmx.de</t>
    </r>
  </si>
  <si>
    <r>
      <rPr>
        <u/>
        <sz val="11"/>
        <rFont val="Calibri"/>
        <family val="2"/>
        <scheme val="minor"/>
      </rPr>
      <t>marcoo.moreira1998@gmail.com</t>
    </r>
  </si>
  <si>
    <r>
      <rPr>
        <u/>
        <sz val="11"/>
        <rFont val="Calibri"/>
        <family val="2"/>
        <scheme val="minor"/>
      </rPr>
      <t>anthony.isaak@googlemail.com</t>
    </r>
  </si>
  <si>
    <r>
      <rPr>
        <u/>
        <sz val="11"/>
        <rFont val="Calibri"/>
        <family val="2"/>
        <scheme val="minor"/>
      </rPr>
      <t>roesch.fabian@gmail.com</t>
    </r>
  </si>
  <si>
    <r>
      <rPr>
        <u/>
        <sz val="11"/>
        <rFont val="Calibri"/>
        <family val="2"/>
        <scheme val="minor"/>
      </rPr>
      <t>charlotte.kretzschmar@gmail.com</t>
    </r>
  </si>
  <si>
    <r>
      <rPr>
        <u/>
        <sz val="11"/>
        <rFont val="Calibri"/>
        <family val="2"/>
        <scheme val="minor"/>
      </rPr>
      <t>mahtab.rezaee17@yahoo.com</t>
    </r>
  </si>
  <si>
    <r>
      <rPr>
        <u/>
        <sz val="11"/>
        <rFont val="Calibri"/>
        <family val="2"/>
        <scheme val="minor"/>
      </rPr>
      <t>feilj@yahoo.com</t>
    </r>
  </si>
  <si>
    <r>
      <rPr>
        <u/>
        <sz val="11"/>
        <rFont val="Calibri"/>
        <family val="2"/>
        <scheme val="minor"/>
      </rPr>
      <t>lea.nachtwey@web.de</t>
    </r>
  </si>
  <si>
    <r>
      <rPr>
        <u/>
        <sz val="11"/>
        <rFont val="Calibri"/>
        <family val="2"/>
        <scheme val="minor"/>
      </rPr>
      <t>karl.autrum@gmx.de</t>
    </r>
  </si>
  <si>
    <r>
      <rPr>
        <u/>
        <sz val="11"/>
        <rFont val="Calibri"/>
        <family val="2"/>
        <scheme val="minor"/>
      </rPr>
      <t>malekireza1359@gmail.com</t>
    </r>
  </si>
  <si>
    <r>
      <rPr>
        <u/>
        <sz val="11"/>
        <rFont val="Calibri"/>
        <family val="2"/>
        <scheme val="minor"/>
      </rPr>
      <t>cb.christian.bormann@outlook.de</t>
    </r>
  </si>
  <si>
    <r>
      <rPr>
        <u/>
        <sz val="11"/>
        <rFont val="Calibri"/>
        <family val="2"/>
        <scheme val="minor"/>
      </rPr>
      <t>windisch.2309@gmx.de</t>
    </r>
  </si>
  <si>
    <r>
      <rPr>
        <u/>
        <sz val="11"/>
        <rFont val="Calibri"/>
        <family val="2"/>
        <scheme val="minor"/>
      </rPr>
      <t>vivienkalus4@gmail.com</t>
    </r>
  </si>
  <si>
    <r>
      <rPr>
        <u/>
        <sz val="11"/>
        <rFont val="Calibri"/>
        <family val="2"/>
        <scheme val="minor"/>
      </rPr>
      <t>philip.biehmann@web.de</t>
    </r>
  </si>
  <si>
    <r>
      <rPr>
        <u/>
        <sz val="11"/>
        <rFont val="Calibri"/>
        <family val="2"/>
        <scheme val="minor"/>
      </rPr>
      <t>paul.rottmayer@web.de</t>
    </r>
  </si>
  <si>
    <r>
      <rPr>
        <u/>
        <sz val="11"/>
        <rFont val="Calibri"/>
        <family val="2"/>
        <scheme val="minor"/>
      </rPr>
      <t>maja.degel@web.de</t>
    </r>
  </si>
  <si>
    <r>
      <rPr>
        <u/>
        <sz val="11"/>
        <rFont val="Calibri"/>
        <family val="2"/>
        <scheme val="minor"/>
      </rPr>
      <t>reza_shs@gmx.de</t>
    </r>
  </si>
  <si>
    <r>
      <rPr>
        <u/>
        <sz val="11"/>
        <rFont val="Calibri"/>
        <family val="2"/>
        <scheme val="minor"/>
      </rPr>
      <t>M.hmedy@hotmail.com</t>
    </r>
  </si>
  <si>
    <r>
      <rPr>
        <u/>
        <sz val="11"/>
        <rFont val="Calibri"/>
        <family val="2"/>
        <scheme val="minor"/>
      </rPr>
      <t>lukas.schnur@gmx.net</t>
    </r>
  </si>
  <si>
    <r>
      <rPr>
        <u/>
        <sz val="11"/>
        <rFont val="Calibri"/>
        <family val="2"/>
        <scheme val="minor"/>
      </rPr>
      <t>auroragallello@gmail.com</t>
    </r>
  </si>
  <si>
    <r>
      <rPr>
        <u/>
        <sz val="11"/>
        <rFont val="Calibri"/>
        <family val="2"/>
        <scheme val="minor"/>
      </rPr>
      <t>S.avtar@gmx.de</t>
    </r>
  </si>
  <si>
    <r>
      <rPr>
        <u/>
        <sz val="11"/>
        <rFont val="Calibri"/>
        <family val="2"/>
        <scheme val="minor"/>
      </rPr>
      <t>kaydi.s@web.de</t>
    </r>
  </si>
  <si>
    <r>
      <rPr>
        <u/>
        <sz val="11"/>
        <rFont val="Calibri"/>
        <family val="2"/>
        <scheme val="minor"/>
      </rPr>
      <t>anke.quasthoff@gmx.de</t>
    </r>
  </si>
  <si>
    <r>
      <rPr>
        <u/>
        <sz val="11"/>
        <rFont val="Calibri"/>
        <family val="2"/>
        <scheme val="minor"/>
      </rPr>
      <t>alexander@hix.email</t>
    </r>
  </si>
  <si>
    <r>
      <rPr>
        <u/>
        <sz val="11"/>
        <rFont val="Calibri"/>
        <family val="2"/>
        <scheme val="minor"/>
      </rPr>
      <t>nathalie@hix.email</t>
    </r>
  </si>
  <si>
    <r>
      <rPr>
        <u/>
        <sz val="11"/>
        <rFont val="Calibri"/>
        <family val="2"/>
        <scheme val="minor"/>
      </rPr>
      <t>lm.teinzer@icloud.com</t>
    </r>
  </si>
  <si>
    <r>
      <rPr>
        <u/>
        <sz val="11"/>
        <rFont val="Calibri"/>
        <family val="2"/>
        <scheme val="minor"/>
      </rPr>
      <t>N.richter97@gmx.de</t>
    </r>
  </si>
  <si>
    <r>
      <rPr>
        <u/>
        <sz val="11"/>
        <rFont val="Calibri"/>
        <family val="2"/>
        <scheme val="minor"/>
      </rPr>
      <t>jrthesiss@gmail.com</t>
    </r>
  </si>
  <si>
    <r>
      <rPr>
        <u/>
        <sz val="11"/>
        <rFont val="Calibri"/>
        <family val="2"/>
        <scheme val="minor"/>
      </rPr>
      <t>amy.schoenheit@gmail.com</t>
    </r>
  </si>
  <si>
    <r>
      <rPr>
        <u/>
        <sz val="11"/>
        <rFont val="Calibri"/>
        <family val="2"/>
        <scheme val="minor"/>
      </rPr>
      <t>manjaaurich@gmx.de</t>
    </r>
  </si>
  <si>
    <r>
      <rPr>
        <u/>
        <sz val="11"/>
        <rFont val="Calibri"/>
        <family val="2"/>
        <scheme val="minor"/>
      </rPr>
      <t>dirk.schmidt78@arcor.de</t>
    </r>
  </si>
  <si>
    <r>
      <rPr>
        <u/>
        <sz val="11"/>
        <rFont val="Calibri"/>
        <family val="2"/>
        <scheme val="minor"/>
      </rPr>
      <t>zenkstarr@googlemail.com</t>
    </r>
  </si>
  <si>
    <r>
      <rPr>
        <u/>
        <sz val="11"/>
        <rFont val="Calibri"/>
        <family val="2"/>
        <scheme val="minor"/>
      </rPr>
      <t>alina.axenow@gmail.com</t>
    </r>
  </si>
  <si>
    <r>
      <rPr>
        <u/>
        <sz val="11"/>
        <rFont val="Calibri"/>
        <family val="2"/>
        <scheme val="minor"/>
      </rPr>
      <t>mannpascal11@gmail.com</t>
    </r>
  </si>
  <si>
    <r>
      <rPr>
        <u/>
        <sz val="11"/>
        <rFont val="Calibri"/>
        <family val="2"/>
        <scheme val="minor"/>
      </rPr>
      <t>sachadecho@googlemail.com</t>
    </r>
  </si>
  <si>
    <r>
      <rPr>
        <u/>
        <sz val="11"/>
        <rFont val="Calibri"/>
        <family val="2"/>
        <scheme val="minor"/>
      </rPr>
      <t>eliaspasson@web.de</t>
    </r>
  </si>
  <si>
    <r>
      <rPr>
        <u/>
        <sz val="11"/>
        <rFont val="Calibri"/>
        <family val="2"/>
        <scheme val="minor"/>
      </rPr>
      <t>ben.kuenne@freenet.de</t>
    </r>
  </si>
  <si>
    <r>
      <rPr>
        <u/>
        <sz val="11"/>
        <rFont val="Calibri"/>
        <family val="2"/>
        <scheme val="minor"/>
      </rPr>
      <t>marzelg@gmx.net</t>
    </r>
  </si>
  <si>
    <r>
      <rPr>
        <u/>
        <sz val="11"/>
        <rFont val="Calibri"/>
        <family val="2"/>
        <scheme val="minor"/>
      </rPr>
      <t>alejandrolimalugo@gmail.com</t>
    </r>
  </si>
  <si>
    <r>
      <rPr>
        <u/>
        <sz val="11"/>
        <rFont val="Calibri"/>
        <family val="2"/>
        <scheme val="minor"/>
      </rPr>
      <t>mattis.steve@yahoo.de</t>
    </r>
  </si>
  <si>
    <r>
      <rPr>
        <u/>
        <sz val="11"/>
        <rFont val="Calibri"/>
        <family val="2"/>
        <scheme val="minor"/>
      </rPr>
      <t>pavlikselez@icloud.com</t>
    </r>
  </si>
  <si>
    <r>
      <rPr>
        <u/>
        <sz val="11"/>
        <rFont val="Calibri"/>
        <family val="2"/>
        <scheme val="minor"/>
      </rPr>
      <t>kussi.schubi@gmail.com</t>
    </r>
  </si>
  <si>
    <r>
      <rPr>
        <u/>
        <sz val="11"/>
        <rFont val="Calibri"/>
        <family val="2"/>
        <scheme val="minor"/>
      </rPr>
      <t>sghler4@googlemail.com</t>
    </r>
  </si>
  <si>
    <r>
      <rPr>
        <u/>
        <sz val="11"/>
        <rFont val="Calibri"/>
        <family val="2"/>
        <scheme val="minor"/>
      </rPr>
      <t>phlipowitsch@aol.com</t>
    </r>
  </si>
  <si>
    <r>
      <rPr>
        <u/>
        <sz val="11"/>
        <rFont val="Calibri"/>
        <family val="2"/>
        <scheme val="minor"/>
      </rPr>
      <t>niclas.weber20@gmail.com</t>
    </r>
  </si>
  <si>
    <r>
      <rPr>
        <u/>
        <sz val="11"/>
        <rFont val="Calibri"/>
        <family val="2"/>
        <scheme val="minor"/>
      </rPr>
      <t>lilly.miamo@gmail.com</t>
    </r>
  </si>
  <si>
    <r>
      <rPr>
        <u/>
        <sz val="11"/>
        <rFont val="Calibri"/>
        <family val="2"/>
        <scheme val="minor"/>
      </rPr>
      <t>ababichev2404@gmail.com</t>
    </r>
  </si>
  <si>
    <r>
      <rPr>
        <u/>
        <sz val="11"/>
        <rFont val="Calibri"/>
        <family val="2"/>
        <scheme val="minor"/>
      </rPr>
      <t>juliusdreher@gmx.de</t>
    </r>
  </si>
  <si>
    <r>
      <rPr>
        <u/>
        <sz val="11"/>
        <rFont val="Calibri"/>
        <family val="2"/>
        <scheme val="minor"/>
      </rPr>
      <t>carohannastock@gmail.com</t>
    </r>
  </si>
  <si>
    <r>
      <rPr>
        <u/>
        <sz val="11"/>
        <rFont val="Calibri"/>
        <family val="2"/>
        <scheme val="minor"/>
      </rPr>
      <t>mouhibsaad@yahoo.de</t>
    </r>
  </si>
  <si>
    <r>
      <rPr>
        <u/>
        <sz val="11"/>
        <rFont val="Calibri"/>
        <family val="2"/>
        <scheme val="minor"/>
      </rPr>
      <t>adrianhoerr@gmail.com</t>
    </r>
  </si>
  <si>
    <r>
      <rPr>
        <u/>
        <sz val="11"/>
        <rFont val="Calibri"/>
        <family val="2"/>
        <scheme val="minor"/>
      </rPr>
      <t>michael.kock@online.de</t>
    </r>
  </si>
  <si>
    <r>
      <rPr>
        <u/>
        <sz val="11"/>
        <rFont val="Calibri"/>
        <family val="2"/>
        <scheme val="minor"/>
      </rPr>
      <t>baldaufchrisrico@gmail.com</t>
    </r>
  </si>
  <si>
    <r>
      <rPr>
        <u/>
        <sz val="11"/>
        <rFont val="Calibri"/>
        <family val="2"/>
        <scheme val="minor"/>
      </rPr>
      <t>kevin.gruetzmacher1104@gmail.com</t>
    </r>
  </si>
  <si>
    <r>
      <rPr>
        <u/>
        <sz val="11"/>
        <rFont val="Calibri"/>
        <family val="2"/>
        <scheme val="minor"/>
      </rPr>
      <t>melhatisaru@gmail.com</t>
    </r>
  </si>
  <si>
    <r>
      <rPr>
        <u/>
        <sz val="11"/>
        <rFont val="Calibri"/>
        <family val="2"/>
        <scheme val="minor"/>
      </rPr>
      <t>iovetoplaydota@gmail.com</t>
    </r>
  </si>
  <si>
    <r>
      <rPr>
        <u/>
        <sz val="11"/>
        <rFont val="Calibri"/>
        <family val="2"/>
        <scheme val="minor"/>
      </rPr>
      <t>19.11.1996@web.de</t>
    </r>
  </si>
  <si>
    <r>
      <rPr>
        <u/>
        <sz val="11"/>
        <rFont val="Calibri"/>
        <family val="2"/>
        <scheme val="minor"/>
      </rPr>
      <t>astrid_jahn@yahoo.de</t>
    </r>
  </si>
  <si>
    <r>
      <rPr>
        <u/>
        <sz val="11"/>
        <rFont val="Calibri"/>
        <family val="2"/>
        <scheme val="minor"/>
      </rPr>
      <t>hoffmanns722@googlemail.com</t>
    </r>
  </si>
  <si>
    <r>
      <rPr>
        <u/>
        <sz val="11"/>
        <rFont val="Calibri"/>
        <family val="2"/>
        <scheme val="minor"/>
      </rPr>
      <t>tali.rb@aol.com</t>
    </r>
  </si>
  <si>
    <r>
      <rPr>
        <u/>
        <sz val="11"/>
        <rFont val="Calibri"/>
        <family val="2"/>
        <scheme val="minor"/>
      </rPr>
      <t>grassmatthias@web.de</t>
    </r>
  </si>
  <si>
    <r>
      <rPr>
        <u/>
        <sz val="11"/>
        <rFont val="Calibri"/>
        <family val="2"/>
        <scheme val="minor"/>
      </rPr>
      <t>alizeejendrysiak@yahoo.com</t>
    </r>
  </si>
  <si>
    <r>
      <rPr>
        <u/>
        <sz val="11"/>
        <rFont val="Calibri"/>
        <family val="2"/>
        <scheme val="minor"/>
      </rPr>
      <t>raupcar@googlemail.com</t>
    </r>
  </si>
  <si>
    <r>
      <rPr>
        <u/>
        <sz val="11"/>
        <rFont val="Calibri"/>
        <family val="2"/>
        <scheme val="minor"/>
      </rPr>
      <t>franziw100@gmail.com</t>
    </r>
  </si>
  <si>
    <r>
      <rPr>
        <u/>
        <sz val="11"/>
        <rFont val="Calibri"/>
        <family val="2"/>
        <scheme val="minor"/>
      </rPr>
      <t>martin-fr@hotmail.de</t>
    </r>
  </si>
  <si>
    <r>
      <rPr>
        <u/>
        <sz val="11"/>
        <rFont val="Calibri"/>
        <family val="2"/>
        <scheme val="minor"/>
      </rPr>
      <t>mercedesbach@gmx.de</t>
    </r>
  </si>
  <si>
    <r>
      <rPr>
        <u/>
        <sz val="11"/>
        <rFont val="Calibri"/>
        <family val="2"/>
        <scheme val="minor"/>
      </rPr>
      <t>thomy-86@hotmail.com</t>
    </r>
  </si>
  <si>
    <r>
      <rPr>
        <u/>
        <sz val="11"/>
        <rFont val="Calibri"/>
        <family val="2"/>
        <scheme val="minor"/>
      </rPr>
      <t>hannesh@web.de</t>
    </r>
  </si>
  <si>
    <r>
      <rPr>
        <u/>
        <sz val="11"/>
        <rFont val="Calibri"/>
        <family val="2"/>
        <scheme val="minor"/>
      </rPr>
      <t>mohamedkhaled_n@yahoo.com</t>
    </r>
  </si>
  <si>
    <r>
      <rPr>
        <u/>
        <sz val="11"/>
        <rFont val="Calibri"/>
        <family val="2"/>
        <scheme val="minor"/>
      </rPr>
      <t>sinakrausschmitt@yahoo.de</t>
    </r>
  </si>
  <si>
    <r>
      <rPr>
        <u/>
        <sz val="11"/>
        <rFont val="Calibri"/>
        <family val="2"/>
        <scheme val="minor"/>
      </rPr>
      <t>jana.kersching@gmx.de</t>
    </r>
  </si>
  <si>
    <r>
      <rPr>
        <u/>
        <sz val="11"/>
        <rFont val="Calibri"/>
        <family val="2"/>
        <scheme val="minor"/>
      </rPr>
      <t>esther.v.schwartzenberg@googlemail.com</t>
    </r>
  </si>
  <si>
    <r>
      <rPr>
        <u/>
        <sz val="11"/>
        <rFont val="Calibri"/>
        <family val="2"/>
        <scheme val="minor"/>
      </rPr>
      <t>charlottewitt27@gmail.com</t>
    </r>
  </si>
  <si>
    <r>
      <rPr>
        <u/>
        <sz val="11"/>
        <rFont val="Calibri"/>
        <family val="2"/>
        <scheme val="minor"/>
      </rPr>
      <t>neumannmandy65@googlemail.com</t>
    </r>
  </si>
  <si>
    <r>
      <rPr>
        <u/>
        <sz val="11"/>
        <rFont val="Calibri"/>
        <family val="2"/>
        <scheme val="minor"/>
      </rPr>
      <t>T.storm@outlook.com</t>
    </r>
  </si>
  <si>
    <r>
      <rPr>
        <u/>
        <sz val="11"/>
        <rFont val="Calibri"/>
        <family val="2"/>
        <scheme val="minor"/>
      </rPr>
      <t>sophia.sailer@me.com</t>
    </r>
  </si>
  <si>
    <r>
      <rPr>
        <u/>
        <sz val="11"/>
        <rFont val="Calibri"/>
        <family val="2"/>
        <scheme val="minor"/>
      </rPr>
      <t>A.koetteritzsch@gmail.com</t>
    </r>
  </si>
  <si>
    <r>
      <rPr>
        <u/>
        <sz val="11"/>
        <rFont val="Calibri"/>
        <family val="2"/>
        <scheme val="minor"/>
      </rPr>
      <t>N.luckas@live.de</t>
    </r>
  </si>
  <si>
    <r>
      <rPr>
        <u/>
        <sz val="11"/>
        <rFont val="Calibri"/>
        <family val="2"/>
        <scheme val="minor"/>
      </rPr>
      <t>ls2605@freenet.de</t>
    </r>
  </si>
  <si>
    <r>
      <rPr>
        <u/>
        <sz val="11"/>
        <rFont val="Calibri"/>
        <family val="2"/>
        <scheme val="minor"/>
      </rPr>
      <t>michelle.blaesing99@gmail.com</t>
    </r>
  </si>
  <si>
    <r>
      <rPr>
        <u/>
        <sz val="11"/>
        <rFont val="Calibri"/>
        <family val="2"/>
        <scheme val="minor"/>
      </rPr>
      <t>feli.stapper@t-online.de</t>
    </r>
  </si>
  <si>
    <r>
      <rPr>
        <u/>
        <sz val="11"/>
        <rFont val="Calibri"/>
        <family val="2"/>
        <scheme val="minor"/>
      </rPr>
      <t>faerber.fi@gmail.com</t>
    </r>
  </si>
  <si>
    <r>
      <rPr>
        <u/>
        <sz val="11"/>
        <rFont val="Calibri"/>
        <family val="2"/>
        <scheme val="minor"/>
      </rPr>
      <t>albrtopuga@gmail.com</t>
    </r>
  </si>
  <si>
    <r>
      <rPr>
        <u/>
        <sz val="11"/>
        <rFont val="Calibri"/>
        <family val="2"/>
        <scheme val="minor"/>
      </rPr>
      <t>johnlocke.rob@gmail.com</t>
    </r>
  </si>
  <si>
    <r>
      <rPr>
        <u/>
        <sz val="11"/>
        <rFont val="Calibri"/>
        <family val="2"/>
        <scheme val="minor"/>
      </rPr>
      <t>christin.stolarski@gmx.de</t>
    </r>
  </si>
  <si>
    <r>
      <rPr>
        <u/>
        <sz val="11"/>
        <rFont val="Calibri"/>
        <family val="2"/>
        <scheme val="minor"/>
      </rPr>
      <t>merkur112@yahoo.de</t>
    </r>
  </si>
  <si>
    <r>
      <rPr>
        <u/>
        <sz val="11"/>
        <rFont val="Calibri"/>
        <family val="2"/>
        <scheme val="minor"/>
      </rPr>
      <t>michael.jaensch@gmail.com</t>
    </r>
  </si>
  <si>
    <r>
      <rPr>
        <u/>
        <sz val="11"/>
        <rFont val="Calibri"/>
        <family val="2"/>
        <scheme val="minor"/>
      </rPr>
      <t>mangerdov@ya.ru</t>
    </r>
  </si>
  <si>
    <r>
      <rPr>
        <u/>
        <sz val="11"/>
        <rFont val="Calibri"/>
        <family val="2"/>
        <scheme val="minor"/>
      </rPr>
      <t>andreas.mansch@freenet.de</t>
    </r>
  </si>
  <si>
    <r>
      <rPr>
        <u/>
        <sz val="11"/>
        <rFont val="Calibri"/>
        <family val="2"/>
        <scheme val="minor"/>
      </rPr>
      <t>judith_messner@hotmail.com</t>
    </r>
  </si>
  <si>
    <r>
      <rPr>
        <u/>
        <sz val="11"/>
        <rFont val="Calibri"/>
        <family val="2"/>
        <scheme val="minor"/>
      </rPr>
      <t>anneliese.messner@web.de</t>
    </r>
  </si>
  <si>
    <r>
      <rPr>
        <u/>
        <sz val="11"/>
        <rFont val="Calibri"/>
        <family val="2"/>
        <scheme val="minor"/>
      </rPr>
      <t>kp.messner@web.de</t>
    </r>
  </si>
  <si>
    <r>
      <rPr>
        <u/>
        <sz val="11"/>
        <rFont val="Calibri"/>
        <family val="2"/>
        <scheme val="minor"/>
      </rPr>
      <t>hojack@arcor.de</t>
    </r>
  </si>
  <si>
    <r>
      <rPr>
        <u/>
        <sz val="11"/>
        <rFont val="Calibri"/>
        <family val="2"/>
        <scheme val="minor"/>
      </rPr>
      <t>sts@snafu.de</t>
    </r>
  </si>
  <si>
    <r>
      <rPr>
        <u/>
        <sz val="11"/>
        <rFont val="Calibri"/>
        <family val="2"/>
        <scheme val="minor"/>
      </rPr>
      <t>bettina.grossmann10@gmail.com</t>
    </r>
  </si>
  <si>
    <r>
      <rPr>
        <u/>
        <sz val="11"/>
        <rFont val="Calibri"/>
        <family val="2"/>
        <scheme val="minor"/>
      </rPr>
      <t>D.taubert-qmt@t-online.de</t>
    </r>
  </si>
  <si>
    <r>
      <rPr>
        <u/>
        <sz val="11"/>
        <rFont val="Calibri"/>
        <family val="2"/>
        <scheme val="minor"/>
      </rPr>
      <t>D.poschwald@gmx.de</t>
    </r>
  </si>
  <si>
    <r>
      <rPr>
        <u/>
        <sz val="11"/>
        <rFont val="Calibri"/>
        <family val="2"/>
        <scheme val="minor"/>
      </rPr>
      <t>leonnoeller@gmx.de</t>
    </r>
  </si>
  <si>
    <r>
      <rPr>
        <u/>
        <sz val="11"/>
        <rFont val="Calibri"/>
        <family val="2"/>
        <scheme val="minor"/>
      </rPr>
      <t>chutien_tang@yahoo.de</t>
    </r>
  </si>
  <si>
    <r>
      <rPr>
        <u/>
        <sz val="11"/>
        <rFont val="Calibri"/>
        <family val="2"/>
        <scheme val="minor"/>
      </rPr>
      <t>bissels@netcologne.de</t>
    </r>
  </si>
  <si>
    <r>
      <rPr>
        <u/>
        <sz val="11"/>
        <rFont val="Calibri"/>
        <family val="2"/>
        <scheme val="minor"/>
      </rPr>
      <t>donna.liggins@web.de</t>
    </r>
  </si>
  <si>
    <r>
      <rPr>
        <u/>
        <sz val="11"/>
        <rFont val="Calibri"/>
        <family val="2"/>
        <scheme val="minor"/>
      </rPr>
      <t>buegel3@aol.com</t>
    </r>
  </si>
  <si>
    <r>
      <rPr>
        <u/>
        <sz val="11"/>
        <rFont val="Calibri"/>
        <family val="2"/>
        <scheme val="minor"/>
      </rPr>
      <t>helena.ma.maier@gmail.com</t>
    </r>
  </si>
  <si>
    <r>
      <rPr>
        <u/>
        <sz val="11"/>
        <rFont val="Calibri"/>
        <family val="2"/>
        <scheme val="minor"/>
      </rPr>
      <t>tilman.dunkler@web.de</t>
    </r>
  </si>
  <si>
    <r>
      <rPr>
        <u/>
        <sz val="11"/>
        <rFont val="Calibri"/>
        <family val="2"/>
        <scheme val="minor"/>
      </rPr>
      <t>ruffnerbarry@gmail.com</t>
    </r>
  </si>
  <si>
    <r>
      <rPr>
        <u/>
        <sz val="11"/>
        <rFont val="Calibri"/>
        <family val="2"/>
        <scheme val="minor"/>
      </rPr>
      <t>erik.schilling98@yahoo.vcom</t>
    </r>
  </si>
  <si>
    <r>
      <rPr>
        <u/>
        <sz val="11"/>
        <rFont val="Calibri"/>
        <family val="2"/>
        <scheme val="minor"/>
      </rPr>
      <t>seba.bart@gmx.de</t>
    </r>
  </si>
  <si>
    <r>
      <rPr>
        <u/>
        <sz val="11"/>
        <rFont val="Calibri"/>
        <family val="2"/>
        <scheme val="minor"/>
      </rPr>
      <t>hannah23kruse@gmail.com</t>
    </r>
  </si>
  <si>
    <r>
      <rPr>
        <u/>
        <sz val="11"/>
        <rFont val="Calibri"/>
        <family val="2"/>
        <scheme val="minor"/>
      </rPr>
      <t>R.wilsing@gmx.de</t>
    </r>
  </si>
  <si>
    <r>
      <rPr>
        <u/>
        <sz val="11"/>
        <rFont val="Calibri"/>
        <family val="2"/>
        <scheme val="minor"/>
      </rPr>
      <t>nico.lange@raymedix.de</t>
    </r>
  </si>
  <si>
    <r>
      <rPr>
        <u/>
        <sz val="11"/>
        <rFont val="Calibri"/>
        <family val="2"/>
        <scheme val="minor"/>
      </rPr>
      <t>shelweg@gmx.de</t>
    </r>
  </si>
  <si>
    <r>
      <rPr>
        <u/>
        <sz val="11"/>
        <rFont val="Calibri"/>
        <family val="2"/>
        <scheme val="minor"/>
      </rPr>
      <t>maduck.bigbeat@gmail.com</t>
    </r>
  </si>
  <si>
    <r>
      <rPr>
        <u/>
        <sz val="11"/>
        <rFont val="Calibri"/>
        <family val="2"/>
        <scheme val="minor"/>
      </rPr>
      <t>501polina@mail.ru</t>
    </r>
  </si>
  <si>
    <r>
      <rPr>
        <u/>
        <sz val="11"/>
        <rFont val="Calibri"/>
        <family val="2"/>
        <scheme val="minor"/>
      </rPr>
      <t>caroline_lohmann@hotmail.de</t>
    </r>
  </si>
  <si>
    <r>
      <rPr>
        <u/>
        <sz val="11"/>
        <rFont val="Calibri"/>
        <family val="2"/>
        <scheme val="minor"/>
      </rPr>
      <t>matthiashertel@mailbox.org</t>
    </r>
  </si>
  <si>
    <r>
      <rPr>
        <u/>
        <sz val="11"/>
        <rFont val="Calibri"/>
        <family val="2"/>
        <scheme val="minor"/>
      </rPr>
      <t>marcel.reffert@gmail.com</t>
    </r>
  </si>
  <si>
    <r>
      <rPr>
        <u/>
        <sz val="11"/>
        <rFont val="Calibri"/>
        <family val="2"/>
        <scheme val="minor"/>
      </rPr>
      <t>alferne11@gmail.com</t>
    </r>
  </si>
  <si>
    <r>
      <rPr>
        <u/>
        <sz val="11"/>
        <rFont val="Calibri"/>
        <family val="2"/>
        <scheme val="minor"/>
      </rPr>
      <t>paja99@web.de</t>
    </r>
  </si>
  <si>
    <r>
      <rPr>
        <u/>
        <sz val="11"/>
        <rFont val="Calibri"/>
        <family val="2"/>
        <scheme val="minor"/>
      </rPr>
      <t>ranja.hockey@web.de</t>
    </r>
  </si>
  <si>
    <r>
      <rPr>
        <u/>
        <sz val="11"/>
        <rFont val="Calibri"/>
        <family val="2"/>
        <scheme val="minor"/>
      </rPr>
      <t>konstantin.moerke@web.de</t>
    </r>
  </si>
  <si>
    <r>
      <rPr>
        <u/>
        <sz val="11"/>
        <rFont val="Calibri"/>
        <family val="2"/>
        <scheme val="minor"/>
      </rPr>
      <t>floriangueth80@googlemail.com</t>
    </r>
  </si>
  <si>
    <r>
      <rPr>
        <u/>
        <sz val="11"/>
        <rFont val="Calibri"/>
        <family val="2"/>
        <scheme val="minor"/>
      </rPr>
      <t>I.bodenstein@web.de</t>
    </r>
  </si>
  <si>
    <r>
      <rPr>
        <u/>
        <sz val="11"/>
        <rFont val="Calibri"/>
        <family val="2"/>
        <scheme val="minor"/>
      </rPr>
      <t>jens.lapoehn@telekom.de</t>
    </r>
  </si>
  <si>
    <r>
      <rPr>
        <u/>
        <sz val="11"/>
        <rFont val="Calibri"/>
        <family val="2"/>
        <scheme val="minor"/>
      </rPr>
      <t>maxweuste@gmail.com</t>
    </r>
  </si>
  <si>
    <r>
      <rPr>
        <u/>
        <sz val="11"/>
        <rFont val="Calibri"/>
        <family val="2"/>
        <scheme val="minor"/>
      </rPr>
      <t>finja.bischoff@web.de</t>
    </r>
  </si>
  <si>
    <r>
      <rPr>
        <u/>
        <sz val="11"/>
        <rFont val="Calibri"/>
        <family val="2"/>
        <scheme val="minor"/>
      </rPr>
      <t>andre-gera@gmx.de</t>
    </r>
  </si>
  <si>
    <r>
      <rPr>
        <u/>
        <sz val="11"/>
        <rFont val="Calibri"/>
        <family val="2"/>
        <scheme val="minor"/>
      </rPr>
      <t>lukasdurak@gmail.com</t>
    </r>
  </si>
  <si>
    <r>
      <rPr>
        <u/>
        <sz val="11"/>
        <rFont val="Calibri"/>
        <family val="2"/>
        <scheme val="minor"/>
      </rPr>
      <t>arthurzebroski@web.de</t>
    </r>
  </si>
  <si>
    <r>
      <rPr>
        <u/>
        <sz val="11"/>
        <rFont val="Calibri"/>
        <family val="2"/>
        <scheme val="minor"/>
      </rPr>
      <t>t-panel@web.de</t>
    </r>
  </si>
  <si>
    <r>
      <rPr>
        <u/>
        <sz val="11"/>
        <rFont val="Calibri"/>
        <family val="2"/>
        <scheme val="minor"/>
      </rPr>
      <t>bk1966@hotmail.de</t>
    </r>
  </si>
  <si>
    <r>
      <rPr>
        <u/>
        <sz val="11"/>
        <rFont val="Calibri"/>
        <family val="2"/>
        <scheme val="minor"/>
      </rPr>
      <t>juegen.preiss@gmx.net</t>
    </r>
  </si>
  <si>
    <r>
      <rPr>
        <u/>
        <sz val="11"/>
        <rFont val="Calibri"/>
        <family val="2"/>
        <scheme val="minor"/>
      </rPr>
      <t>uli.hampel@gmail.com</t>
    </r>
  </si>
  <si>
    <r>
      <rPr>
        <u/>
        <sz val="11"/>
        <rFont val="Calibri"/>
        <family val="2"/>
        <scheme val="minor"/>
      </rPr>
      <t>maximilian@stabroth.de</t>
    </r>
  </si>
  <si>
    <r>
      <rPr>
        <u/>
        <sz val="11"/>
        <rFont val="Calibri"/>
        <family val="2"/>
        <scheme val="minor"/>
      </rPr>
      <t>asamatmukanov@googlemail.com</t>
    </r>
  </si>
  <si>
    <r>
      <rPr>
        <u/>
        <sz val="11"/>
        <rFont val="Calibri"/>
        <family val="2"/>
        <scheme val="minor"/>
      </rPr>
      <t>hannes.koennecke@googlemail.com</t>
    </r>
  </si>
  <si>
    <r>
      <rPr>
        <u/>
        <sz val="11"/>
        <rFont val="Calibri"/>
        <family val="2"/>
        <scheme val="minor"/>
      </rPr>
      <t>bluemel.sebastian94@gmail.com</t>
    </r>
  </si>
  <si>
    <r>
      <rPr>
        <u/>
        <sz val="11"/>
        <rFont val="Calibri"/>
        <family val="2"/>
        <scheme val="minor"/>
      </rPr>
      <t>adrian@fongernet.de</t>
    </r>
  </si>
  <si>
    <r>
      <rPr>
        <u/>
        <sz val="11"/>
        <rFont val="Calibri"/>
        <family val="2"/>
        <scheme val="minor"/>
      </rPr>
      <t>giakhoavu@gmail.com</t>
    </r>
  </si>
  <si>
    <r>
      <rPr>
        <u/>
        <sz val="11"/>
        <rFont val="Calibri"/>
        <family val="2"/>
        <scheme val="minor"/>
      </rPr>
      <t>christian.kipf@web.de</t>
    </r>
  </si>
  <si>
    <r>
      <rPr>
        <u/>
        <sz val="11"/>
        <rFont val="Calibri"/>
        <family val="2"/>
        <scheme val="minor"/>
      </rPr>
      <t>hannaparsiegla@gmail.com</t>
    </r>
  </si>
  <si>
    <r>
      <rPr>
        <u/>
        <sz val="11"/>
        <rFont val="Calibri"/>
        <family val="2"/>
        <scheme val="minor"/>
      </rPr>
      <t>victoria.benhauser@s2021.tu-chemnitz.de</t>
    </r>
  </si>
  <si>
    <r>
      <rPr>
        <u/>
        <sz val="11"/>
        <rFont val="Calibri"/>
        <family val="2"/>
        <scheme val="minor"/>
      </rPr>
      <t>chraisen@msn.com</t>
    </r>
  </si>
  <si>
    <r>
      <rPr>
        <u/>
        <sz val="11"/>
        <rFont val="Calibri"/>
        <family val="2"/>
        <scheme val="minor"/>
      </rPr>
      <t>florianreime@outlook.de</t>
    </r>
  </si>
  <si>
    <r>
      <rPr>
        <u/>
        <sz val="11"/>
        <rFont val="Calibri"/>
        <family val="2"/>
        <scheme val="minor"/>
      </rPr>
      <t>tim-straub@gmx.de</t>
    </r>
  </si>
  <si>
    <r>
      <rPr>
        <u/>
        <sz val="11"/>
        <rFont val="Calibri"/>
        <family val="2"/>
        <scheme val="minor"/>
      </rPr>
      <t>scarycitron94@gmail.com</t>
    </r>
  </si>
  <si>
    <r>
      <rPr>
        <u/>
        <sz val="11"/>
        <rFont val="Calibri"/>
        <family val="2"/>
        <scheme val="minor"/>
      </rPr>
      <t>amandaseidt@gmail.com</t>
    </r>
  </si>
  <si>
    <r>
      <rPr>
        <u/>
        <sz val="11"/>
        <rFont val="Calibri"/>
        <family val="2"/>
        <scheme val="minor"/>
      </rPr>
      <t>jbunge6@gmail.com</t>
    </r>
  </si>
  <si>
    <r>
      <rPr>
        <u/>
        <sz val="11"/>
        <rFont val="Calibri"/>
        <family val="2"/>
        <scheme val="minor"/>
      </rPr>
      <t>muradbemalian2002@gmail.com</t>
    </r>
  </si>
  <si>
    <r>
      <rPr>
        <u/>
        <sz val="11"/>
        <rFont val="Calibri"/>
        <family val="2"/>
        <scheme val="minor"/>
      </rPr>
      <t>reversezonemc@gmail.com</t>
    </r>
  </si>
  <si>
    <r>
      <rPr>
        <u/>
        <sz val="11"/>
        <rFont val="Calibri"/>
        <family val="2"/>
        <scheme val="minor"/>
      </rPr>
      <t>saschag11@gmx.de</t>
    </r>
  </si>
  <si>
    <r>
      <rPr>
        <u/>
        <sz val="11"/>
        <rFont val="Calibri"/>
        <family val="2"/>
        <scheme val="minor"/>
      </rPr>
      <t>L.hoevener@googlemail.com</t>
    </r>
  </si>
  <si>
    <r>
      <rPr>
        <u/>
        <sz val="11"/>
        <rFont val="Calibri"/>
        <family val="2"/>
        <scheme val="minor"/>
      </rPr>
      <t>joana.wildschuetze@krug-edv.de</t>
    </r>
  </si>
  <si>
    <r>
      <rPr>
        <u/>
        <sz val="11"/>
        <rFont val="Calibri"/>
        <family val="2"/>
        <scheme val="minor"/>
      </rPr>
      <t>paulvomstein@outlook.de</t>
    </r>
  </si>
  <si>
    <r>
      <rPr>
        <u/>
        <sz val="11"/>
        <rFont val="Calibri"/>
        <family val="2"/>
        <scheme val="minor"/>
      </rPr>
      <t>frederik_lemk@web.de</t>
    </r>
  </si>
  <si>
    <r>
      <rPr>
        <u/>
        <sz val="11"/>
        <rFont val="Calibri"/>
        <family val="2"/>
        <scheme val="minor"/>
      </rPr>
      <t>mr.kasch@gmx.de</t>
    </r>
  </si>
  <si>
    <r>
      <rPr>
        <u/>
        <sz val="11"/>
        <rFont val="Calibri"/>
        <family val="2"/>
        <scheme val="minor"/>
      </rPr>
      <t>dorothea.peitz@gmail.com</t>
    </r>
  </si>
  <si>
    <r>
      <rPr>
        <u/>
        <sz val="11"/>
        <rFont val="Calibri"/>
        <family val="2"/>
        <scheme val="minor"/>
      </rPr>
      <t>dr.simone.pfeffer@web.de</t>
    </r>
  </si>
  <si>
    <r>
      <rPr>
        <u/>
        <sz val="11"/>
        <rFont val="Calibri"/>
        <family val="2"/>
        <scheme val="minor"/>
      </rPr>
      <t>kevin.muller80@yahoo.de</t>
    </r>
  </si>
  <si>
    <r>
      <rPr>
        <u/>
        <sz val="11"/>
        <rFont val="Calibri"/>
        <family val="2"/>
        <scheme val="minor"/>
      </rPr>
      <t>cgherzog72@gmail.com</t>
    </r>
  </si>
  <si>
    <r>
      <rPr>
        <u/>
        <sz val="11"/>
        <rFont val="Calibri"/>
        <family val="2"/>
        <scheme val="minor"/>
      </rPr>
      <t>torsten.guentzel@gmail.com</t>
    </r>
  </si>
  <si>
    <r>
      <rPr>
        <u/>
        <sz val="11"/>
        <rFont val="Calibri"/>
        <family val="2"/>
        <scheme val="minor"/>
      </rPr>
      <t>matthias.clemenz@web.de</t>
    </r>
  </si>
  <si>
    <r>
      <rPr>
        <u/>
        <sz val="11"/>
        <rFont val="Calibri"/>
        <family val="2"/>
        <scheme val="minor"/>
      </rPr>
      <t>jil.sommerfeld.de@gmail.com</t>
    </r>
  </si>
  <si>
    <r>
      <rPr>
        <u/>
        <sz val="11"/>
        <rFont val="Calibri"/>
        <family val="2"/>
        <scheme val="minor"/>
      </rPr>
      <t>kristina.g.5@gmx.de</t>
    </r>
  </si>
  <si>
    <r>
      <rPr>
        <u/>
        <sz val="11"/>
        <rFont val="Calibri"/>
        <family val="2"/>
        <scheme val="minor"/>
      </rPr>
      <t>leemia.tablet@gmail.com</t>
    </r>
  </si>
  <si>
    <r>
      <rPr>
        <u/>
        <sz val="11"/>
        <rFont val="Calibri"/>
        <family val="2"/>
        <scheme val="minor"/>
      </rPr>
      <t>gutekunst@posteo.de</t>
    </r>
  </si>
  <si>
    <r>
      <rPr>
        <u/>
        <sz val="11"/>
        <rFont val="Calibri"/>
        <family val="2"/>
        <scheme val="minor"/>
      </rPr>
      <t>nadinewunderer@hotmail.de</t>
    </r>
  </si>
  <si>
    <r>
      <rPr>
        <u/>
        <sz val="11"/>
        <rFont val="Calibri"/>
        <family val="2"/>
        <scheme val="minor"/>
      </rPr>
      <t>mrmilianr@gmail.com</t>
    </r>
  </si>
  <si>
    <r>
      <rPr>
        <u/>
        <sz val="11"/>
        <rFont val="Calibri"/>
        <family val="2"/>
        <scheme val="minor"/>
      </rPr>
      <t>dinhvannam69@yahoo.de</t>
    </r>
  </si>
  <si>
    <r>
      <rPr>
        <u/>
        <sz val="11"/>
        <rFont val="Calibri"/>
        <family val="2"/>
        <scheme val="minor"/>
      </rPr>
      <t>maxikaessler@web.de</t>
    </r>
  </si>
  <si>
    <r>
      <rPr>
        <u/>
        <sz val="11"/>
        <rFont val="Calibri"/>
        <family val="2"/>
        <scheme val="minor"/>
      </rPr>
      <t>lindada@hotmail.de</t>
    </r>
  </si>
  <si>
    <r>
      <rPr>
        <u/>
        <sz val="11"/>
        <rFont val="Calibri"/>
        <family val="2"/>
        <scheme val="minor"/>
      </rPr>
      <t>saskia-l@posteo.de</t>
    </r>
  </si>
  <si>
    <r>
      <rPr>
        <u/>
        <sz val="11"/>
        <rFont val="Calibri"/>
        <family val="2"/>
        <scheme val="minor"/>
      </rPr>
      <t>dsfan@gmx.de</t>
    </r>
  </si>
  <si>
    <r>
      <rPr>
        <u/>
        <sz val="11"/>
        <rFont val="Calibri"/>
        <family val="2"/>
        <scheme val="minor"/>
      </rPr>
      <t>B.taiber@gmx.de</t>
    </r>
  </si>
  <si>
    <r>
      <rPr>
        <u/>
        <sz val="11"/>
        <rFont val="Calibri"/>
        <family val="2"/>
        <scheme val="minor"/>
      </rPr>
      <t>hannahenk18@googlemail.com</t>
    </r>
  </si>
  <si>
    <r>
      <rPr>
        <u/>
        <sz val="11"/>
        <rFont val="Calibri"/>
        <family val="2"/>
        <scheme val="minor"/>
      </rPr>
      <t>etiennedzur@gmx.de</t>
    </r>
  </si>
  <si>
    <r>
      <rPr>
        <u/>
        <sz val="11"/>
        <rFont val="Calibri"/>
        <family val="2"/>
        <scheme val="minor"/>
      </rPr>
      <t>annik1079@gmail.com</t>
    </r>
  </si>
  <si>
    <r>
      <rPr>
        <u/>
        <sz val="11"/>
        <rFont val="Calibri"/>
        <family val="2"/>
        <scheme val="minor"/>
      </rPr>
      <t>deshawnisaiahbrown@gmail.com</t>
    </r>
  </si>
  <si>
    <r>
      <rPr>
        <u/>
        <sz val="11"/>
        <rFont val="Calibri"/>
        <family val="2"/>
        <scheme val="minor"/>
      </rPr>
      <t>ronja.maderholz@gmail.com</t>
    </r>
  </si>
  <si>
    <r>
      <rPr>
        <u/>
        <sz val="11"/>
        <rFont val="Calibri"/>
        <family val="2"/>
        <scheme val="minor"/>
      </rPr>
      <t>K.schmaedicke@gmx.net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</si>
  <si>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franz-schneider@gmx.net</t>
    </r>
  </si>
  <si>
    <r>
      <rPr>
        <u/>
        <sz val="11"/>
        <rFont val="Calibri"/>
        <family val="2"/>
        <scheme val="minor"/>
      </rPr>
      <t>selinalozanomoreno@gmx.de</t>
    </r>
  </si>
  <si>
    <r>
      <rPr>
        <u/>
        <sz val="11"/>
        <rFont val="Calibri"/>
        <family val="2"/>
        <scheme val="minor"/>
      </rPr>
      <t>lisa-marie.g2@web.de</t>
    </r>
  </si>
  <si>
    <r>
      <rPr>
        <u/>
        <sz val="11"/>
        <rFont val="Calibri"/>
        <family val="2"/>
        <scheme val="minor"/>
      </rPr>
      <t>vincentpannier1234@gmail.com</t>
    </r>
  </si>
  <si>
    <r>
      <rPr>
        <u/>
        <sz val="11"/>
        <rFont val="Calibri"/>
        <family val="2"/>
        <scheme val="minor"/>
      </rPr>
      <t>linobsify@googlemail.com</t>
    </r>
  </si>
  <si>
    <r>
      <rPr>
        <u/>
        <sz val="11"/>
        <rFont val="Calibri"/>
        <family val="2"/>
        <scheme val="minor"/>
      </rPr>
      <t>jonaspd2909@icloud.com</t>
    </r>
  </si>
  <si>
    <r>
      <rPr>
        <u/>
        <sz val="11"/>
        <rFont val="Calibri"/>
        <family val="2"/>
        <scheme val="minor"/>
      </rPr>
      <t>justinuzo.com@gmail.com</t>
    </r>
  </si>
  <si>
    <r>
      <rPr>
        <u/>
        <sz val="11"/>
        <rFont val="Calibri"/>
        <family val="2"/>
        <scheme val="minor"/>
      </rPr>
      <t>steiner_eric98@yahoo.de</t>
    </r>
  </si>
  <si>
    <r>
      <rPr>
        <u/>
        <sz val="11"/>
        <rFont val="Calibri"/>
        <family val="2"/>
        <scheme val="minor"/>
      </rPr>
      <t>v-fotostudia@ukr.net</t>
    </r>
  </si>
  <si>
    <r>
      <rPr>
        <u/>
        <sz val="11"/>
        <rFont val="Calibri"/>
        <family val="2"/>
        <scheme val="minor"/>
      </rPr>
      <t>franziska.glieme@online.de</t>
    </r>
  </si>
  <si>
    <r>
      <rPr>
        <u/>
        <sz val="11"/>
        <rFont val="Calibri"/>
        <family val="2"/>
        <scheme val="minor"/>
      </rPr>
      <t>melaniewiese1997@web.de</t>
    </r>
  </si>
  <si>
    <r>
      <rPr>
        <u/>
        <sz val="11"/>
        <rFont val="Calibri"/>
        <family val="2"/>
        <scheme val="minor"/>
      </rPr>
      <t>lisanntoellner020420@gmail.com</t>
    </r>
  </si>
  <si>
    <r>
      <rPr>
        <u/>
        <sz val="11"/>
        <rFont val="Calibri"/>
        <family val="2"/>
        <scheme val="minor"/>
      </rPr>
      <t>gecagem840@gmail.com</t>
    </r>
  </si>
  <si>
    <r>
      <rPr>
        <u/>
        <sz val="11"/>
        <rFont val="Calibri"/>
        <family val="2"/>
        <scheme val="minor"/>
      </rPr>
      <t>sewo2@gmx.de</t>
    </r>
  </si>
  <si>
    <r>
      <rPr>
        <u/>
        <sz val="11"/>
        <rFont val="Calibri"/>
        <family val="2"/>
        <scheme val="minor"/>
      </rPr>
      <t>rabotaaahome@ukr.net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</si>
  <si>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joseph.gordon.math@gmail.com</t>
    </r>
  </si>
  <si>
    <r>
      <rPr>
        <u/>
        <sz val="11"/>
        <rFont val="Calibri"/>
        <family val="2"/>
        <scheme val="minor"/>
      </rPr>
      <t>seven_of_nine1@gmx.net</t>
    </r>
  </si>
  <si>
    <r>
      <rPr>
        <u/>
        <sz val="11"/>
        <rFont val="Calibri"/>
        <family val="2"/>
        <scheme val="minor"/>
      </rPr>
      <t>juliafrank72@gmail.com</t>
    </r>
  </si>
  <si>
    <r>
      <rPr>
        <u/>
        <sz val="11"/>
        <rFont val="Calibri"/>
        <family val="2"/>
        <scheme val="minor"/>
      </rPr>
      <t>andertm@gmail.com</t>
    </r>
  </si>
  <si>
    <r>
      <rPr>
        <u/>
        <sz val="11"/>
        <rFont val="Calibri"/>
        <family val="2"/>
        <scheme val="minor"/>
      </rPr>
      <t>diehomoto@gmail.com</t>
    </r>
  </si>
  <si>
    <r>
      <rPr>
        <u/>
        <sz val="11"/>
        <rFont val="Calibri"/>
        <family val="2"/>
        <scheme val="minor"/>
      </rPr>
      <t>freigeist.tu@gmail.com</t>
    </r>
  </si>
  <si>
    <r>
      <rPr>
        <u/>
        <sz val="11"/>
        <rFont val="Calibri"/>
        <family val="2"/>
        <scheme val="minor"/>
      </rPr>
      <t>nefta17jrz@gmail.com</t>
    </r>
  </si>
  <si>
    <r>
      <rPr>
        <u/>
        <sz val="11"/>
        <rFont val="Calibri"/>
        <family val="2"/>
        <scheme val="minor"/>
      </rPr>
      <t>dannybano93@gmail.com</t>
    </r>
  </si>
  <si>
    <r>
      <rPr>
        <u/>
        <sz val="11"/>
        <rFont val="Calibri"/>
        <family val="2"/>
        <scheme val="minor"/>
      </rPr>
      <t>juanisagastibelza66@gmail.com</t>
    </r>
  </si>
  <si>
    <r>
      <rPr>
        <u/>
        <sz val="11"/>
        <rFont val="Calibri"/>
        <family val="2"/>
        <scheme val="minor"/>
      </rPr>
      <t>clemi.w@t-online.de</t>
    </r>
  </si>
  <si>
    <r>
      <rPr>
        <u/>
        <sz val="11"/>
        <rFont val="Calibri"/>
        <family val="2"/>
        <scheme val="minor"/>
      </rPr>
      <t>paullanger.pl@gmail.com</t>
    </r>
  </si>
  <si>
    <r>
      <rPr>
        <u/>
        <sz val="11"/>
        <rFont val="Calibri"/>
        <family val="2"/>
        <scheme val="minor"/>
      </rPr>
      <t>paula.hoedt98@gmail.com</t>
    </r>
  </si>
  <si>
    <r>
      <rPr>
        <u/>
        <sz val="11"/>
        <rFont val="Calibri"/>
        <family val="2"/>
        <scheme val="minor"/>
      </rPr>
      <t>alex_brinkmann@gmx.de</t>
    </r>
  </si>
  <si>
    <r>
      <rPr>
        <u/>
        <sz val="11"/>
        <rFont val="Calibri"/>
        <family val="2"/>
        <scheme val="minor"/>
      </rPr>
      <t>elfeldmann@gmail.com</t>
    </r>
  </si>
  <si>
    <r>
      <rPr>
        <u/>
        <sz val="11"/>
        <rFont val="Calibri"/>
        <family val="2"/>
        <scheme val="minor"/>
      </rPr>
      <t>alektronika@gmail.com</t>
    </r>
  </si>
  <si>
    <r>
      <rPr>
        <u/>
        <sz val="11"/>
        <rFont val="Calibri"/>
        <family val="2"/>
        <scheme val="minor"/>
      </rPr>
      <t>henrik.von.seck@gmx.de</t>
    </r>
  </si>
  <si>
    <r>
      <rPr>
        <u/>
        <sz val="11"/>
        <rFont val="Calibri"/>
        <family val="2"/>
        <scheme val="minor"/>
      </rPr>
      <t>dunai.jan@gmail.com</t>
    </r>
  </si>
  <si>
    <r>
      <rPr>
        <u/>
        <sz val="11"/>
        <rFont val="Calibri"/>
        <family val="2"/>
        <scheme val="minor"/>
      </rPr>
      <t>B.henner150@gmail.com</t>
    </r>
  </si>
  <si>
    <r>
      <rPr>
        <u/>
        <sz val="11"/>
        <rFont val="Calibri"/>
        <family val="2"/>
        <scheme val="minor"/>
      </rPr>
      <t>S.h.mounata1302@gmail.com</t>
    </r>
  </si>
  <si>
    <r>
      <rPr>
        <u/>
        <sz val="11"/>
        <rFont val="Calibri"/>
        <family val="2"/>
        <scheme val="minor"/>
      </rPr>
      <t>ralph.brehmer@arcor.de</t>
    </r>
  </si>
  <si>
    <r>
      <rPr>
        <u/>
        <sz val="11"/>
        <rFont val="Calibri"/>
        <family val="2"/>
        <scheme val="minor"/>
      </rPr>
      <t>steinhoffmarlen0@gmail.com</t>
    </r>
  </si>
  <si>
    <r>
      <rPr>
        <u/>
        <sz val="11"/>
        <rFont val="Calibri"/>
        <family val="2"/>
        <scheme val="minor"/>
      </rPr>
      <t>T.truppert@zmbh.uni-heidelberg.de</t>
    </r>
  </si>
  <si>
    <r>
      <rPr>
        <u/>
        <sz val="11"/>
        <rFont val="Calibri"/>
        <family val="2"/>
        <scheme val="minor"/>
      </rPr>
      <t>mette.hummel@gmail.com</t>
    </r>
  </si>
  <si>
    <r>
      <rPr>
        <u/>
        <sz val="11"/>
        <rFont val="Calibri"/>
        <family val="2"/>
        <scheme val="minor"/>
      </rPr>
      <t>noah.m.lorenz@gmail.com</t>
    </r>
  </si>
  <si>
    <r>
      <rPr>
        <u/>
        <sz val="11"/>
        <rFont val="Calibri"/>
        <family val="2"/>
        <scheme val="minor"/>
      </rPr>
      <t>rebecca.thielen@freenet.de</t>
    </r>
  </si>
  <si>
    <r>
      <rPr>
        <u/>
        <sz val="11"/>
        <rFont val="Calibri"/>
        <family val="2"/>
        <scheme val="minor"/>
      </rPr>
      <t>tobias.biernoth@web.de</t>
    </r>
  </si>
  <si>
    <r>
      <rPr>
        <u/>
        <sz val="11"/>
        <rFont val="Calibri"/>
        <family val="2"/>
        <scheme val="minor"/>
      </rPr>
      <t>M.luzarowski@gmail.com</t>
    </r>
  </si>
  <si>
    <r>
      <rPr>
        <u/>
        <sz val="11"/>
        <rFont val="Calibri"/>
        <family val="2"/>
        <scheme val="minor"/>
      </rPr>
      <t>andi-harst@gmx.de</t>
    </r>
  </si>
  <si>
    <r>
      <rPr>
        <u/>
        <sz val="11"/>
        <rFont val="Calibri"/>
        <family val="2"/>
        <scheme val="minor"/>
      </rPr>
      <t>oleksandr.boychenki@gmail.com</t>
    </r>
  </si>
  <si>
    <r>
      <rPr>
        <u/>
        <sz val="11"/>
        <rFont val="Calibri"/>
        <family val="2"/>
        <scheme val="minor"/>
      </rPr>
      <t>runsheng-zheng@thermofisher.com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</si>
  <si>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dhirendra.singh@thermofisher.com</t>
    </r>
  </si>
  <si>
    <r>
      <rPr>
        <u/>
        <sz val="11"/>
        <rFont val="Calibri"/>
        <family val="2"/>
        <scheme val="minor"/>
      </rPr>
      <t>kristina.hempel@thermofisher.com</t>
    </r>
  </si>
  <si>
    <r>
      <rPr>
        <u/>
        <sz val="11"/>
        <rFont val="Calibri"/>
        <family val="2"/>
        <scheme val="minor"/>
      </rPr>
      <t>marcus@mcklee.de</t>
    </r>
  </si>
  <si>
    <r>
      <rPr>
        <u/>
        <sz val="11"/>
        <rFont val="Calibri"/>
        <family val="2"/>
        <scheme val="minor"/>
      </rPr>
      <t>susetthubner@gmail.com</t>
    </r>
  </si>
  <si>
    <r>
      <rPr>
        <u/>
        <sz val="11"/>
        <rFont val="Calibri"/>
        <family val="2"/>
        <scheme val="minor"/>
      </rPr>
      <t>vitali_reimer@yahoo.de</t>
    </r>
  </si>
  <si>
    <r>
      <rPr>
        <u/>
        <sz val="11"/>
        <rFont val="Calibri"/>
        <family val="2"/>
        <scheme val="minor"/>
      </rPr>
      <t>psuemmchen@t-online.de</t>
    </r>
  </si>
  <si>
    <r>
      <rPr>
        <u/>
        <sz val="11"/>
        <rFont val="Calibri"/>
        <family val="2"/>
        <scheme val="minor"/>
      </rPr>
      <t>susanne.szotek@thermofisher.com</t>
    </r>
  </si>
  <si>
    <r>
      <rPr>
        <u/>
        <sz val="11"/>
        <rFont val="Calibri"/>
        <family val="2"/>
        <scheme val="minor"/>
      </rPr>
      <t>julefreistedt@gmail.com</t>
    </r>
  </si>
  <si>
    <r>
      <rPr>
        <u/>
        <sz val="11"/>
        <rFont val="Calibri"/>
        <family val="2"/>
        <scheme val="minor"/>
      </rPr>
      <t>C.koschinsky@yahoo.com</t>
    </r>
  </si>
  <si>
    <r>
      <rPr>
        <u/>
        <sz val="11"/>
        <rFont val="Calibri"/>
        <family val="2"/>
        <scheme val="minor"/>
      </rPr>
      <t>gollopeni1@t-online.de</t>
    </r>
  </si>
  <si>
    <r>
      <rPr>
        <u/>
        <sz val="11"/>
        <rFont val="Calibri"/>
        <family val="2"/>
        <scheme val="minor"/>
      </rPr>
      <t>avnigollopeni1974@gmail.com</t>
    </r>
  </si>
  <si>
    <r>
      <rPr>
        <u/>
        <sz val="11"/>
        <rFont val="Calibri"/>
        <family val="2"/>
        <scheme val="minor"/>
      </rPr>
      <t>therealsteffeneilers@outlook.de</t>
    </r>
  </si>
  <si>
    <r>
      <rPr>
        <u/>
        <sz val="11"/>
        <rFont val="Calibri"/>
        <family val="2"/>
        <scheme val="minor"/>
      </rPr>
      <t>niclasreinhardt@gmx.de</t>
    </r>
  </si>
  <si>
    <r>
      <rPr>
        <u/>
        <sz val="11"/>
        <rFont val="Calibri"/>
        <family val="2"/>
        <scheme val="minor"/>
      </rPr>
      <t>huy.ngoc@web.de</t>
    </r>
  </si>
  <si>
    <r>
      <rPr>
        <u/>
        <sz val="11"/>
        <rFont val="Calibri"/>
        <family val="2"/>
        <scheme val="minor"/>
      </rPr>
      <t>anton.mauersberger@gmx.de</t>
    </r>
  </si>
  <si>
    <r>
      <rPr>
        <u/>
        <sz val="11"/>
        <rFont val="Calibri"/>
        <family val="2"/>
        <scheme val="minor"/>
      </rPr>
      <t>jakobhohn@yahoo.de</t>
    </r>
  </si>
  <si>
    <r>
      <rPr>
        <u/>
        <sz val="11"/>
        <rFont val="Calibri"/>
        <family val="2"/>
        <scheme val="minor"/>
      </rPr>
      <t>bkleinau@dach-medical-group.com</t>
    </r>
  </si>
  <si>
    <r>
      <rPr>
        <u/>
        <sz val="11"/>
        <rFont val="Calibri"/>
        <family val="2"/>
        <scheme val="minor"/>
      </rPr>
      <t>lasse.riess@gmail.com</t>
    </r>
  </si>
  <si>
    <r>
      <rPr>
        <u/>
        <sz val="11"/>
        <rFont val="Calibri"/>
        <family val="2"/>
        <scheme val="minor"/>
      </rPr>
      <t>P.alfarolehmann@gmail.com</t>
    </r>
  </si>
  <si>
    <r>
      <rPr>
        <u/>
        <sz val="11"/>
        <rFont val="Calibri"/>
        <family val="2"/>
        <scheme val="minor"/>
      </rPr>
      <t>roman.weckwert@gmail.com</t>
    </r>
  </si>
  <si>
    <r>
      <rPr>
        <u/>
        <sz val="11"/>
        <rFont val="Calibri"/>
        <family val="2"/>
        <scheme val="minor"/>
      </rPr>
      <t>emilblaut@yahoo.de</t>
    </r>
  </si>
  <si>
    <r>
      <rPr>
        <u/>
        <sz val="11"/>
        <rFont val="Calibri"/>
        <family val="2"/>
        <scheme val="minor"/>
      </rPr>
      <t>pleipzig@web.de</t>
    </r>
  </si>
  <si>
    <r>
      <rPr>
        <u/>
        <sz val="11"/>
        <rFont val="Calibri"/>
        <family val="2"/>
        <scheme val="minor"/>
      </rPr>
      <t>christophp75@gmail.com</t>
    </r>
  </si>
  <si>
    <r>
      <rPr>
        <u/>
        <sz val="11"/>
        <rFont val="Calibri"/>
        <family val="2"/>
        <scheme val="minor"/>
      </rPr>
      <t>N.borisov@outlook.de</t>
    </r>
  </si>
  <si>
    <r>
      <rPr>
        <u/>
        <sz val="11"/>
        <rFont val="Calibri"/>
        <family val="2"/>
        <scheme val="minor"/>
      </rPr>
      <t>tobias.kockmann@gmail.com</t>
    </r>
  </si>
  <si>
    <r>
      <rPr>
        <u/>
        <sz val="11"/>
        <rFont val="Calibri"/>
        <family val="2"/>
        <scheme val="minor"/>
      </rPr>
      <t>lennart.hecker93@gmail.com</t>
    </r>
  </si>
  <si>
    <r>
      <rPr>
        <u/>
        <sz val="11"/>
        <rFont val="Calibri"/>
        <family val="2"/>
        <scheme val="minor"/>
      </rPr>
      <t>chexweb@gmx.de</t>
    </r>
  </si>
  <si>
    <r>
      <rPr>
        <u/>
        <sz val="11"/>
        <rFont val="Calibri"/>
        <family val="2"/>
        <scheme val="minor"/>
      </rPr>
      <t>christian.kohnert@whitbread.com</t>
    </r>
  </si>
  <si>
    <r>
      <rPr>
        <u/>
        <sz val="11"/>
        <rFont val="Calibri"/>
        <family val="2"/>
        <scheme val="minor"/>
      </rPr>
      <t>anja.wald@gmx.de</t>
    </r>
  </si>
  <si>
    <r>
      <rPr>
        <u/>
        <sz val="11"/>
        <rFont val="Calibri"/>
        <family val="2"/>
        <scheme val="minor"/>
      </rPr>
      <t>moritz.sparbrod@googlemail.com</t>
    </r>
  </si>
  <si>
    <r>
      <rPr>
        <u/>
        <sz val="11"/>
        <rFont val="Calibri"/>
        <family val="2"/>
        <scheme val="minor"/>
      </rPr>
      <t>mike.schoeder@posteo.de</t>
    </r>
  </si>
  <si>
    <r>
      <rPr>
        <u/>
        <sz val="11"/>
        <rFont val="Calibri"/>
        <family val="2"/>
        <scheme val="minor"/>
      </rPr>
      <t>anne_0304@gmx.de</t>
    </r>
  </si>
  <si>
    <r>
      <rPr>
        <u/>
        <sz val="11"/>
        <rFont val="Calibri"/>
        <family val="2"/>
        <scheme val="minor"/>
      </rPr>
      <t>lorenafaby1933@gmail.com</t>
    </r>
  </si>
  <si>
    <r>
      <rPr>
        <u/>
        <sz val="11"/>
        <rFont val="Calibri"/>
        <family val="2"/>
        <scheme val="minor"/>
      </rPr>
      <t>th.liebl@gmx.de</t>
    </r>
  </si>
  <si>
    <r>
      <rPr>
        <u/>
        <sz val="11"/>
        <rFont val="Calibri"/>
        <family val="2"/>
        <scheme val="minor"/>
      </rPr>
      <t>ben-david-leistikow@t-online.de</t>
    </r>
  </si>
  <si>
    <r>
      <rPr>
        <u/>
        <sz val="11"/>
        <rFont val="Calibri"/>
        <family val="2"/>
        <scheme val="minor"/>
      </rPr>
      <t>antoniasophiefritz@gmail.com</t>
    </r>
  </si>
  <si>
    <r>
      <rPr>
        <u/>
        <sz val="11"/>
        <rFont val="Calibri"/>
        <family val="2"/>
        <scheme val="minor"/>
      </rPr>
      <t>lennyfutures@gmail.com</t>
    </r>
  </si>
  <si>
    <r>
      <rPr>
        <u/>
        <sz val="11"/>
        <rFont val="Calibri"/>
        <family val="2"/>
        <scheme val="minor"/>
      </rPr>
      <t>cvwolffersdorff@gmail.com</t>
    </r>
  </si>
  <si>
    <r>
      <rPr>
        <u/>
        <sz val="11"/>
        <rFont val="Calibri"/>
        <family val="2"/>
        <scheme val="minor"/>
      </rPr>
      <t>christian_buettner@gmx.net</t>
    </r>
  </si>
  <si>
    <r>
      <rPr>
        <u/>
        <sz val="11"/>
        <rFont val="Calibri"/>
        <family val="2"/>
        <scheme val="minor"/>
      </rPr>
      <t>judith@bopost.de</t>
    </r>
  </si>
  <si>
    <r>
      <rPr>
        <u/>
        <sz val="11"/>
        <rFont val="Calibri"/>
        <family val="2"/>
        <scheme val="minor"/>
      </rPr>
      <t>monika.gimmy@t-online.de</t>
    </r>
  </si>
  <si>
    <r>
      <rPr>
        <u/>
        <sz val="11"/>
        <rFont val="Calibri"/>
        <family val="2"/>
        <scheme val="minor"/>
      </rPr>
      <t>sophiehundbiss@gmail.com</t>
    </r>
  </si>
  <si>
    <r>
      <rPr>
        <u/>
        <sz val="11"/>
        <rFont val="Calibri"/>
        <family val="2"/>
        <scheme val="minor"/>
      </rPr>
      <t>lukas_bolte@web.de</t>
    </r>
  </si>
  <si>
    <r>
      <rPr>
        <u/>
        <sz val="11"/>
        <rFont val="Calibri"/>
        <family val="2"/>
        <scheme val="minor"/>
      </rPr>
      <t>christoph_bley@web.de</t>
    </r>
  </si>
  <si>
    <r>
      <rPr>
        <u/>
        <sz val="11"/>
        <rFont val="Calibri"/>
        <family val="2"/>
        <scheme val="minor"/>
      </rPr>
      <t>franz.beensen@gmail.com</t>
    </r>
  </si>
  <si>
    <r>
      <rPr>
        <u/>
        <sz val="11"/>
        <rFont val="Calibri"/>
        <family val="2"/>
        <scheme val="minor"/>
      </rPr>
      <t>ankebakir@aol.com</t>
    </r>
  </si>
  <si>
    <r>
      <rPr>
        <u/>
        <sz val="11"/>
        <rFont val="Calibri"/>
        <family val="2"/>
        <scheme val="minor"/>
      </rPr>
      <t>patrick.kirk2000@gmail.com</t>
    </r>
  </si>
  <si>
    <r>
      <rPr>
        <u/>
        <sz val="11"/>
        <rFont val="Calibri"/>
        <family val="2"/>
        <scheme val="minor"/>
      </rPr>
      <t>niklas.zierau@gmail.com</t>
    </r>
  </si>
  <si>
    <r>
      <rPr>
        <u/>
        <sz val="11"/>
        <rFont val="Calibri"/>
        <family val="2"/>
        <scheme val="minor"/>
      </rPr>
      <t>toka.radwan94@gmail.com</t>
    </r>
  </si>
  <si>
    <r>
      <rPr>
        <u/>
        <sz val="11"/>
        <rFont val="Calibri"/>
        <family val="2"/>
        <scheme val="minor"/>
      </rPr>
      <t>eckert@eckert-group.de</t>
    </r>
  </si>
  <si>
    <r>
      <rPr>
        <u/>
        <sz val="11"/>
        <rFont val="Calibri"/>
        <family val="2"/>
        <scheme val="minor"/>
      </rPr>
      <t>sebastianscholz1994@web.de</t>
    </r>
  </si>
  <si>
    <r>
      <rPr>
        <u/>
        <sz val="11"/>
        <rFont val="Calibri"/>
        <family val="2"/>
        <scheme val="minor"/>
      </rPr>
      <t>mckoerner63@outlook.de</t>
    </r>
  </si>
  <si>
    <r>
      <rPr>
        <u/>
        <sz val="11"/>
        <rFont val="Calibri"/>
        <family val="2"/>
        <scheme val="minor"/>
      </rPr>
      <t>rainer.franke@hotmail.de</t>
    </r>
  </si>
  <si>
    <r>
      <rPr>
        <u/>
        <sz val="11"/>
        <rFont val="Calibri"/>
        <family val="2"/>
        <scheme val="minor"/>
      </rPr>
      <t>ruben.siemers@gmx.de</t>
    </r>
  </si>
  <si>
    <r>
      <rPr>
        <u/>
        <sz val="11"/>
        <rFont val="Calibri"/>
        <family val="2"/>
        <scheme val="minor"/>
      </rPr>
      <t>jannes@schneidform.de</t>
    </r>
  </si>
  <si>
    <r>
      <rPr>
        <u/>
        <sz val="11"/>
        <rFont val="Calibri"/>
        <family val="2"/>
        <scheme val="minor"/>
      </rPr>
      <t>paeske.leon@gmail.com</t>
    </r>
  </si>
  <si>
    <r>
      <rPr>
        <u/>
        <sz val="11"/>
        <rFont val="Calibri"/>
        <family val="2"/>
        <scheme val="minor"/>
      </rPr>
      <t>otto.lohma@gmail.com</t>
    </r>
  </si>
  <si>
    <r>
      <rPr>
        <u/>
        <sz val="11"/>
        <rFont val="Calibri"/>
        <family val="2"/>
        <scheme val="minor"/>
      </rPr>
      <t>astridrothe@gmx.net</t>
    </r>
  </si>
  <si>
    <r>
      <rPr>
        <u/>
        <sz val="11"/>
        <rFont val="Calibri"/>
        <family val="2"/>
        <scheme val="minor"/>
      </rPr>
      <t>linda.tirschmann@gmail.com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</si>
  <si>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david.holland11@t-online.de</t>
    </r>
  </si>
  <si>
    <r>
      <rPr>
        <u/>
        <sz val="11"/>
        <rFont val="Calibri"/>
        <family val="2"/>
        <scheme val="minor"/>
      </rPr>
      <t>elena_jank21@yahoo.de</t>
    </r>
  </si>
  <si>
    <r>
      <rPr>
        <u/>
        <sz val="11"/>
        <rFont val="Calibri"/>
        <family val="2"/>
        <scheme val="minor"/>
      </rPr>
      <t>lckoehler@gmx.de</t>
    </r>
  </si>
  <si>
    <r>
      <rPr>
        <u/>
        <sz val="11"/>
        <rFont val="Calibri"/>
        <family val="2"/>
        <scheme val="minor"/>
      </rPr>
      <t>brunk.tobias1998@gmail.com</t>
    </r>
  </si>
  <si>
    <r>
      <rPr>
        <u/>
        <sz val="11"/>
        <rFont val="Calibri"/>
        <family val="2"/>
        <scheme val="minor"/>
      </rPr>
      <t>maren.dickert@gmail.com</t>
    </r>
  </si>
  <si>
    <r>
      <rPr>
        <u/>
        <sz val="11"/>
        <rFont val="Calibri"/>
        <family val="2"/>
        <scheme val="minor"/>
      </rPr>
      <t>soniceh@t-online.de</t>
    </r>
  </si>
  <si>
    <r>
      <rPr>
        <u/>
        <sz val="11"/>
        <rFont val="Calibri"/>
        <family val="2"/>
        <scheme val="minor"/>
      </rPr>
      <t>marvin_kus@hotmail.de</t>
    </r>
  </si>
  <si>
    <r>
      <rPr>
        <u/>
        <sz val="11"/>
        <rFont val="Calibri"/>
        <family val="2"/>
        <scheme val="minor"/>
      </rPr>
      <t>daniel.boss.wk@gmail.com</t>
    </r>
  </si>
  <si>
    <r>
      <rPr>
        <u/>
        <sz val="11"/>
        <rFont val="Calibri"/>
        <family val="2"/>
        <scheme val="minor"/>
      </rPr>
      <t>daniel-hartmann@gmx.de</t>
    </r>
  </si>
  <si>
    <r>
      <rPr>
        <u/>
        <sz val="11"/>
        <rFont val="Calibri"/>
        <family val="2"/>
        <scheme val="minor"/>
      </rPr>
      <t>madlen.bauch@gmx.de</t>
    </r>
  </si>
  <si>
    <r>
      <rPr>
        <u/>
        <sz val="11"/>
        <rFont val="Calibri"/>
        <family val="2"/>
        <scheme val="minor"/>
      </rPr>
      <t>doreen.bauch@web.de</t>
    </r>
  </si>
  <si>
    <r>
      <rPr>
        <u/>
        <sz val="11"/>
        <rFont val="Calibri"/>
        <family val="2"/>
        <scheme val="minor"/>
      </rPr>
      <t>robin.daehne97@t-online.de</t>
    </r>
  </si>
  <si>
    <r>
      <rPr>
        <u/>
        <sz val="11"/>
        <rFont val="Calibri"/>
        <family val="2"/>
        <scheme val="minor"/>
      </rPr>
      <t>ch.boehm.martineum@gmail.com</t>
    </r>
  </si>
  <si>
    <r>
      <rPr>
        <u/>
        <sz val="11"/>
        <rFont val="Calibri"/>
        <family val="2"/>
        <scheme val="minor"/>
      </rPr>
      <t>philhofmann@outlook.com</t>
    </r>
  </si>
  <si>
    <r>
      <rPr>
        <u/>
        <sz val="11"/>
        <rFont val="Calibri"/>
        <family val="2"/>
        <scheme val="minor"/>
      </rPr>
      <t>jan_rubitzko@gmx.de</t>
    </r>
  </si>
  <si>
    <r>
      <rPr>
        <u/>
        <sz val="11"/>
        <rFont val="Calibri"/>
        <family val="2"/>
        <scheme val="minor"/>
      </rPr>
      <t>arn.maz@web.de</t>
    </r>
  </si>
  <si>
    <r>
      <rPr>
        <u/>
        <sz val="11"/>
        <rFont val="Calibri"/>
        <family val="2"/>
        <scheme val="minor"/>
      </rPr>
      <t>marvinschichan@googlemail.com</t>
    </r>
  </si>
  <si>
    <r>
      <rPr>
        <u/>
        <sz val="11"/>
        <rFont val="Calibri"/>
        <family val="2"/>
        <scheme val="minor"/>
      </rPr>
      <t>yves-mertig@web.de</t>
    </r>
  </si>
  <si>
    <r>
      <rPr>
        <u/>
        <sz val="11"/>
        <rFont val="Calibri"/>
        <family val="2"/>
        <scheme val="minor"/>
      </rPr>
      <t>jo6888@gmail.com</t>
    </r>
  </si>
  <si>
    <r>
      <rPr>
        <u/>
        <sz val="11"/>
        <rFont val="Calibri"/>
        <family val="2"/>
        <scheme val="minor"/>
      </rPr>
      <t>jo.ap@posteo.de</t>
    </r>
  </si>
  <si>
    <r>
      <rPr>
        <u/>
        <sz val="11"/>
        <rFont val="Calibri"/>
        <family val="2"/>
        <scheme val="minor"/>
      </rPr>
      <t>davidondracek1@gmail.com</t>
    </r>
  </si>
  <si>
    <r>
      <rPr>
        <u/>
        <sz val="11"/>
        <rFont val="Calibri"/>
        <family val="2"/>
        <scheme val="minor"/>
      </rPr>
      <t>selina.baecher@hotmail.com</t>
    </r>
  </si>
  <si>
    <r>
      <rPr>
        <u/>
        <sz val="11"/>
        <rFont val="Calibri"/>
        <family val="2"/>
        <scheme val="minor"/>
      </rPr>
      <t>sophieschwarz1998@gmail.com</t>
    </r>
  </si>
  <si>
    <r>
      <rPr>
        <u/>
        <sz val="11"/>
        <rFont val="Calibri"/>
        <family val="2"/>
        <scheme val="minor"/>
      </rPr>
      <t>maxwxd@yahoo.de</t>
    </r>
  </si>
  <si>
    <r>
      <rPr>
        <u/>
        <sz val="11"/>
        <rFont val="Calibri"/>
        <family val="2"/>
        <scheme val="minor"/>
      </rPr>
      <t>joernsalzwedel@gmx.de</t>
    </r>
  </si>
  <si>
    <r>
      <rPr>
        <u/>
        <sz val="11"/>
        <rFont val="Calibri"/>
        <family val="2"/>
        <scheme val="minor"/>
      </rPr>
      <t>ph.bamberg@gmail.com</t>
    </r>
  </si>
  <si>
    <r>
      <rPr>
        <u/>
        <sz val="11"/>
        <rFont val="Calibri"/>
        <family val="2"/>
        <scheme val="minor"/>
      </rPr>
      <t>laisclep@gmail.com</t>
    </r>
  </si>
  <si>
    <r>
      <rPr>
        <u/>
        <sz val="11"/>
        <rFont val="Calibri"/>
        <family val="2"/>
        <scheme val="minor"/>
      </rPr>
      <t>daskalislef@hotmail.gr</t>
    </r>
  </si>
  <si>
    <r>
      <rPr>
        <u/>
        <sz val="11"/>
        <rFont val="Calibri"/>
        <family val="2"/>
        <scheme val="minor"/>
      </rPr>
      <t>paula_jaeger@gmx.de</t>
    </r>
  </si>
  <si>
    <r>
      <rPr>
        <u/>
        <sz val="11"/>
        <rFont val="Calibri"/>
        <family val="2"/>
        <scheme val="minor"/>
      </rPr>
      <t>94silvana@gmx.de</t>
    </r>
  </si>
  <si>
    <r>
      <rPr>
        <u/>
        <sz val="11"/>
        <rFont val="Calibri"/>
        <family val="2"/>
        <scheme val="minor"/>
      </rPr>
      <t>kroll.l99@web.de</t>
    </r>
  </si>
  <si>
    <r>
      <rPr>
        <u/>
        <sz val="11"/>
        <rFont val="Calibri"/>
        <family val="2"/>
        <scheme val="minor"/>
      </rPr>
      <t>marketa.tvrda97@gmail.com</t>
    </r>
  </si>
  <si>
    <r>
      <rPr>
        <u/>
        <sz val="11"/>
        <rFont val="Calibri"/>
        <family val="2"/>
        <scheme val="minor"/>
      </rPr>
      <t>seb.greulich@web.de</t>
    </r>
  </si>
  <si>
    <r>
      <rPr>
        <u/>
        <sz val="11"/>
        <rFont val="Calibri"/>
        <family val="2"/>
        <scheme val="minor"/>
      </rPr>
      <t>miriam.stickl@online.de</t>
    </r>
  </si>
  <si>
    <r>
      <rPr>
        <u/>
        <sz val="11"/>
        <rFont val="Calibri"/>
        <family val="2"/>
        <scheme val="minor"/>
      </rPr>
      <t>robyn@zagaj.de</t>
    </r>
  </si>
  <si>
    <r>
      <rPr>
        <u/>
        <sz val="11"/>
        <rFont val="Calibri"/>
        <family val="2"/>
        <scheme val="minor"/>
      </rPr>
      <t>elisabeth_gruhle@hotmail.de</t>
    </r>
  </si>
  <si>
    <r>
      <rPr>
        <u/>
        <sz val="11"/>
        <rFont val="Calibri"/>
        <family val="2"/>
        <scheme val="minor"/>
      </rPr>
      <t>dfeldmann@gmail.com</t>
    </r>
  </si>
  <si>
    <r>
      <rPr>
        <u/>
        <sz val="11"/>
        <rFont val="Calibri"/>
        <family val="2"/>
        <scheme val="minor"/>
      </rPr>
      <t>janine_doering@gmx.de</t>
    </r>
  </si>
  <si>
    <r>
      <rPr>
        <u/>
        <sz val="11"/>
        <rFont val="Calibri"/>
        <family val="2"/>
        <scheme val="minor"/>
      </rPr>
      <t>L.doebler@gmx.de</t>
    </r>
  </si>
  <si>
    <r>
      <rPr>
        <u/>
        <sz val="11"/>
        <rFont val="Calibri"/>
        <family val="2"/>
        <scheme val="minor"/>
      </rPr>
      <t>tobias_broj@web.de</t>
    </r>
  </si>
  <si>
    <r>
      <rPr>
        <u/>
        <sz val="11"/>
        <rFont val="Calibri"/>
        <family val="2"/>
        <scheme val="minor"/>
      </rPr>
      <t>pol.andfriends@gmx.de</t>
    </r>
  </si>
  <si>
    <r>
      <rPr>
        <u/>
        <sz val="11"/>
        <rFont val="Calibri"/>
        <family val="2"/>
        <scheme val="minor"/>
      </rPr>
      <t>jojo.celloklavir@googlemail.com</t>
    </r>
  </si>
  <si>
    <r>
      <rPr>
        <u/>
        <sz val="11"/>
        <rFont val="Calibri"/>
        <family val="2"/>
        <scheme val="minor"/>
      </rPr>
      <t>jakob.schober@gmx.net</t>
    </r>
  </si>
  <si>
    <r>
      <rPr>
        <u/>
        <sz val="11"/>
        <rFont val="Calibri"/>
        <family val="2"/>
        <scheme val="minor"/>
      </rPr>
      <t>christoph.spieler@t-online.de</t>
    </r>
  </si>
  <si>
    <r>
      <rPr>
        <u/>
        <sz val="11"/>
        <rFont val="Calibri"/>
        <family val="2"/>
        <scheme val="minor"/>
      </rPr>
      <t>rike.raatz@gmail.com</t>
    </r>
  </si>
  <si>
    <r>
      <rPr>
        <u/>
        <sz val="11"/>
        <rFont val="Calibri"/>
        <family val="2"/>
        <scheme val="minor"/>
      </rPr>
      <t>lorenzfasold@web.de</t>
    </r>
  </si>
  <si>
    <r>
      <rPr>
        <u/>
        <sz val="11"/>
        <rFont val="Calibri"/>
        <family val="2"/>
        <scheme val="minor"/>
      </rPr>
      <t>denisvictor85@yahoo.de</t>
    </r>
  </si>
  <si>
    <r>
      <rPr>
        <u/>
        <sz val="11"/>
        <rFont val="Calibri"/>
        <family val="2"/>
        <scheme val="minor"/>
      </rPr>
      <t>henrike.claussen@web.de</t>
    </r>
  </si>
  <si>
    <r>
      <rPr>
        <u/>
        <sz val="11"/>
        <rFont val="Calibri"/>
        <family val="2"/>
        <scheme val="minor"/>
      </rPr>
      <t>carla.schwindeler@gmx.de</t>
    </r>
  </si>
  <si>
    <r>
      <rPr>
        <u/>
        <sz val="11"/>
        <rFont val="Calibri"/>
        <family val="2"/>
        <scheme val="minor"/>
      </rPr>
      <t>merle.rusnak@gmail.com</t>
    </r>
  </si>
  <si>
    <r>
      <rPr>
        <u/>
        <sz val="11"/>
        <rFont val="Calibri"/>
        <family val="2"/>
        <scheme val="minor"/>
      </rPr>
      <t>konstantin.biehl@googlemail.com</t>
    </r>
  </si>
  <si>
    <r>
      <rPr>
        <u/>
        <sz val="11"/>
        <rFont val="Calibri"/>
        <family val="2"/>
        <scheme val="minor"/>
      </rPr>
      <t>max-grellmann@web.de</t>
    </r>
  </si>
  <si>
    <r>
      <rPr>
        <u/>
        <sz val="11"/>
        <rFont val="Calibri"/>
        <family val="2"/>
        <scheme val="minor"/>
      </rPr>
      <t>mattimoennig@googlemail.com</t>
    </r>
  </si>
  <si>
    <r>
      <rPr>
        <u/>
        <sz val="11"/>
        <rFont val="Calibri"/>
        <family val="2"/>
        <scheme val="minor"/>
      </rPr>
      <t>jo_leo@web.de</t>
    </r>
  </si>
  <si>
    <r>
      <rPr>
        <u/>
        <sz val="11"/>
        <rFont val="Calibri"/>
        <family val="2"/>
        <scheme val="minor"/>
      </rPr>
      <t>enkemazon@hotmail.de</t>
    </r>
  </si>
  <si>
    <r>
      <rPr>
        <u/>
        <sz val="11"/>
        <rFont val="Calibri"/>
        <family val="2"/>
        <scheme val="minor"/>
      </rPr>
      <t>johannes_sum@gmx.de</t>
    </r>
  </si>
  <si>
    <r>
      <rPr>
        <u/>
        <sz val="11"/>
        <rFont val="Calibri"/>
        <family val="2"/>
        <scheme val="minor"/>
      </rPr>
      <t>sebastianschulze1995@web.de</t>
    </r>
  </si>
  <si>
    <r>
      <rPr>
        <u/>
        <sz val="11"/>
        <rFont val="Calibri"/>
        <family val="2"/>
        <scheme val="minor"/>
      </rPr>
      <t>john.staud.004@gmail.com</t>
    </r>
  </si>
  <si>
    <r>
      <rPr>
        <u/>
        <sz val="11"/>
        <rFont val="Calibri"/>
        <family val="2"/>
        <scheme val="minor"/>
      </rPr>
      <t>luisebrosig@yahoo.de</t>
    </r>
  </si>
  <si>
    <r>
      <rPr>
        <u/>
        <sz val="11"/>
        <rFont val="Calibri"/>
        <family val="2"/>
        <scheme val="minor"/>
      </rPr>
      <t>tobias.28@yahoo.de</t>
    </r>
  </si>
  <si>
    <r>
      <rPr>
        <u/>
        <sz val="11"/>
        <rFont val="Calibri"/>
        <family val="2"/>
        <scheme val="minor"/>
      </rPr>
      <t>ronja.fungk@gmail.com</t>
    </r>
  </si>
  <si>
    <r>
      <rPr>
        <u/>
        <sz val="11"/>
        <rFont val="Calibri"/>
        <family val="2"/>
        <scheme val="minor"/>
      </rPr>
      <t>altenhoff.nico@gmail.com</t>
    </r>
  </si>
  <si>
    <r>
      <rPr>
        <u/>
        <sz val="11"/>
        <rFont val="Calibri"/>
        <family val="2"/>
        <scheme val="minor"/>
      </rPr>
      <t>tanja.zeeb@arcor.de</t>
    </r>
  </si>
  <si>
    <r>
      <rPr>
        <u/>
        <sz val="11"/>
        <rFont val="Calibri"/>
        <family val="2"/>
        <scheme val="minor"/>
      </rPr>
      <t>benzeigler@outlook.de</t>
    </r>
  </si>
  <si>
    <r>
      <rPr>
        <u/>
        <sz val="11"/>
        <rFont val="Calibri"/>
        <family val="2"/>
        <scheme val="minor"/>
      </rPr>
      <t>sebastian.trittenbach@gmx.de</t>
    </r>
  </si>
  <si>
    <r>
      <rPr>
        <u/>
        <sz val="11"/>
        <rFont val="Calibri"/>
        <family val="2"/>
        <scheme val="minor"/>
      </rPr>
      <t>samsel.michael@outlook.de</t>
    </r>
  </si>
  <si>
    <r>
      <rPr>
        <u/>
        <sz val="11"/>
        <rFont val="Calibri"/>
        <family val="2"/>
        <scheme val="minor"/>
      </rPr>
      <t>nighthawk90453@t-online.de</t>
    </r>
  </si>
  <si>
    <r>
      <rPr>
        <u/>
        <sz val="11"/>
        <rFont val="Calibri"/>
        <family val="2"/>
        <scheme val="minor"/>
      </rPr>
      <t>jfigueroa098@gmail.com</t>
    </r>
  </si>
  <si>
    <r>
      <rPr>
        <u/>
        <sz val="11"/>
        <rFont val="Calibri"/>
        <family val="2"/>
        <scheme val="minor"/>
      </rPr>
      <t>jonas_kahle@web.de</t>
    </r>
  </si>
  <si>
    <r>
      <rPr>
        <u/>
        <sz val="11"/>
        <rFont val="Calibri"/>
        <family val="2"/>
        <scheme val="minor"/>
      </rPr>
      <t>com@jgerken.de</t>
    </r>
  </si>
  <si>
    <r>
      <rPr>
        <u/>
        <sz val="11"/>
        <rFont val="Calibri"/>
        <family val="2"/>
        <scheme val="minor"/>
      </rPr>
      <t>siegerterik@gmail.com</t>
    </r>
  </si>
  <si>
    <r>
      <rPr>
        <u/>
        <sz val="11"/>
        <rFont val="Calibri"/>
        <family val="2"/>
        <scheme val="minor"/>
      </rPr>
      <t>emmy23466@gmail.com</t>
    </r>
  </si>
  <si>
    <r>
      <rPr>
        <u/>
        <sz val="11"/>
        <rFont val="Calibri"/>
        <family val="2"/>
        <scheme val="minor"/>
      </rPr>
      <t>bastielster@hotmail.de</t>
    </r>
  </si>
  <si>
    <r>
      <rPr>
        <u/>
        <sz val="11"/>
        <rFont val="Calibri"/>
        <family val="2"/>
        <scheme val="minor"/>
      </rPr>
      <t>alexander.hodel@me.com</t>
    </r>
  </si>
  <si>
    <r>
      <rPr>
        <u/>
        <sz val="11"/>
        <rFont val="Calibri"/>
        <family val="2"/>
        <scheme val="minor"/>
      </rPr>
      <t>charlotteploppa520@gmail.com</t>
    </r>
  </si>
  <si>
    <r>
      <rPr>
        <u/>
        <sz val="11"/>
        <rFont val="Calibri"/>
        <family val="2"/>
        <scheme val="minor"/>
      </rPr>
      <t>philipruff95@gmail.com</t>
    </r>
  </si>
  <si>
    <r>
      <rPr>
        <u/>
        <sz val="11"/>
        <rFont val="Calibri"/>
        <family val="2"/>
        <scheme val="minor"/>
      </rPr>
      <t>bielingkatharina@gmail.com</t>
    </r>
  </si>
  <si>
    <r>
      <rPr>
        <u/>
        <sz val="11"/>
        <rFont val="Calibri"/>
        <family val="2"/>
        <scheme val="minor"/>
      </rPr>
      <t>lovisa.rueter@web.de</t>
    </r>
  </si>
  <si>
    <r>
      <rPr>
        <u/>
        <sz val="11"/>
        <rFont val="Calibri"/>
        <family val="2"/>
        <scheme val="minor"/>
      </rPr>
      <t>anita.danick@web.de</t>
    </r>
  </si>
  <si>
    <r>
      <rPr>
        <u/>
        <sz val="11"/>
        <rFont val="Calibri"/>
        <family val="2"/>
        <scheme val="minor"/>
      </rPr>
      <t>tim.moritz.klein@web.de</t>
    </r>
  </si>
  <si>
    <r>
      <rPr>
        <u/>
        <sz val="11"/>
        <rFont val="Calibri"/>
        <family val="2"/>
        <scheme val="minor"/>
      </rPr>
      <t>arved_peko@t-online.de</t>
    </r>
  </si>
  <si>
    <r>
      <rPr>
        <u/>
        <sz val="11"/>
        <rFont val="Calibri"/>
        <family val="2"/>
        <scheme val="minor"/>
      </rPr>
      <t>miss.mjkim@gmail.com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</si>
  <si>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R.ichardjacob@yahoo.com</t>
    </r>
  </si>
  <si>
    <r>
      <rPr>
        <u/>
        <sz val="11"/>
        <rFont val="Calibri"/>
        <family val="2"/>
        <scheme val="minor"/>
      </rPr>
      <t>alexanderraschke87@googlemail.com</t>
    </r>
  </si>
  <si>
    <r>
      <rPr>
        <u/>
        <sz val="11"/>
        <rFont val="Calibri"/>
        <family val="2"/>
        <scheme val="minor"/>
      </rPr>
      <t>matteo.bauckholt@web.de</t>
    </r>
  </si>
  <si>
    <r>
      <rPr>
        <u/>
        <sz val="11"/>
        <rFont val="Calibri"/>
        <family val="2"/>
        <scheme val="minor"/>
      </rPr>
      <t>max-s-93@web.de</t>
    </r>
  </si>
  <si>
    <r>
      <rPr>
        <u/>
        <sz val="11"/>
        <rFont val="Calibri"/>
        <family val="2"/>
        <scheme val="minor"/>
      </rPr>
      <t>uhlemannmartin@gmx.de</t>
    </r>
  </si>
  <si>
    <r>
      <rPr>
        <u/>
        <sz val="11"/>
        <rFont val="Calibri"/>
        <family val="2"/>
        <scheme val="minor"/>
      </rPr>
      <t>henning.schmidt.95@gmail.com</t>
    </r>
  </si>
  <si>
    <r>
      <rPr>
        <u/>
        <sz val="11"/>
        <rFont val="Calibri"/>
        <family val="2"/>
        <scheme val="minor"/>
      </rPr>
      <t>kolja.riemenschneider@gmx.de</t>
    </r>
  </si>
  <si>
    <r>
      <rPr>
        <u/>
        <sz val="11"/>
        <rFont val="Calibri"/>
        <family val="2"/>
        <scheme val="minor"/>
      </rPr>
      <t>M.schneider@mission-leben.de</t>
    </r>
  </si>
  <si>
    <r>
      <rPr>
        <u/>
        <sz val="11"/>
        <rFont val="Calibri"/>
        <family val="2"/>
        <scheme val="minor"/>
      </rPr>
      <t>magdalena.protte@posteo.de</t>
    </r>
  </si>
  <si>
    <r>
      <rPr>
        <u/>
        <sz val="11"/>
        <rFont val="Calibri"/>
        <family val="2"/>
        <scheme val="minor"/>
      </rPr>
      <t>L.k.jakob@gmx.de</t>
    </r>
  </si>
  <si>
    <r>
      <rPr>
        <u/>
        <sz val="11"/>
        <rFont val="Calibri"/>
        <family val="2"/>
        <scheme val="minor"/>
      </rPr>
      <t>sami.dirani@web.de</t>
    </r>
  </si>
  <si>
    <r>
      <rPr>
        <u/>
        <sz val="11"/>
        <rFont val="Calibri"/>
        <family val="2"/>
        <scheme val="minor"/>
      </rPr>
      <t>lukas.buchholz@5x2.de</t>
    </r>
  </si>
  <si>
    <r>
      <rPr>
        <u/>
        <sz val="11"/>
        <rFont val="Calibri"/>
        <family val="2"/>
        <scheme val="minor"/>
      </rPr>
      <t>leo.leberg@gmail.com</t>
    </r>
  </si>
  <si>
    <r>
      <rPr>
        <u/>
        <sz val="11"/>
        <rFont val="Calibri"/>
        <family val="2"/>
        <scheme val="minor"/>
      </rPr>
      <t>annegret.loth@web.de</t>
    </r>
  </si>
  <si>
    <r>
      <rPr>
        <u/>
        <sz val="11"/>
        <rFont val="Calibri"/>
        <family val="2"/>
        <scheme val="minor"/>
      </rPr>
      <t>enrico.lohmann@protonmail.com</t>
    </r>
  </si>
  <si>
    <r>
      <rPr>
        <u/>
        <sz val="11"/>
        <rFont val="Calibri"/>
        <family val="2"/>
        <scheme val="minor"/>
      </rPr>
      <t>E.reichert94@gmx.de</t>
    </r>
  </si>
  <si>
    <r>
      <rPr>
        <u/>
        <sz val="11"/>
        <rFont val="Calibri"/>
        <family val="2"/>
        <scheme val="minor"/>
      </rPr>
      <t>fabiolennart@gmail.com</t>
    </r>
  </si>
  <si>
    <r>
      <rPr>
        <u/>
        <sz val="11"/>
        <rFont val="Calibri"/>
        <family val="2"/>
        <scheme val="minor"/>
      </rPr>
      <t>zoellner.moritz@web.de</t>
    </r>
  </si>
  <si>
    <r>
      <rPr>
        <u/>
        <sz val="11"/>
        <rFont val="Calibri"/>
        <family val="2"/>
        <scheme val="minor"/>
      </rPr>
      <t>M.tzschach@gmx.de</t>
    </r>
  </si>
  <si>
    <r>
      <rPr>
        <u/>
        <sz val="11"/>
        <rFont val="Calibri"/>
        <family val="2"/>
        <scheme val="minor"/>
      </rPr>
      <t>thelma@biot06.com</t>
    </r>
  </si>
  <si>
    <r>
      <rPr>
        <u/>
        <sz val="11"/>
        <rFont val="Calibri"/>
        <family val="2"/>
        <scheme val="minor"/>
      </rPr>
      <t>luisa.jaehn@gmx.de</t>
    </r>
  </si>
  <si>
    <r>
      <rPr>
        <u/>
        <sz val="11"/>
        <rFont val="Calibri"/>
        <family val="2"/>
        <scheme val="minor"/>
      </rPr>
      <t>chiphamthanh@gmail.com</t>
    </r>
  </si>
  <si>
    <r>
      <rPr>
        <u/>
        <sz val="11"/>
        <rFont val="Calibri"/>
        <family val="2"/>
        <scheme val="minor"/>
      </rPr>
      <t>marcus-pohl@gmx.de</t>
    </r>
  </si>
  <si>
    <r>
      <rPr>
        <u/>
        <sz val="11"/>
        <rFont val="Calibri"/>
        <family val="2"/>
        <scheme val="minor"/>
      </rPr>
      <t>maureen.krieger@web.de</t>
    </r>
  </si>
  <si>
    <r>
      <rPr>
        <u/>
        <sz val="11"/>
        <rFont val="Calibri"/>
        <family val="2"/>
        <scheme val="minor"/>
      </rPr>
      <t>nasarbedani@icloud.com</t>
    </r>
  </si>
  <si>
    <r>
      <rPr>
        <u/>
        <sz val="11"/>
        <rFont val="Calibri"/>
        <family val="2"/>
        <scheme val="minor"/>
      </rPr>
      <t>berg-pusemann@web.de</t>
    </r>
  </si>
  <si>
    <r>
      <rPr>
        <u/>
        <sz val="11"/>
        <rFont val="Calibri"/>
        <family val="2"/>
        <scheme val="minor"/>
      </rPr>
      <t>spaarree@googlemail.com</t>
    </r>
  </si>
  <si>
    <r>
      <rPr>
        <u/>
        <sz val="11"/>
        <rFont val="Calibri"/>
        <family val="2"/>
        <scheme val="minor"/>
      </rPr>
      <t>t-wachler@gmx.de</t>
    </r>
  </si>
  <si>
    <r>
      <rPr>
        <u/>
        <sz val="11"/>
        <rFont val="Calibri"/>
        <family val="2"/>
        <scheme val="minor"/>
      </rPr>
      <t>info@cromine.com</t>
    </r>
  </si>
  <si>
    <r>
      <rPr>
        <u/>
        <sz val="11"/>
        <rFont val="Calibri"/>
        <family val="2"/>
        <scheme val="minor"/>
      </rPr>
      <t>hanke.kerstin@t-online.de</t>
    </r>
  </si>
  <si>
    <r>
      <rPr>
        <u/>
        <sz val="11"/>
        <rFont val="Calibri"/>
        <family val="2"/>
        <scheme val="minor"/>
      </rPr>
      <t>freche_eva@web.de</t>
    </r>
  </si>
  <si>
    <r>
      <rPr>
        <u/>
        <sz val="11"/>
        <rFont val="Calibri"/>
        <family val="2"/>
        <scheme val="minor"/>
      </rPr>
      <t>wangerli@gmx.de</t>
    </r>
  </si>
  <si>
    <r>
      <rPr>
        <u/>
        <sz val="11"/>
        <rFont val="Calibri"/>
        <family val="2"/>
        <scheme val="minor"/>
      </rPr>
      <t>toja.mager@gmail.com</t>
    </r>
  </si>
  <si>
    <r>
      <rPr>
        <u/>
        <sz val="11"/>
        <rFont val="Calibri"/>
        <family val="2"/>
        <scheme val="minor"/>
      </rPr>
      <t>pauline.huda@gmail.com</t>
    </r>
  </si>
  <si>
    <r>
      <rPr>
        <u/>
        <sz val="11"/>
        <rFont val="Calibri"/>
        <family val="2"/>
        <scheme val="minor"/>
      </rPr>
      <t>nwachsmuth@hotmail.com</t>
    </r>
  </si>
  <si>
    <r>
      <rPr>
        <u/>
        <sz val="11"/>
        <rFont val="Calibri"/>
        <family val="2"/>
        <scheme val="minor"/>
      </rPr>
      <t>lorine.wachsmuth@hotmail.com</t>
    </r>
  </si>
  <si>
    <r>
      <rPr>
        <u/>
        <sz val="11"/>
        <rFont val="Calibri"/>
        <family val="2"/>
        <scheme val="minor"/>
      </rPr>
      <t>david.n@bluewich.ch</t>
    </r>
  </si>
  <si>
    <r>
      <rPr>
        <u/>
        <sz val="11"/>
        <rFont val="Calibri"/>
        <family val="2"/>
        <scheme val="minor"/>
      </rPr>
      <t>ajdink95@googlemail.com</t>
    </r>
  </si>
  <si>
    <r>
      <rPr>
        <u/>
        <sz val="11"/>
        <rFont val="Calibri"/>
        <family val="2"/>
        <scheme val="minor"/>
      </rPr>
      <t>yannishesselmann@gmx.de</t>
    </r>
  </si>
  <si>
    <r>
      <rPr>
        <u/>
        <sz val="11"/>
        <rFont val="Calibri"/>
        <family val="2"/>
        <scheme val="minor"/>
      </rPr>
      <t>lea.bussenius@gmail.com</t>
    </r>
  </si>
  <si>
    <r>
      <rPr>
        <u/>
        <sz val="11"/>
        <rFont val="Calibri"/>
        <family val="2"/>
        <scheme val="minor"/>
      </rPr>
      <t>martin.gierse@nvision-imaging.com</t>
    </r>
  </si>
  <si>
    <r>
      <rPr>
        <u/>
        <sz val="11"/>
        <rFont val="Calibri"/>
        <family val="2"/>
        <scheme val="minor"/>
      </rPr>
      <t>patrick-ullbricht@web.de</t>
    </r>
  </si>
  <si>
    <r>
      <rPr>
        <u/>
        <sz val="11"/>
        <rFont val="Calibri"/>
        <family val="2"/>
        <scheme val="minor"/>
      </rPr>
      <t>liss.paa@googlemail.com</t>
    </r>
  </si>
  <si>
    <r>
      <rPr>
        <u/>
        <sz val="11"/>
        <rFont val="Calibri"/>
        <family val="2"/>
        <scheme val="minor"/>
      </rPr>
      <t>thomas-dautz@gmx.de</t>
    </r>
  </si>
  <si>
    <r>
      <rPr>
        <u/>
        <sz val="11"/>
        <rFont val="Calibri"/>
        <family val="2"/>
        <scheme val="minor"/>
      </rPr>
      <t>magdalena.e.trummer@gmail.com</t>
    </r>
  </si>
  <si>
    <r>
      <rPr>
        <u/>
        <sz val="11"/>
        <rFont val="Calibri"/>
        <family val="2"/>
        <scheme val="minor"/>
      </rPr>
      <t>thilorau@me.com</t>
    </r>
  </si>
  <si>
    <r>
      <rPr>
        <u/>
        <sz val="11"/>
        <rFont val="Calibri"/>
        <family val="2"/>
        <scheme val="minor"/>
      </rPr>
      <t>benknaute@gmx.de</t>
    </r>
  </si>
  <si>
    <r>
      <rPr>
        <u/>
        <sz val="11"/>
        <rFont val="Calibri"/>
        <family val="2"/>
        <scheme val="minor"/>
      </rPr>
      <t>p_quinkert@web.de</t>
    </r>
  </si>
  <si>
    <r>
      <rPr>
        <u/>
        <sz val="11"/>
        <rFont val="Calibri"/>
        <family val="2"/>
        <scheme val="minor"/>
      </rPr>
      <t>smillacarr@gmail.com</t>
    </r>
  </si>
  <si>
    <r>
      <rPr>
        <u/>
        <sz val="11"/>
        <rFont val="Calibri"/>
        <family val="2"/>
        <scheme val="minor"/>
      </rPr>
      <t>marla2.valet@outlook.com</t>
    </r>
  </si>
  <si>
    <r>
      <rPr>
        <u/>
        <sz val="11"/>
        <rFont val="Calibri"/>
        <family val="2"/>
        <scheme val="minor"/>
      </rPr>
      <t>R.seidig@gmail.com</t>
    </r>
  </si>
  <si>
    <r>
      <rPr>
        <u/>
        <sz val="11"/>
        <rFont val="Calibri"/>
        <family val="2"/>
        <scheme val="minor"/>
      </rPr>
      <t>rene_selimaj@gmx.de</t>
    </r>
  </si>
  <si>
    <r>
      <rPr>
        <u/>
        <sz val="11"/>
        <rFont val="Calibri"/>
        <family val="2"/>
        <scheme val="minor"/>
      </rPr>
      <t>charlottelyko@posteo.de</t>
    </r>
  </si>
  <si>
    <r>
      <rPr>
        <u/>
        <sz val="11"/>
        <rFont val="Calibri"/>
        <family val="2"/>
        <scheme val="minor"/>
      </rPr>
      <t>uclaus.leipzig@gmail.com</t>
    </r>
  </si>
  <si>
    <r>
      <rPr>
        <u/>
        <sz val="11"/>
        <rFont val="Calibri"/>
        <family val="2"/>
        <scheme val="minor"/>
      </rPr>
      <t>G.daniele.a@gmail.com</t>
    </r>
  </si>
  <si>
    <r>
      <rPr>
        <u/>
        <sz val="11"/>
        <rFont val="Calibri"/>
        <family val="2"/>
        <scheme val="minor"/>
      </rPr>
      <t>reneheinrich85@gmail.com</t>
    </r>
  </si>
  <si>
    <r>
      <rPr>
        <u/>
        <sz val="11"/>
        <rFont val="Calibri"/>
        <family val="2"/>
        <scheme val="minor"/>
      </rPr>
      <t>melde.nathalie@web.de</t>
    </r>
  </si>
  <si>
    <r>
      <rPr>
        <u/>
        <sz val="11"/>
        <rFont val="Calibri"/>
        <family val="2"/>
        <scheme val="minor"/>
      </rPr>
      <t>seesoda@hotmail.com</t>
    </r>
  </si>
  <si>
    <r>
      <rPr>
        <u/>
        <sz val="11"/>
        <rFont val="Calibri"/>
        <family val="2"/>
        <scheme val="minor"/>
      </rPr>
      <t>N.kersting@hotmail.com</t>
    </r>
  </si>
  <si>
    <r>
      <rPr>
        <u/>
        <sz val="11"/>
        <rFont val="Calibri"/>
        <family val="2"/>
        <scheme val="minor"/>
      </rPr>
      <t>tom.libes@gmx.de</t>
    </r>
  </si>
  <si>
    <r>
      <rPr>
        <u/>
        <sz val="11"/>
        <rFont val="Calibri"/>
        <family val="2"/>
        <scheme val="minor"/>
      </rPr>
      <t>lisakanter@posteo.de</t>
    </r>
  </si>
  <si>
    <r>
      <rPr>
        <u/>
        <sz val="11"/>
        <rFont val="Calibri"/>
        <family val="2"/>
        <scheme val="minor"/>
      </rPr>
      <t>paulinemichaelis@gmx.de</t>
    </r>
  </si>
  <si>
    <r>
      <rPr>
        <u/>
        <sz val="11"/>
        <rFont val="Calibri"/>
        <family val="2"/>
        <scheme val="minor"/>
      </rPr>
      <t>ginamaria.stark@gmail.com</t>
    </r>
  </si>
  <si>
    <r>
      <rPr>
        <u/>
        <sz val="11"/>
        <rFont val="Calibri"/>
        <family val="2"/>
        <scheme val="minor"/>
      </rPr>
      <t>jumacooki2005@gmail.com</t>
    </r>
  </si>
  <si>
    <r>
      <rPr>
        <u/>
        <sz val="11"/>
        <rFont val="Calibri"/>
        <family val="2"/>
        <scheme val="minor"/>
      </rPr>
      <t>danielheyde@live.de</t>
    </r>
  </si>
  <si>
    <r>
      <rPr>
        <u/>
        <sz val="11"/>
        <rFont val="Calibri"/>
        <family val="2"/>
        <scheme val="minor"/>
      </rPr>
      <t>marcus-toepel@gmx.de</t>
    </r>
  </si>
  <si>
    <r>
      <rPr>
        <u/>
        <sz val="11"/>
        <rFont val="Calibri"/>
        <family val="2"/>
        <scheme val="minor"/>
      </rPr>
      <t>felixkettner95@gmail.com</t>
    </r>
  </si>
  <si>
    <r>
      <rPr>
        <u/>
        <sz val="11"/>
        <rFont val="Calibri"/>
        <family val="2"/>
        <scheme val="minor"/>
      </rPr>
      <t>hauer.tele@web.de</t>
    </r>
  </si>
  <si>
    <r>
      <rPr>
        <u/>
        <sz val="11"/>
        <rFont val="Calibri"/>
        <family val="2"/>
        <scheme val="minor"/>
      </rPr>
      <t>troegerd@gmail.com</t>
    </r>
  </si>
  <si>
    <r>
      <rPr>
        <u/>
        <sz val="11"/>
        <rFont val="Calibri"/>
        <family val="2"/>
        <scheme val="minor"/>
      </rPr>
      <t>mailin-kleo@web.de</t>
    </r>
  </si>
  <si>
    <r>
      <rPr>
        <u/>
        <sz val="11"/>
        <rFont val="Calibri"/>
        <family val="2"/>
        <scheme val="minor"/>
      </rPr>
      <t>robin.spindler@web.de</t>
    </r>
  </si>
  <si>
    <r>
      <rPr>
        <u/>
        <sz val="11"/>
        <rFont val="Calibri"/>
        <family val="2"/>
        <scheme val="minor"/>
      </rPr>
      <t>lisa.semmler@yahoo.de</t>
    </r>
  </si>
  <si>
    <r>
      <rPr>
        <u/>
        <sz val="11"/>
        <rFont val="Calibri"/>
        <family val="2"/>
        <scheme val="minor"/>
      </rPr>
      <t>N.j.herrmann@web.de</t>
    </r>
  </si>
  <si>
    <r>
      <rPr>
        <u/>
        <sz val="11"/>
        <rFont val="Calibri"/>
        <family val="2"/>
        <scheme val="minor"/>
      </rPr>
      <t>heyludwig@posteo.de</t>
    </r>
  </si>
  <si>
    <r>
      <rPr>
        <u/>
        <sz val="11"/>
        <rFont val="Calibri"/>
        <family val="2"/>
        <scheme val="minor"/>
      </rPr>
      <t>ng.h.nhung@gmail.com</t>
    </r>
  </si>
  <si>
    <r>
      <rPr>
        <u/>
        <sz val="11"/>
        <rFont val="Calibri"/>
        <family val="2"/>
        <scheme val="minor"/>
      </rPr>
      <t>mozartdl6@gmail.com</t>
    </r>
  </si>
  <si>
    <r>
      <rPr>
        <u/>
        <sz val="11"/>
        <rFont val="Calibri"/>
        <family val="2"/>
        <scheme val="minor"/>
      </rPr>
      <t>constantinhermanns@web.de</t>
    </r>
  </si>
  <si>
    <r>
      <rPr>
        <u/>
        <sz val="11"/>
        <rFont val="Calibri"/>
        <family val="2"/>
        <scheme val="minor"/>
      </rPr>
      <t>tugcezehrainalll@gmail.com</t>
    </r>
  </si>
  <si>
    <r>
      <rPr>
        <u/>
        <sz val="11"/>
        <rFont val="Calibri"/>
        <family val="2"/>
        <scheme val="minor"/>
      </rPr>
      <t>hendrik@rechenbach.net</t>
    </r>
  </si>
  <si>
    <r>
      <rPr>
        <u/>
        <sz val="11"/>
        <rFont val="Calibri"/>
        <family val="2"/>
        <scheme val="minor"/>
      </rPr>
      <t>hannah.raf@t-online.de</t>
    </r>
  </si>
  <si>
    <r>
      <rPr>
        <u/>
        <sz val="11"/>
        <rFont val="Calibri"/>
        <family val="2"/>
        <scheme val="minor"/>
      </rPr>
      <t>lotte.sauvanti@live.de</t>
    </r>
  </si>
  <si>
    <r>
      <rPr>
        <u/>
        <sz val="11"/>
        <rFont val="Calibri"/>
        <family val="2"/>
        <scheme val="minor"/>
      </rPr>
      <t>peterhackmann29@gmail.com</t>
    </r>
  </si>
  <si>
    <r>
      <rPr>
        <u/>
        <sz val="11"/>
        <rFont val="Calibri"/>
        <family val="2"/>
        <scheme val="minor"/>
      </rPr>
      <t>wurst12394@gmx.de</t>
    </r>
  </si>
  <si>
    <r>
      <rPr>
        <u/>
        <sz val="11"/>
        <rFont val="Calibri"/>
        <family val="2"/>
        <scheme val="minor"/>
      </rPr>
      <t>fabianhanke@gmx.de</t>
    </r>
  </si>
  <si>
    <r>
      <rPr>
        <u/>
        <sz val="11"/>
        <rFont val="Calibri"/>
        <family val="2"/>
        <scheme val="minor"/>
      </rPr>
      <t>patricia.reimer@t-online.de</t>
    </r>
  </si>
  <si>
    <r>
      <rPr>
        <u/>
        <sz val="11"/>
        <rFont val="Calibri"/>
        <family val="2"/>
        <scheme val="minor"/>
      </rPr>
      <t>rudi_franke@gmx.de</t>
    </r>
  </si>
  <si>
    <r>
      <rPr>
        <u/>
        <sz val="11"/>
        <rFont val="Calibri"/>
        <family val="2"/>
        <scheme val="minor"/>
      </rPr>
      <t>beate.riemer@web.de</t>
    </r>
  </si>
  <si>
    <r>
      <rPr>
        <u/>
        <sz val="11"/>
        <rFont val="Calibri"/>
        <family val="2"/>
        <scheme val="minor"/>
      </rPr>
      <t>kupkealex@gmail.com</t>
    </r>
  </si>
  <si>
    <r>
      <rPr>
        <u/>
        <sz val="11"/>
        <rFont val="Calibri"/>
        <family val="2"/>
        <scheme val="minor"/>
      </rPr>
      <t>pauline753@gmx.de</t>
    </r>
  </si>
  <si>
    <r>
      <rPr>
        <u/>
        <sz val="11"/>
        <rFont val="Calibri"/>
        <family val="2"/>
        <scheme val="minor"/>
      </rPr>
      <t>david.mehner@googlemail.com</t>
    </r>
  </si>
  <si>
    <r>
      <rPr>
        <u/>
        <sz val="11"/>
        <rFont val="Calibri"/>
        <family val="2"/>
        <scheme val="minor"/>
      </rPr>
      <t>lisa.volkmar@web.de</t>
    </r>
  </si>
  <si>
    <r>
      <rPr>
        <u/>
        <sz val="11"/>
        <rFont val="Calibri"/>
        <family val="2"/>
        <scheme val="minor"/>
      </rPr>
      <t>mariam_benachib@yahoo.de</t>
    </r>
  </si>
  <si>
    <r>
      <rPr>
        <u/>
        <sz val="11"/>
        <rFont val="Calibri"/>
        <family val="2"/>
        <scheme val="minor"/>
      </rPr>
      <t>alina.eckelmann@gmx.de</t>
    </r>
  </si>
  <si>
    <r>
      <rPr>
        <u/>
        <sz val="11"/>
        <rFont val="Calibri"/>
        <family val="2"/>
        <scheme val="minor"/>
      </rPr>
      <t>jasmin.braun000@gmail.com</t>
    </r>
  </si>
  <si>
    <r>
      <rPr>
        <u/>
        <sz val="11"/>
        <rFont val="Calibri"/>
        <family val="2"/>
        <scheme val="minor"/>
      </rPr>
      <t>schafhauserl@web.de</t>
    </r>
  </si>
  <si>
    <r>
      <rPr>
        <u/>
        <sz val="11"/>
        <rFont val="Calibri"/>
        <family val="2"/>
        <scheme val="minor"/>
      </rPr>
      <t>skylevin0503@gmail.com</t>
    </r>
  </si>
  <si>
    <r>
      <rPr>
        <u/>
        <sz val="11"/>
        <rFont val="Calibri"/>
        <family val="2"/>
        <scheme val="minor"/>
      </rPr>
      <t>pepinapairan@web.de</t>
    </r>
  </si>
  <si>
    <r>
      <rPr>
        <u/>
        <sz val="11"/>
        <rFont val="Calibri"/>
        <family val="2"/>
        <scheme val="minor"/>
      </rPr>
      <t>alina.zielke@gmx.net</t>
    </r>
  </si>
  <si>
    <r>
      <rPr>
        <u/>
        <sz val="11"/>
        <rFont val="Calibri"/>
        <family val="2"/>
        <scheme val="minor"/>
      </rPr>
      <t>carl.wolff@t-online.de</t>
    </r>
  </si>
  <si>
    <r>
      <rPr>
        <u/>
        <sz val="11"/>
        <rFont val="Calibri"/>
        <family val="2"/>
        <scheme val="minor"/>
      </rPr>
      <t>lthale-bombien@web.de</t>
    </r>
  </si>
  <si>
    <r>
      <rPr>
        <u/>
        <sz val="11"/>
        <rFont val="Calibri"/>
        <family val="2"/>
        <scheme val="minor"/>
      </rPr>
      <t>I.l.huesing@gmail.com</t>
    </r>
  </si>
  <si>
    <r>
      <rPr>
        <u/>
        <sz val="11"/>
        <rFont val="Calibri"/>
        <family val="2"/>
        <scheme val="minor"/>
      </rPr>
      <t>leon.sv-burgwallbach@gmx.de</t>
    </r>
  </si>
  <si>
    <r>
      <rPr>
        <u/>
        <sz val="11"/>
        <rFont val="Calibri"/>
        <family val="2"/>
        <scheme val="minor"/>
      </rPr>
      <t>anna-hainzl@web.de</t>
    </r>
  </si>
  <si>
    <r>
      <rPr>
        <u/>
        <sz val="11"/>
        <rFont val="Calibri"/>
        <family val="2"/>
        <scheme val="minor"/>
      </rPr>
      <t>tatjanahildebrandt00@gmx.de</t>
    </r>
  </si>
  <si>
    <r>
      <rPr>
        <u/>
        <sz val="11"/>
        <rFont val="Calibri"/>
        <family val="2"/>
        <scheme val="minor"/>
      </rPr>
      <t>florentine.helene@gmail.com</t>
    </r>
  </si>
  <si>
    <r>
      <rPr>
        <u/>
        <sz val="11"/>
        <rFont val="Calibri"/>
        <family val="2"/>
        <scheme val="minor"/>
      </rPr>
      <t>thiele_robert@web.de</t>
    </r>
  </si>
  <si>
    <r>
      <rPr>
        <u/>
        <sz val="11"/>
        <rFont val="Calibri"/>
        <family val="2"/>
        <scheme val="minor"/>
      </rPr>
      <t>anahita_88@web.de</t>
    </r>
  </si>
  <si>
    <r>
      <rPr>
        <u/>
        <sz val="11"/>
        <rFont val="Calibri"/>
        <family val="2"/>
        <scheme val="minor"/>
      </rPr>
      <t>noahlabidi@yahoo.de</t>
    </r>
  </si>
  <si>
    <r>
      <rPr>
        <u/>
        <sz val="11"/>
        <rFont val="Calibri"/>
        <family val="2"/>
        <scheme val="minor"/>
      </rPr>
      <t>lotta.wegner@gmx.net</t>
    </r>
  </si>
  <si>
    <r>
      <rPr>
        <u/>
        <sz val="11"/>
        <rFont val="Calibri"/>
        <family val="2"/>
        <scheme val="minor"/>
      </rPr>
      <t>louiseallin@web.de</t>
    </r>
  </si>
  <si>
    <r>
      <rPr>
        <u/>
        <sz val="11"/>
        <rFont val="Calibri"/>
        <family val="2"/>
        <scheme val="minor"/>
      </rPr>
      <t>biesenwinkelmara@gmail.com</t>
    </r>
  </si>
  <si>
    <r>
      <rPr>
        <u/>
        <sz val="11"/>
        <rFont val="Calibri"/>
        <family val="2"/>
        <scheme val="minor"/>
      </rPr>
      <t>janosch.fiebig@gmx.de</t>
    </r>
  </si>
  <si>
    <r>
      <rPr>
        <u/>
        <sz val="11"/>
        <rFont val="Calibri"/>
        <family val="2"/>
        <scheme val="minor"/>
      </rPr>
      <t>atsuko_rh@hotmail.com</t>
    </r>
  </si>
  <si>
    <r>
      <rPr>
        <u/>
        <sz val="11"/>
        <rFont val="Calibri"/>
        <family val="2"/>
        <scheme val="minor"/>
      </rPr>
      <t>jans.froehlich@gmail.com</t>
    </r>
  </si>
  <si>
    <r>
      <rPr>
        <u/>
        <sz val="11"/>
        <rFont val="Calibri"/>
        <family val="2"/>
        <scheme val="minor"/>
      </rPr>
      <t>marvin.herter@icloud.com</t>
    </r>
  </si>
  <si>
    <r>
      <rPr>
        <u/>
        <sz val="11"/>
        <rFont val="Calibri"/>
        <family val="2"/>
        <scheme val="minor"/>
      </rPr>
      <t>kristin.hansen94@web.de</t>
    </r>
  </si>
  <si>
    <r>
      <rPr>
        <u/>
        <sz val="11"/>
        <rFont val="Calibri"/>
        <family val="2"/>
        <scheme val="minor"/>
      </rPr>
      <t>fabian.virgil@live.de</t>
    </r>
  </si>
  <si>
    <r>
      <rPr>
        <u/>
        <sz val="11"/>
        <rFont val="Calibri"/>
        <family val="2"/>
        <scheme val="minor"/>
      </rPr>
      <t>ronja25@freenet.de</t>
    </r>
  </si>
  <si>
    <r>
      <rPr>
        <u/>
        <sz val="11"/>
        <rFont val="Calibri"/>
        <family val="2"/>
        <scheme val="minor"/>
      </rPr>
      <t>yannick.schmiech@gmail.com</t>
    </r>
  </si>
  <si>
    <r>
      <rPr>
        <u/>
        <sz val="11"/>
        <rFont val="Calibri"/>
        <family val="2"/>
        <scheme val="minor"/>
      </rPr>
      <t>w_brox@outlook.com</t>
    </r>
  </si>
  <si>
    <r>
      <rPr>
        <u/>
        <sz val="11"/>
        <rFont val="Calibri"/>
        <family val="2"/>
        <scheme val="minor"/>
      </rPr>
      <t>mikiyktsui@gmail.com</t>
    </r>
  </si>
  <si>
    <r>
      <rPr>
        <u/>
        <sz val="11"/>
        <rFont val="Calibri"/>
        <family val="2"/>
        <scheme val="minor"/>
      </rPr>
      <t>garcia.leonel19@gmail.com</t>
    </r>
  </si>
  <si>
    <r>
      <rPr>
        <u/>
        <sz val="11"/>
        <rFont val="Calibri"/>
        <family val="2"/>
        <scheme val="minor"/>
      </rPr>
      <t>fiona.vaassen@gmx.de</t>
    </r>
  </si>
  <si>
    <r>
      <rPr>
        <u/>
        <sz val="11"/>
        <rFont val="Calibri"/>
        <family val="2"/>
        <scheme val="minor"/>
      </rPr>
      <t>klosterklix@gmail.com</t>
    </r>
  </si>
  <si>
    <r>
      <rPr>
        <u/>
        <sz val="11"/>
        <rFont val="Calibri"/>
        <family val="2"/>
        <scheme val="minor"/>
      </rPr>
      <t>klosterklang@gmail.com</t>
    </r>
  </si>
  <si>
    <r>
      <rPr>
        <u/>
        <sz val="11"/>
        <rFont val="Calibri"/>
        <family val="2"/>
        <scheme val="minor"/>
      </rPr>
      <t>svenjamarten@googlemail.com</t>
    </r>
  </si>
  <si>
    <r>
      <rPr>
        <u/>
        <sz val="11"/>
        <rFont val="Calibri"/>
        <family val="2"/>
        <scheme val="minor"/>
      </rPr>
      <t>aimojarod@gmail.com</t>
    </r>
  </si>
  <si>
    <r>
      <rPr>
        <u/>
        <sz val="11"/>
        <rFont val="Calibri"/>
        <family val="2"/>
        <scheme val="minor"/>
      </rPr>
      <t>jhetzer421@gmail.com</t>
    </r>
  </si>
  <si>
    <r>
      <rPr>
        <u/>
        <sz val="11"/>
        <rFont val="Calibri"/>
        <family val="2"/>
        <scheme val="minor"/>
      </rPr>
      <t>hofmann_tim@gmx.net</t>
    </r>
  </si>
  <si>
    <r>
      <rPr>
        <u/>
        <sz val="11"/>
        <rFont val="Calibri"/>
        <family val="2"/>
        <scheme val="minor"/>
      </rPr>
      <t>caroline98@gmx.net</t>
    </r>
  </si>
  <si>
    <r>
      <rPr>
        <u/>
        <sz val="11"/>
        <rFont val="Calibri"/>
        <family val="2"/>
        <scheme val="minor"/>
      </rPr>
      <t>julerath@icloud.com</t>
    </r>
  </si>
  <si>
    <r>
      <rPr>
        <u/>
        <sz val="11"/>
        <rFont val="Calibri"/>
        <family val="2"/>
        <scheme val="minor"/>
      </rPr>
      <t>simon.zimmermann23@yahoo.com</t>
    </r>
  </si>
  <si>
    <r>
      <rPr>
        <u/>
        <sz val="11"/>
        <rFont val="Calibri"/>
        <family val="2"/>
        <scheme val="minor"/>
      </rPr>
      <t>maximilianbreumusic@gmail.com</t>
    </r>
  </si>
  <si>
    <r>
      <rPr>
        <u/>
        <sz val="11"/>
        <rFont val="Calibri"/>
        <family val="2"/>
        <scheme val="minor"/>
      </rPr>
      <t>juleklausmeyer@gmail.com</t>
    </r>
  </si>
  <si>
    <r>
      <rPr>
        <u/>
        <sz val="11"/>
        <rFont val="Calibri"/>
        <family val="2"/>
        <scheme val="minor"/>
      </rPr>
      <t>hartmann-anton99@gmx.de</t>
    </r>
  </si>
  <si>
    <r>
      <rPr>
        <u/>
        <sz val="11"/>
        <rFont val="Calibri"/>
        <family val="2"/>
        <scheme val="minor"/>
      </rPr>
      <t>carinadaun@gmx.de</t>
    </r>
  </si>
  <si>
    <r>
      <rPr>
        <u/>
        <sz val="11"/>
        <rFont val="Calibri"/>
        <family val="2"/>
        <scheme val="minor"/>
      </rPr>
      <t>tordis.trull@gmail.com</t>
    </r>
  </si>
  <si>
    <r>
      <rPr>
        <u/>
        <sz val="11"/>
        <rFont val="Calibri"/>
        <family val="2"/>
        <scheme val="minor"/>
      </rPr>
      <t>update@mailbox.org</t>
    </r>
  </si>
  <si>
    <r>
      <rPr>
        <u/>
        <sz val="11"/>
        <rFont val="Calibri"/>
        <family val="2"/>
        <scheme val="minor"/>
      </rPr>
      <t>johanna.fremerey@gmail.com</t>
    </r>
  </si>
  <si>
    <r>
      <rPr>
        <u/>
        <sz val="11"/>
        <rFont val="Calibri"/>
        <family val="2"/>
        <scheme val="minor"/>
      </rPr>
      <t>lukasbirklemanzcik@gmail.com</t>
    </r>
  </si>
  <si>
    <r>
      <rPr>
        <u/>
        <sz val="11"/>
        <rFont val="Calibri"/>
        <family val="2"/>
        <scheme val="minor"/>
      </rPr>
      <t>erikwinter13@gmail.com</t>
    </r>
  </si>
  <si>
    <r>
      <rPr>
        <u/>
        <sz val="11"/>
        <rFont val="Calibri"/>
        <family val="2"/>
        <scheme val="minor"/>
      </rPr>
      <t>dron2310@gmail.com</t>
    </r>
  </si>
  <si>
    <r>
      <rPr>
        <u/>
        <sz val="11"/>
        <rFont val="Calibri"/>
        <family val="2"/>
        <scheme val="minor"/>
      </rPr>
      <t>bobdombrowski491@gmail.com</t>
    </r>
  </si>
  <si>
    <r>
      <rPr>
        <u/>
        <sz val="11"/>
        <rFont val="Calibri"/>
        <family val="2"/>
        <scheme val="minor"/>
      </rPr>
      <t>olliegandul@gmail.com</t>
    </r>
  </si>
  <si>
    <r>
      <rPr>
        <u/>
        <sz val="11"/>
        <rFont val="Calibri"/>
        <family val="2"/>
        <scheme val="minor"/>
      </rPr>
      <t>jessmellage@gmail.com</t>
    </r>
  </si>
  <si>
    <r>
      <rPr>
        <u/>
        <sz val="11"/>
        <rFont val="Calibri"/>
        <family val="2"/>
        <scheme val="minor"/>
      </rPr>
      <t>martash30797@gmail.com</t>
    </r>
  </si>
  <si>
    <r>
      <rPr>
        <u/>
        <sz val="11"/>
        <rFont val="Calibri"/>
        <family val="2"/>
        <scheme val="minor"/>
      </rPr>
      <t>willowkwilla@gmail.com</t>
    </r>
  </si>
  <si>
    <r>
      <rPr>
        <u/>
        <sz val="11"/>
        <rFont val="Calibri"/>
        <family val="2"/>
        <scheme val="minor"/>
      </rPr>
      <t>alex.schreiber.10@gmail.com</t>
    </r>
  </si>
  <si>
    <r>
      <rPr>
        <u/>
        <sz val="11"/>
        <rFont val="Calibri"/>
        <family val="2"/>
        <scheme val="minor"/>
      </rPr>
      <t>martin-schweikert@web.de</t>
    </r>
  </si>
  <si>
    <r>
      <rPr>
        <u/>
        <sz val="11"/>
        <rFont val="Calibri"/>
        <family val="2"/>
        <scheme val="minor"/>
      </rPr>
      <t>carmen.bruckmann@ufz.de</t>
    </r>
  </si>
  <si>
    <r>
      <rPr>
        <u/>
        <sz val="11"/>
        <rFont val="Calibri"/>
        <family val="2"/>
        <scheme val="minor"/>
      </rPr>
      <t>lonnekeniipels@gmail.com</t>
    </r>
  </si>
  <si>
    <r>
      <rPr>
        <u/>
        <sz val="11"/>
        <rFont val="Calibri"/>
        <family val="2"/>
        <scheme val="minor"/>
      </rPr>
      <t>jn.thieme@yahoo.com</t>
    </r>
  </si>
  <si>
    <r>
      <rPr>
        <u/>
        <sz val="11"/>
        <rFont val="Calibri"/>
        <family val="2"/>
        <scheme val="minor"/>
      </rPr>
      <t>to.alw@web.de</t>
    </r>
  </si>
  <si>
    <r>
      <rPr>
        <u/>
        <sz val="11"/>
        <rFont val="Calibri"/>
        <family val="2"/>
        <scheme val="minor"/>
      </rPr>
      <t>pauline.backmeier@gmx.de</t>
    </r>
  </si>
  <si>
    <r>
      <rPr>
        <u/>
        <sz val="11"/>
        <rFont val="Calibri"/>
        <family val="2"/>
        <scheme val="minor"/>
      </rPr>
      <t>davsowa1@gmail.com</t>
    </r>
  </si>
  <si>
    <r>
      <rPr>
        <u/>
        <sz val="11"/>
        <rFont val="Calibri"/>
        <family val="2"/>
        <scheme val="minor"/>
      </rPr>
      <t>franziskarath93@web.de</t>
    </r>
  </si>
  <si>
    <r>
      <rPr>
        <u/>
        <sz val="11"/>
        <rFont val="Calibri"/>
        <family val="2"/>
        <scheme val="minor"/>
      </rPr>
      <t>tigerhannah28@gmail.com</t>
    </r>
  </si>
  <si>
    <r>
      <rPr>
        <u/>
        <sz val="11"/>
        <rFont val="Calibri"/>
        <family val="2"/>
        <scheme val="minor"/>
      </rPr>
      <t>fabianadler15@web.de</t>
    </r>
  </si>
  <si>
    <r>
      <rPr>
        <u/>
        <sz val="11"/>
        <rFont val="Calibri"/>
        <family val="2"/>
        <scheme val="minor"/>
      </rPr>
      <t>holger.schneider@kabelmail.de</t>
    </r>
  </si>
  <si>
    <r>
      <rPr>
        <u/>
        <sz val="11"/>
        <rFont val="Calibri"/>
        <family val="2"/>
        <scheme val="minor"/>
      </rPr>
      <t>arturdiehl93@gmail.com</t>
    </r>
  </si>
  <si>
    <r>
      <rPr>
        <u/>
        <sz val="11"/>
        <rFont val="Calibri"/>
        <family val="2"/>
        <scheme val="minor"/>
      </rPr>
      <t>tabeamaria94@gmail.com</t>
    </r>
  </si>
  <si>
    <r>
      <rPr>
        <u/>
        <sz val="11"/>
        <rFont val="Calibri"/>
        <family val="2"/>
        <scheme val="minor"/>
      </rPr>
      <t>farid_nani@hotmail.de</t>
    </r>
  </si>
  <si>
    <r>
      <rPr>
        <u/>
        <sz val="11"/>
        <rFont val="Calibri"/>
        <family val="2"/>
        <scheme val="minor"/>
      </rPr>
      <t>helene.wendsche@googlemail.com</t>
    </r>
  </si>
  <si>
    <r>
      <rPr>
        <u/>
        <sz val="11"/>
        <rFont val="Calibri"/>
        <family val="2"/>
        <scheme val="minor"/>
      </rPr>
      <t>moritzdefourny@gmail.com</t>
    </r>
  </si>
  <si>
    <r>
      <rPr>
        <u/>
        <sz val="11"/>
        <rFont val="Calibri"/>
        <family val="2"/>
        <scheme val="minor"/>
      </rPr>
      <t>lukas.lange01@gmail.com</t>
    </r>
  </si>
  <si>
    <r>
      <rPr>
        <u/>
        <sz val="11"/>
        <rFont val="Calibri"/>
        <family val="2"/>
        <scheme val="minor"/>
      </rPr>
      <t>tassilo.proske@gmx.de</t>
    </r>
  </si>
  <si>
    <r>
      <rPr>
        <u/>
        <sz val="11"/>
        <rFont val="Calibri"/>
        <family val="2"/>
        <scheme val="minor"/>
      </rPr>
      <t>isabelborner@web.de</t>
    </r>
  </si>
  <si>
    <r>
      <rPr>
        <u/>
        <sz val="11"/>
        <rFont val="Calibri"/>
        <family val="2"/>
        <scheme val="minor"/>
      </rPr>
      <t>saschadecho@googlemail.com</t>
    </r>
  </si>
  <si>
    <r>
      <rPr>
        <u/>
        <sz val="11"/>
        <rFont val="Calibri"/>
        <family val="2"/>
        <scheme val="minor"/>
      </rPr>
      <t>elias.dematos@web.de</t>
    </r>
  </si>
  <si>
    <r>
      <rPr>
        <u/>
        <sz val="11"/>
        <rFont val="Calibri"/>
        <family val="2"/>
        <scheme val="minor"/>
      </rPr>
      <t>friedemann.otto20@gmail.com</t>
    </r>
  </si>
  <si>
    <r>
      <rPr>
        <u/>
        <sz val="11"/>
        <rFont val="Calibri"/>
        <family val="2"/>
        <scheme val="minor"/>
      </rPr>
      <t>kopierpapier@posteo.de</t>
    </r>
  </si>
  <si>
    <r>
      <rPr>
        <u/>
        <sz val="11"/>
        <rFont val="Calibri"/>
        <family val="2"/>
        <scheme val="minor"/>
      </rPr>
      <t>erikvsb@gmail.com</t>
    </r>
  </si>
  <si>
    <r>
      <rPr>
        <u/>
        <sz val="11"/>
        <rFont val="Calibri"/>
        <family val="2"/>
        <scheme val="minor"/>
      </rPr>
      <t>covidtest@stephantesch.de</t>
    </r>
  </si>
  <si>
    <r>
      <rPr>
        <u/>
        <sz val="11"/>
        <rFont val="Calibri"/>
        <family val="2"/>
        <scheme val="minor"/>
      </rPr>
      <t>katharina_wislicenus@yahoo.de</t>
    </r>
  </si>
  <si>
    <r>
      <rPr>
        <u/>
        <sz val="11"/>
        <rFont val="Calibri"/>
        <family val="2"/>
        <scheme val="minor"/>
      </rPr>
      <t>maxlk@web.de</t>
    </r>
  </si>
  <si>
    <r>
      <rPr>
        <u/>
        <sz val="11"/>
        <rFont val="Calibri"/>
        <family val="2"/>
        <scheme val="minor"/>
      </rPr>
      <t>max@piehler-online.de</t>
    </r>
  </si>
  <si>
    <r>
      <rPr>
        <u/>
        <sz val="11"/>
        <rFont val="Calibri"/>
        <family val="2"/>
        <scheme val="minor"/>
      </rPr>
      <t>heidi_oertel@web.de</t>
    </r>
  </si>
  <si>
    <r>
      <rPr>
        <u/>
        <sz val="11"/>
        <rFont val="Calibri"/>
        <family val="2"/>
        <scheme val="minor"/>
      </rPr>
      <t>mathildeblum@gmail.com</t>
    </r>
  </si>
  <si>
    <r>
      <rPr>
        <u/>
        <sz val="11"/>
        <rFont val="Calibri"/>
        <family val="2"/>
        <scheme val="minor"/>
      </rPr>
      <t>info@fs99.de</t>
    </r>
  </si>
  <si>
    <r>
      <rPr>
        <u/>
        <sz val="11"/>
        <rFont val="Calibri"/>
        <family val="2"/>
        <scheme val="minor"/>
      </rPr>
      <t>fabian@lauret-home.de</t>
    </r>
  </si>
  <si>
    <r>
      <rPr>
        <u/>
        <sz val="11"/>
        <rFont val="Calibri"/>
        <family val="2"/>
        <scheme val="minor"/>
      </rPr>
      <t>lucybetke@web.de</t>
    </r>
  </si>
  <si>
    <r>
      <rPr>
        <u/>
        <sz val="11"/>
        <rFont val="Calibri"/>
        <family val="2"/>
        <scheme val="minor"/>
      </rPr>
      <t>S.kurth@smtpl.com</t>
    </r>
  </si>
  <si>
    <r>
      <rPr>
        <u/>
        <sz val="11"/>
        <rFont val="Calibri"/>
        <family val="2"/>
        <scheme val="minor"/>
      </rPr>
      <t>nd.n15@icloud.com</t>
    </r>
  </si>
  <si>
    <r>
      <rPr>
        <u/>
        <sz val="11"/>
        <rFont val="Calibri"/>
        <family val="2"/>
        <scheme val="minor"/>
      </rPr>
      <t>mikiytsui@gmail.com</t>
    </r>
  </si>
  <si>
    <r>
      <rPr>
        <u/>
        <sz val="11"/>
        <rFont val="Calibri"/>
        <family val="2"/>
        <scheme val="minor"/>
      </rPr>
      <t>markuskruegel@hotmail.com</t>
    </r>
  </si>
  <si>
    <r>
      <rPr>
        <u/>
        <sz val="11"/>
        <rFont val="Calibri"/>
        <family val="2"/>
        <scheme val="minor"/>
      </rPr>
      <t>fcst.pauli@yahoo.de</t>
    </r>
  </si>
  <si>
    <r>
      <rPr>
        <u/>
        <sz val="11"/>
        <rFont val="Calibri"/>
        <family val="2"/>
        <scheme val="minor"/>
      </rPr>
      <t>heiko.auerbach@online.de</t>
    </r>
  </si>
  <si>
    <r>
      <rPr>
        <u/>
        <sz val="11"/>
        <rFont val="Calibri"/>
        <family val="2"/>
        <scheme val="minor"/>
      </rPr>
      <t>christianaortega321@gmail.com</t>
    </r>
  </si>
  <si>
    <r>
      <rPr>
        <u/>
        <sz val="11"/>
        <rFont val="Calibri"/>
        <family val="2"/>
        <scheme val="minor"/>
      </rPr>
      <t>okstolyar123@gmail.com</t>
    </r>
  </si>
  <si>
    <r>
      <rPr>
        <u/>
        <sz val="11"/>
        <rFont val="Calibri"/>
        <family val="2"/>
        <scheme val="minor"/>
      </rPr>
      <t>kaihoevel@gmx.net</t>
    </r>
  </si>
  <si>
    <r>
      <rPr>
        <u/>
        <sz val="11"/>
        <rFont val="Calibri"/>
        <family val="2"/>
        <scheme val="minor"/>
      </rPr>
      <t>juliusirion@gmx.de</t>
    </r>
  </si>
  <si>
    <r>
      <rPr>
        <u/>
        <sz val="11"/>
        <rFont val="Calibri"/>
        <family val="2"/>
        <scheme val="minor"/>
      </rPr>
      <t>schleie_blenden_06@icloud.com</t>
    </r>
  </si>
  <si>
    <r>
      <rPr>
        <u/>
        <sz val="11"/>
        <rFont val="Calibri"/>
        <family val="2"/>
        <scheme val="minor"/>
      </rPr>
      <t>denny@wientzek.eu</t>
    </r>
  </si>
  <si>
    <r>
      <rPr>
        <u/>
        <sz val="11"/>
        <rFont val="Calibri"/>
        <family val="2"/>
        <scheme val="minor"/>
      </rPr>
      <t>S.wirth@posteo.de</t>
    </r>
  </si>
  <si>
    <r>
      <rPr>
        <u/>
        <sz val="11"/>
        <rFont val="Calibri"/>
        <family val="2"/>
        <scheme val="minor"/>
      </rPr>
      <t>luca.eyring@gmail.com</t>
    </r>
  </si>
  <si>
    <r>
      <rPr>
        <u/>
        <sz val="11"/>
        <rFont val="Calibri"/>
        <family val="2"/>
        <scheme val="minor"/>
      </rPr>
      <t>goetz.dittrich@ecc.de</t>
    </r>
  </si>
  <si>
    <r>
      <rPr>
        <u/>
        <sz val="11"/>
        <rFont val="Calibri"/>
        <family val="2"/>
        <scheme val="minor"/>
      </rPr>
      <t>susanne.dendl@gmx.de</t>
    </r>
  </si>
  <si>
    <r>
      <rPr>
        <u/>
        <sz val="11"/>
        <rFont val="Calibri"/>
        <family val="2"/>
        <scheme val="minor"/>
      </rPr>
      <t>dianaherrmann@gmx.net</t>
    </r>
  </si>
  <si>
    <r>
      <rPr>
        <u/>
        <sz val="11"/>
        <rFont val="Calibri"/>
        <family val="2"/>
        <scheme val="minor"/>
      </rPr>
      <t>peter.blogg@eex.com</t>
    </r>
  </si>
  <si>
    <r>
      <rPr>
        <u/>
        <sz val="11"/>
        <rFont val="Calibri"/>
        <family val="2"/>
        <scheme val="minor"/>
      </rPr>
      <t>emilien.bobbe@eex.com</t>
    </r>
  </si>
  <si>
    <r>
      <rPr>
        <u/>
        <sz val="11"/>
        <rFont val="Calibri"/>
        <family val="2"/>
        <scheme val="minor"/>
      </rPr>
      <t>S.asseomouquet@powernext.com</t>
    </r>
  </si>
  <si>
    <r>
      <rPr>
        <u/>
        <sz val="11"/>
        <rFont val="Calibri"/>
        <family val="2"/>
        <scheme val="minor"/>
      </rPr>
      <t>mourymathilde@gmail.com</t>
    </r>
  </si>
  <si>
    <r>
      <rPr>
        <u/>
        <sz val="11"/>
        <rFont val="Calibri"/>
        <family val="2"/>
        <scheme val="minor"/>
      </rPr>
      <t>B.durand@powernext.com</t>
    </r>
  </si>
  <si>
    <r>
      <rPr>
        <u/>
        <sz val="11"/>
        <rFont val="Calibri"/>
        <family val="2"/>
        <scheme val="minor"/>
      </rPr>
      <t>st.guenther-haller@gmx.de</t>
    </r>
  </si>
  <si>
    <r>
      <rPr>
        <u/>
        <sz val="11"/>
        <rFont val="Calibri"/>
        <family val="2"/>
        <scheme val="minor"/>
      </rPr>
      <t>levente.lukacs@cegh.at</t>
    </r>
  </si>
  <si>
    <r>
      <rPr>
        <u/>
        <sz val="11"/>
        <rFont val="Calibri"/>
        <family val="2"/>
        <scheme val="minor"/>
      </rPr>
      <t>megan.owen-pratt@theincubex.com</t>
    </r>
  </si>
  <si>
    <r>
      <rPr>
        <u/>
        <sz val="11"/>
        <rFont val="Calibri"/>
        <family val="2"/>
        <scheme val="minor"/>
      </rPr>
      <t>rebecca.eaton@theincubex.com</t>
    </r>
  </si>
  <si>
    <r>
      <rPr>
        <u/>
        <sz val="11"/>
        <rFont val="Calibri"/>
        <family val="2"/>
        <scheme val="minor"/>
      </rPr>
      <t>david.hartley@theincubex.com</t>
    </r>
  </si>
  <si>
    <r>
      <rPr>
        <u/>
        <sz val="11"/>
        <rFont val="Calibri"/>
        <family val="2"/>
        <scheme val="minor"/>
      </rPr>
      <t>klemens.meading@eex.com</t>
    </r>
  </si>
  <si>
    <r>
      <rPr>
        <u/>
        <sz val="11"/>
        <rFont val="Calibri"/>
        <family val="2"/>
        <scheme val="minor"/>
      </rPr>
      <t>richoption@gmail.com</t>
    </r>
  </si>
  <si>
    <r>
      <rPr>
        <u/>
        <sz val="11"/>
        <rFont val="Calibri"/>
        <family val="2"/>
        <scheme val="minor"/>
      </rPr>
      <t>louise.croucher@theincubex.com</t>
    </r>
  </si>
  <si>
    <r>
      <rPr>
        <u/>
        <sz val="11"/>
        <rFont val="Calibri"/>
        <family val="2"/>
        <scheme val="minor"/>
      </rPr>
      <t>pasold.lukas@gmail.com</t>
    </r>
  </si>
  <si>
    <r>
      <rPr>
        <u/>
        <sz val="11"/>
        <rFont val="Calibri"/>
        <family val="2"/>
        <scheme val="minor"/>
      </rPr>
      <t>henrik.soerensen@eex.com</t>
    </r>
  </si>
  <si>
    <r>
      <rPr>
        <u/>
        <sz val="11"/>
        <rFont val="Calibri"/>
        <family val="2"/>
        <scheme val="minor"/>
      </rPr>
      <t>mariawalter91@gmail.com</t>
    </r>
  </si>
  <si>
    <r>
      <rPr>
        <u/>
        <sz val="11"/>
        <rFont val="Calibri"/>
        <family val="2"/>
        <scheme val="minor"/>
      </rPr>
      <t>samjohnsonhill@hotmail.com</t>
    </r>
  </si>
  <si>
    <r>
      <rPr>
        <u/>
        <sz val="11"/>
        <rFont val="Calibri"/>
        <family val="2"/>
        <scheme val="minor"/>
      </rPr>
      <t>voemus@gmx.de</t>
    </r>
  </si>
  <si>
    <r>
      <rPr>
        <u/>
        <sz val="11"/>
        <rFont val="Calibri"/>
        <family val="2"/>
        <scheme val="minor"/>
      </rPr>
      <t>boeningm21@gmail.com</t>
    </r>
  </si>
  <si>
    <r>
      <rPr>
        <u/>
        <sz val="11"/>
        <rFont val="Calibri"/>
        <family val="2"/>
        <scheme val="minor"/>
      </rPr>
      <t>yoni.zargary@gmail.com</t>
    </r>
  </si>
  <si>
    <r>
      <rPr>
        <u/>
        <sz val="11"/>
        <rFont val="Calibri"/>
        <family val="2"/>
        <scheme val="minor"/>
      </rPr>
      <t>giovanni.marzollo@eex.com</t>
    </r>
  </si>
  <si>
    <r>
      <rPr>
        <u/>
        <sz val="11"/>
        <rFont val="Calibri"/>
        <family val="2"/>
        <scheme val="minor"/>
      </rPr>
      <t>judith_gerlach@hotmail.com</t>
    </r>
  </si>
  <si>
    <r>
      <rPr>
        <u/>
        <sz val="11"/>
        <rFont val="Calibri"/>
        <family val="2"/>
        <scheme val="minor"/>
      </rPr>
      <t>sandy.locker@eex.com</t>
    </r>
  </si>
  <si>
    <r>
      <rPr>
        <u/>
        <sz val="11"/>
        <rFont val="Calibri"/>
        <family val="2"/>
        <scheme val="minor"/>
      </rPr>
      <t>T.annett@gmx.net</t>
    </r>
  </si>
  <si>
    <r>
      <rPr>
        <u/>
        <sz val="11"/>
        <rFont val="Calibri"/>
        <family val="2"/>
        <scheme val="minor"/>
      </rPr>
      <t>jens.rick@eex.com</t>
    </r>
  </si>
  <si>
    <r>
      <rPr>
        <u/>
        <sz val="11"/>
        <rFont val="Calibri"/>
        <family val="2"/>
        <scheme val="minor"/>
      </rPr>
      <t>abaatzsch@googlemail.com</t>
    </r>
  </si>
  <si>
    <r>
      <rPr>
        <u/>
        <sz val="11"/>
        <rFont val="Calibri"/>
        <family val="2"/>
        <scheme val="minor"/>
      </rPr>
      <t>johannes.illgen@web.de</t>
    </r>
  </si>
  <si>
    <r>
      <rPr>
        <u/>
        <sz val="11"/>
        <rFont val="Calibri"/>
        <family val="2"/>
        <scheme val="minor"/>
      </rPr>
      <t>charlottepurps@gmx.de</t>
    </r>
  </si>
  <si>
    <r>
      <rPr>
        <u/>
        <sz val="11"/>
        <rFont val="Calibri"/>
        <family val="2"/>
        <scheme val="minor"/>
      </rPr>
      <t>daniel.fichtner@eex.com</t>
    </r>
  </si>
  <si>
    <r>
      <rPr>
        <u/>
        <sz val="11"/>
        <rFont val="Calibri"/>
        <family val="2"/>
        <scheme val="minor"/>
      </rPr>
      <t>valeria.corona1985@gmail.com</t>
    </r>
  </si>
  <si>
    <r>
      <rPr>
        <u/>
        <sz val="11"/>
        <rFont val="Calibri"/>
        <family val="2"/>
        <scheme val="minor"/>
      </rPr>
      <t>markus.harbarth@gmail.com</t>
    </r>
  </si>
  <si>
    <r>
      <rPr>
        <u/>
        <sz val="11"/>
        <rFont val="Calibri"/>
        <family val="2"/>
        <scheme val="minor"/>
      </rPr>
      <t>daniela.schlegel@ecc.de</t>
    </r>
  </si>
  <si>
    <r>
      <rPr>
        <u/>
        <sz val="11"/>
        <rFont val="Calibri"/>
        <family val="2"/>
        <scheme val="minor"/>
      </rPr>
      <t>dhstocker@gmail.com</t>
    </r>
  </si>
  <si>
    <r>
      <rPr>
        <u/>
        <sz val="11"/>
        <rFont val="Calibri"/>
        <family val="2"/>
        <scheme val="minor"/>
      </rPr>
      <t>L.degerlache@powernext.com</t>
    </r>
  </si>
  <si>
    <r>
      <rPr>
        <u/>
        <sz val="11"/>
        <rFont val="Calibri"/>
        <family val="2"/>
        <scheme val="minor"/>
      </rPr>
      <t>B.farrokhi@powernext.com</t>
    </r>
  </si>
  <si>
    <r>
      <rPr>
        <u/>
        <sz val="11"/>
        <rFont val="Calibri"/>
        <family val="2"/>
        <scheme val="minor"/>
      </rPr>
      <t>raik.dahl@t-online.de</t>
    </r>
  </si>
  <si>
    <r>
      <rPr>
        <u/>
        <sz val="11"/>
        <rFont val="Calibri"/>
        <family val="2"/>
        <scheme val="minor"/>
      </rPr>
      <t>philipp-schoene@outlook.de</t>
    </r>
  </si>
  <si>
    <r>
      <rPr>
        <u/>
        <sz val="11"/>
        <rFont val="Calibri"/>
        <family val="2"/>
        <scheme val="minor"/>
      </rPr>
      <t>madeleine.krake@eex.com</t>
    </r>
  </si>
  <si>
    <r>
      <rPr>
        <u/>
        <sz val="11"/>
        <rFont val="Calibri"/>
        <family val="2"/>
        <scheme val="minor"/>
      </rPr>
      <t>lacognatav@gmail.com</t>
    </r>
  </si>
  <si>
    <r>
      <rPr>
        <u/>
        <sz val="11"/>
        <rFont val="Calibri"/>
        <family val="2"/>
        <scheme val="minor"/>
      </rPr>
      <t>benni.voigt@t-online.de</t>
    </r>
  </si>
  <si>
    <r>
      <rPr>
        <u/>
        <sz val="11"/>
        <rFont val="Calibri"/>
        <family val="2"/>
        <scheme val="minor"/>
      </rPr>
      <t>thomashaffke@hotmail.com</t>
    </r>
  </si>
  <si>
    <r>
      <rPr>
        <u/>
        <sz val="11"/>
        <rFont val="Calibri"/>
        <family val="2"/>
        <scheme val="minor"/>
      </rPr>
      <t>alvaro.reyesdiaz@eex.com</t>
    </r>
  </si>
  <si>
    <r>
      <rPr>
        <u/>
        <sz val="11"/>
        <rFont val="Calibri"/>
        <family val="2"/>
        <scheme val="minor"/>
      </rPr>
      <t>hannes.boehm@deutsche-boerse.com</t>
    </r>
  </si>
  <si>
    <r>
      <rPr>
        <u/>
        <sz val="11"/>
        <rFont val="Calibri"/>
        <family val="2"/>
        <scheme val="minor"/>
      </rPr>
      <t>johannes.stein@eex.com</t>
    </r>
  </si>
  <si>
    <r>
      <rPr>
        <u/>
        <sz val="11"/>
        <rFont val="Calibri"/>
        <family val="2"/>
        <scheme val="minor"/>
      </rPr>
      <t>A.enge@gmx.de</t>
    </r>
  </si>
  <si>
    <r>
      <rPr>
        <u/>
        <sz val="11"/>
        <rFont val="Calibri"/>
        <family val="2"/>
        <scheme val="minor"/>
      </rPr>
      <t>natasha_0895@mail.ru</t>
    </r>
  </si>
  <si>
    <r>
      <rPr>
        <u/>
        <sz val="11"/>
        <rFont val="Calibri"/>
        <family val="2"/>
        <scheme val="minor"/>
      </rPr>
      <t>sarah.detroy@gmail.com</t>
    </r>
  </si>
  <si>
    <r>
      <rPr>
        <u/>
        <sz val="11"/>
        <rFont val="Calibri"/>
        <family val="2"/>
        <scheme val="minor"/>
      </rPr>
      <t>krapf-leipzig@web.de</t>
    </r>
  </si>
  <si>
    <r>
      <rPr>
        <u/>
        <sz val="11"/>
        <rFont val="Calibri"/>
        <family val="2"/>
        <scheme val="minor"/>
      </rPr>
      <t>cordula.schieber@googlemail.com</t>
    </r>
  </si>
  <si>
    <r>
      <rPr>
        <u/>
        <sz val="11"/>
        <rFont val="Calibri"/>
        <family val="2"/>
        <scheme val="minor"/>
      </rPr>
      <t>sedat.mueller@whu.edu</t>
    </r>
  </si>
  <si>
    <r>
      <rPr>
        <u/>
        <sz val="11"/>
        <rFont val="Calibri"/>
        <family val="2"/>
        <scheme val="minor"/>
      </rPr>
      <t>thomas.roeglin@pwc.com</t>
    </r>
  </si>
  <si>
    <r>
      <rPr>
        <u/>
        <sz val="11"/>
        <rFont val="Calibri"/>
        <family val="2"/>
        <scheme val="minor"/>
      </rPr>
      <t>nele.kruber@web.de</t>
    </r>
  </si>
  <si>
    <r>
      <rPr>
        <u/>
        <sz val="11"/>
        <rFont val="Calibri"/>
        <family val="2"/>
        <scheme val="minor"/>
      </rPr>
      <t>justina526@gmail.com</t>
    </r>
  </si>
  <si>
    <r>
      <rPr>
        <u/>
        <sz val="11"/>
        <rFont val="Calibri"/>
        <family val="2"/>
        <scheme val="minor"/>
      </rPr>
      <t>le.oberholz@web.de</t>
    </r>
  </si>
  <si>
    <r>
      <rPr>
        <u/>
        <sz val="11"/>
        <rFont val="Calibri"/>
        <family val="2"/>
        <scheme val="minor"/>
      </rPr>
      <t>schurrat@staff.uni-marburg.de</t>
    </r>
  </si>
  <si>
    <r>
      <rPr>
        <u/>
        <sz val="11"/>
        <rFont val="Calibri"/>
        <family val="2"/>
        <scheme val="minor"/>
      </rPr>
      <t>turidherrmann@gmx.de</t>
    </r>
  </si>
  <si>
    <r>
      <rPr>
        <u/>
        <sz val="11"/>
        <rFont val="Calibri"/>
        <family val="2"/>
        <scheme val="minor"/>
      </rPr>
      <t>enkemazon@hotmail.com</t>
    </r>
  </si>
  <si>
    <r>
      <rPr>
        <u/>
        <sz val="11"/>
        <rFont val="Calibri"/>
        <family val="2"/>
        <scheme val="minor"/>
      </rPr>
      <t>alexanderehlert94@gmail.com</t>
    </r>
  </si>
  <si>
    <r>
      <rPr>
        <u/>
        <sz val="11"/>
        <rFont val="Calibri"/>
        <family val="2"/>
        <scheme val="minor"/>
      </rPr>
      <t>M.klohoker@gmx.de</t>
    </r>
  </si>
  <si>
    <r>
      <rPr>
        <u/>
        <sz val="11"/>
        <rFont val="Calibri"/>
        <family val="2"/>
        <scheme val="minor"/>
      </rPr>
      <t>ginakeilholz25@gmail.com</t>
    </r>
  </si>
  <si>
    <r>
      <rPr>
        <u/>
        <sz val="11"/>
        <rFont val="Calibri"/>
        <family val="2"/>
        <scheme val="minor"/>
      </rPr>
      <t>benschreglmann@live.de</t>
    </r>
  </si>
  <si>
    <r>
      <rPr>
        <u/>
        <sz val="11"/>
        <rFont val="Calibri"/>
        <family val="2"/>
        <scheme val="minor"/>
      </rPr>
      <t>julia-karl@gmx.net</t>
    </r>
  </si>
  <si>
    <r>
      <rPr>
        <u/>
        <sz val="11"/>
        <rFont val="Calibri"/>
        <family val="2"/>
        <scheme val="minor"/>
      </rPr>
      <t>stefan_koebele@web.de</t>
    </r>
  </si>
  <si>
    <r>
      <rPr>
        <u/>
        <sz val="11"/>
        <rFont val="Calibri"/>
        <family val="2"/>
        <scheme val="minor"/>
      </rPr>
      <t>tim-straub@gx.de</t>
    </r>
  </si>
  <si>
    <r>
      <rPr>
        <u/>
        <sz val="11"/>
        <rFont val="Calibri"/>
        <family val="2"/>
        <scheme val="minor"/>
      </rPr>
      <t>caro23032006@icloud.com</t>
    </r>
  </si>
  <si>
    <r>
      <rPr>
        <u/>
        <sz val="11"/>
        <rFont val="Calibri"/>
        <family val="2"/>
        <scheme val="minor"/>
      </rPr>
      <t>patrick.griesbaum@gmail.com</t>
    </r>
  </si>
  <si>
    <r>
      <rPr>
        <u/>
        <sz val="11"/>
        <rFont val="Calibri"/>
        <family val="2"/>
        <scheme val="minor"/>
      </rPr>
      <t>larissarapsch@googlemail.com</t>
    </r>
  </si>
  <si>
    <r>
      <rPr>
        <u/>
        <sz val="11"/>
        <rFont val="Calibri"/>
        <family val="2"/>
        <scheme val="minor"/>
      </rPr>
      <t>casagatta@t-online.de</t>
    </r>
  </si>
  <si>
    <r>
      <rPr>
        <u/>
        <sz val="11"/>
        <rFont val="Calibri"/>
        <family val="2"/>
        <scheme val="minor"/>
      </rPr>
      <t>vera.brenten@googlemail.com</t>
    </r>
  </si>
  <si>
    <r>
      <rPr>
        <u/>
        <sz val="11"/>
        <rFont val="Calibri"/>
        <family val="2"/>
        <scheme val="minor"/>
      </rPr>
      <t>feritbrede@gmail.com</t>
    </r>
  </si>
  <si>
    <r>
      <rPr>
        <u/>
        <sz val="11"/>
        <rFont val="Calibri"/>
        <family val="2"/>
        <scheme val="minor"/>
      </rPr>
      <t>janmayer07@gmail.com</t>
    </r>
  </si>
  <si>
    <r>
      <rPr>
        <u/>
        <sz val="11"/>
        <rFont val="Calibri"/>
        <family val="2"/>
        <scheme val="minor"/>
      </rPr>
      <t>timo_waidhas@web.de</t>
    </r>
  </si>
  <si>
    <r>
      <rPr>
        <u/>
        <sz val="11"/>
        <rFont val="Calibri"/>
        <family val="2"/>
        <scheme val="minor"/>
      </rPr>
      <t>leonitasmaug@gmail.com</t>
    </r>
  </si>
  <si>
    <r>
      <rPr>
        <u/>
        <sz val="11"/>
        <rFont val="Calibri"/>
        <family val="2"/>
        <scheme val="minor"/>
      </rPr>
      <t>hannsbahra@gmx.de</t>
    </r>
  </si>
  <si>
    <r>
      <rPr>
        <u/>
        <sz val="11"/>
        <rFont val="Calibri"/>
        <family val="2"/>
        <scheme val="minor"/>
      </rPr>
      <t>arthurminussalden@web.de</t>
    </r>
  </si>
  <si>
    <r>
      <rPr>
        <u/>
        <sz val="11"/>
        <rFont val="Calibri"/>
        <family val="2"/>
        <scheme val="minor"/>
      </rPr>
      <t>mattiacambiaghi@hotmail.it</t>
    </r>
  </si>
  <si>
    <r>
      <rPr>
        <u/>
        <sz val="11"/>
        <rFont val="Calibri"/>
        <family val="2"/>
        <scheme val="minor"/>
      </rPr>
      <t>mattim2@web.de</t>
    </r>
  </si>
  <si>
    <r>
      <rPr>
        <u/>
        <sz val="11"/>
        <rFont val="Calibri"/>
        <family val="2"/>
        <scheme val="minor"/>
      </rPr>
      <t>nicolamiritello@hotmail.it</t>
    </r>
  </si>
  <si>
    <r>
      <rPr>
        <u/>
        <sz val="11"/>
        <rFont val="Calibri"/>
        <family val="2"/>
        <scheme val="minor"/>
      </rPr>
      <t>metals-ox.0s@icloud.com</t>
    </r>
  </si>
  <si>
    <r>
      <rPr>
        <u/>
        <sz val="11"/>
        <rFont val="Calibri"/>
        <family val="2"/>
        <scheme val="minor"/>
      </rPr>
      <t>richter-anja@mail.de</t>
    </r>
  </si>
  <si>
    <r>
      <rPr>
        <u/>
        <sz val="11"/>
        <rFont val="Calibri"/>
        <family val="2"/>
        <scheme val="minor"/>
      </rPr>
      <t>thanhchi93.nguyen@gmail.com</t>
    </r>
  </si>
  <si>
    <r>
      <rPr>
        <u/>
        <sz val="11"/>
        <rFont val="Calibri"/>
        <family val="2"/>
        <scheme val="minor"/>
      </rPr>
      <t>pascalkriwy@gmail.com</t>
    </r>
  </si>
  <si>
    <r>
      <rPr>
        <u/>
        <sz val="11"/>
        <rFont val="Calibri"/>
        <family val="2"/>
        <scheme val="minor"/>
      </rPr>
      <t>lea.-.schmidt@web.de</t>
    </r>
  </si>
  <si>
    <r>
      <rPr>
        <u/>
        <sz val="11"/>
        <rFont val="Calibri"/>
        <family val="2"/>
        <scheme val="minor"/>
      </rPr>
      <t>leonard.koenig@posteo.de</t>
    </r>
  </si>
  <si>
    <r>
      <rPr>
        <u/>
        <sz val="11"/>
        <rFont val="Calibri"/>
        <family val="2"/>
        <scheme val="minor"/>
      </rPr>
      <t>alfred.eisenmann@gmail.com</t>
    </r>
  </si>
  <si>
    <r>
      <rPr>
        <u/>
        <sz val="11"/>
        <rFont val="Calibri"/>
        <family val="2"/>
        <scheme val="minor"/>
      </rPr>
      <t>joandeer@gmx.de</t>
    </r>
  </si>
  <si>
    <r>
      <rPr>
        <u/>
        <sz val="11"/>
        <rFont val="Calibri"/>
        <family val="2"/>
        <scheme val="minor"/>
      </rPr>
      <t>rainer.koepnick@pwc.com</t>
    </r>
  </si>
  <si>
    <r>
      <rPr>
        <u/>
        <sz val="11"/>
        <rFont val="Calibri"/>
        <family val="2"/>
        <scheme val="minor"/>
      </rPr>
      <t>tanja.wilmes@t-online.de</t>
    </r>
  </si>
  <si>
    <r>
      <rPr>
        <u/>
        <sz val="11"/>
        <rFont val="Calibri"/>
        <family val="2"/>
        <scheme val="minor"/>
      </rPr>
      <t>harald.fuchs@rewe-group.com</t>
    </r>
  </si>
  <si>
    <r>
      <rPr>
        <u/>
        <sz val="11"/>
        <rFont val="Calibri"/>
        <family val="2"/>
        <scheme val="minor"/>
      </rPr>
      <t>andrea.brueggemann@rwth-aachen.de</t>
    </r>
  </si>
  <si>
    <r>
      <rPr>
        <u/>
        <sz val="11"/>
        <rFont val="Calibri"/>
        <family val="2"/>
        <scheme val="minor"/>
      </rPr>
      <t>ulf.boerner@aikq.de</t>
    </r>
  </si>
  <si>
    <r>
      <rPr>
        <u/>
        <sz val="11"/>
        <rFont val="Calibri"/>
        <family val="2"/>
        <scheme val="minor"/>
      </rPr>
      <t>madx1999@gmx.de</t>
    </r>
  </si>
  <si>
    <r>
      <rPr>
        <u/>
        <sz val="11"/>
        <rFont val="Calibri"/>
        <family val="2"/>
        <scheme val="minor"/>
      </rPr>
      <t>andreas.kraemer2@rewe-group.com</t>
    </r>
  </si>
  <si>
    <r>
      <rPr>
        <u/>
        <sz val="11"/>
        <rFont val="Calibri"/>
        <family val="2"/>
        <scheme val="minor"/>
      </rPr>
      <t>sven.gobiet@gmx.de</t>
    </r>
  </si>
  <si>
    <r>
      <rPr>
        <u/>
        <sz val="11"/>
        <rFont val="Calibri"/>
        <family val="2"/>
        <scheme val="minor"/>
      </rPr>
      <t>merle.tetampel@gmail.com</t>
    </r>
  </si>
  <si>
    <r>
      <rPr>
        <u/>
        <sz val="11"/>
        <rFont val="Calibri"/>
        <family val="2"/>
        <scheme val="minor"/>
      </rPr>
      <t>classen@koeln.de</t>
    </r>
  </si>
  <si>
    <r>
      <rPr>
        <u/>
        <sz val="11"/>
        <rFont val="Calibri"/>
        <family val="2"/>
        <scheme val="minor"/>
      </rPr>
      <t>jan.burzlaff@rewe-group.com</t>
    </r>
  </si>
  <si>
    <r>
      <rPr>
        <u/>
        <sz val="11"/>
        <rFont val="Calibri"/>
        <family val="2"/>
        <scheme val="minor"/>
      </rPr>
      <t>mcaddy@gmx.de</t>
    </r>
  </si>
  <si>
    <r>
      <rPr>
        <u/>
        <sz val="11"/>
        <rFont val="Calibri"/>
        <family val="2"/>
        <scheme val="minor"/>
      </rPr>
      <t>paladin-oli@web.de</t>
    </r>
  </si>
  <si>
    <r>
      <rPr>
        <u/>
        <sz val="11"/>
        <rFont val="Calibri"/>
        <family val="2"/>
        <scheme val="minor"/>
      </rPr>
      <t>manfred.struwe@rewe-group.com</t>
    </r>
  </si>
  <si>
    <r>
      <rPr>
        <u/>
        <sz val="11"/>
        <rFont val="Calibri"/>
        <family val="2"/>
        <scheme val="minor"/>
      </rPr>
      <t>norbert-genschel@gmx.de</t>
    </r>
  </si>
  <si>
    <r>
      <rPr>
        <u/>
        <sz val="11"/>
        <rFont val="Calibri"/>
        <family val="2"/>
        <scheme val="minor"/>
      </rPr>
      <t>daniel.krause@rewe-group.com</t>
    </r>
  </si>
  <si>
    <r>
      <rPr>
        <u/>
        <sz val="11"/>
        <rFont val="Calibri"/>
        <family val="2"/>
        <scheme val="minor"/>
      </rPr>
      <t>P.podstepski@icloud.com</t>
    </r>
  </si>
  <si>
    <r>
      <rPr>
        <u/>
        <sz val="11"/>
        <rFont val="Calibri"/>
        <family val="2"/>
        <scheme val="minor"/>
      </rPr>
      <t>bendus@gmx.de</t>
    </r>
  </si>
  <si>
    <r>
      <rPr>
        <u/>
        <sz val="11"/>
        <rFont val="Calibri"/>
        <family val="2"/>
        <scheme val="minor"/>
      </rPr>
      <t>viztum@gmx.de</t>
    </r>
  </si>
  <si>
    <r>
      <rPr>
        <u/>
        <sz val="11"/>
        <rFont val="Calibri"/>
        <family val="2"/>
        <scheme val="minor"/>
      </rPr>
      <t>andreas.wassong@rewe-group.com</t>
    </r>
  </si>
  <si>
    <r>
      <rPr>
        <u/>
        <sz val="11"/>
        <rFont val="Calibri"/>
        <family val="2"/>
        <scheme val="minor"/>
      </rPr>
      <t>lars.boetnagel@rewe-group.com</t>
    </r>
  </si>
  <si>
    <r>
      <rPr>
        <u/>
        <sz val="11"/>
        <rFont val="Calibri"/>
        <family val="2"/>
        <scheme val="minor"/>
      </rPr>
      <t>J.grethel@me.com</t>
    </r>
  </si>
  <si>
    <r>
      <rPr>
        <u/>
        <sz val="11"/>
        <rFont val="Calibri"/>
        <family val="2"/>
        <scheme val="minor"/>
      </rPr>
      <t>tessa.jochum@web.de</t>
    </r>
  </si>
  <si>
    <r>
      <rPr>
        <u/>
        <sz val="11"/>
        <rFont val="Calibri"/>
        <family val="2"/>
        <scheme val="minor"/>
      </rPr>
      <t>virginiagutierrezc@gmail.com</t>
    </r>
  </si>
  <si>
    <r>
      <rPr>
        <u/>
        <sz val="11"/>
        <rFont val="Calibri"/>
        <family val="2"/>
        <scheme val="minor"/>
      </rPr>
      <t>julelang16801@gmail.com</t>
    </r>
  </si>
  <si>
    <r>
      <rPr>
        <u/>
        <sz val="11"/>
        <rFont val="Calibri"/>
        <family val="2"/>
        <scheme val="minor"/>
      </rPr>
      <t>philipp.ruckau@protonmail.com</t>
    </r>
  </si>
  <si>
    <r>
      <rPr>
        <u/>
        <sz val="11"/>
        <rFont val="Calibri"/>
        <family val="2"/>
        <scheme val="minor"/>
      </rPr>
      <t>photodesign@gmx.net</t>
    </r>
  </si>
  <si>
    <r>
      <rPr>
        <u/>
        <sz val="11"/>
        <rFont val="Calibri"/>
        <family val="2"/>
        <scheme val="minor"/>
      </rPr>
      <t>apampuch@gmx.net</t>
    </r>
  </si>
  <si>
    <r>
      <rPr>
        <u/>
        <sz val="11"/>
        <rFont val="Calibri"/>
        <family val="2"/>
        <scheme val="minor"/>
      </rPr>
      <t>lennartlaverenz@icloud.com</t>
    </r>
  </si>
  <si>
    <r>
      <rPr>
        <u/>
        <sz val="11"/>
        <rFont val="Calibri"/>
        <family val="2"/>
        <scheme val="minor"/>
      </rPr>
      <t>max-zimmer-99@web.de</t>
    </r>
  </si>
  <si>
    <r>
      <rPr>
        <u/>
        <sz val="11"/>
        <rFont val="Calibri"/>
        <family val="2"/>
        <scheme val="minor"/>
      </rPr>
      <t>maximiliandotressel@gmail.com</t>
    </r>
  </si>
  <si>
    <r>
      <rPr>
        <u/>
        <sz val="11"/>
        <rFont val="Calibri"/>
        <family val="2"/>
        <scheme val="minor"/>
      </rPr>
      <t>mb0417@web.de</t>
    </r>
  </si>
  <si>
    <r>
      <rPr>
        <u/>
        <sz val="11"/>
        <rFont val="Calibri"/>
        <family val="2"/>
        <scheme val="minor"/>
      </rPr>
      <t>nichokiskemper1204@gmail.com</t>
    </r>
  </si>
  <si>
    <r>
      <rPr>
        <u/>
        <sz val="11"/>
        <rFont val="Calibri"/>
        <family val="2"/>
        <scheme val="minor"/>
      </rPr>
      <t>anika.schmidt@posteo.de</t>
    </r>
  </si>
  <si>
    <r>
      <rPr>
        <u/>
        <sz val="11"/>
        <rFont val="Calibri"/>
        <family val="2"/>
        <scheme val="minor"/>
      </rPr>
      <t>juedoeri@web.de</t>
    </r>
  </si>
  <si>
    <r>
      <rPr>
        <u/>
        <sz val="11"/>
        <rFont val="Calibri"/>
        <family val="2"/>
        <scheme val="minor"/>
      </rPr>
      <t>gianluca.rizza@deutschebahn.com</t>
    </r>
  </si>
  <si>
    <r>
      <rPr>
        <u/>
        <sz val="11"/>
        <rFont val="Calibri"/>
        <family val="2"/>
        <scheme val="minor"/>
      </rPr>
      <t>iri_91@web.de</t>
    </r>
  </si>
  <si>
    <r>
      <rPr>
        <u/>
        <sz val="11"/>
        <rFont val="Calibri"/>
        <family val="2"/>
        <scheme val="minor"/>
      </rPr>
      <t>kopf.markus@web.de</t>
    </r>
  </si>
  <si>
    <r>
      <rPr>
        <u/>
        <sz val="11"/>
        <rFont val="Calibri"/>
        <family val="2"/>
        <scheme val="minor"/>
      </rPr>
      <t>peter.frank@deutschebahn.com</t>
    </r>
  </si>
  <si>
    <r>
      <rPr>
        <u/>
        <sz val="11"/>
        <rFont val="Calibri"/>
        <family val="2"/>
        <scheme val="minor"/>
      </rPr>
      <t>marc.ruehmer@gmail.com</t>
    </r>
  </si>
  <si>
    <r>
      <rPr>
        <u/>
        <sz val="11"/>
        <rFont val="Calibri"/>
        <family val="2"/>
        <scheme val="minor"/>
      </rPr>
      <t>hanna.nietzer@web.de</t>
    </r>
  </si>
  <si>
    <r>
      <rPr>
        <u/>
        <sz val="11"/>
        <rFont val="Calibri"/>
        <family val="2"/>
        <scheme val="minor"/>
      </rPr>
      <t>paul.friedrich.mueller@googlemail.com</t>
    </r>
  </si>
  <si>
    <r>
      <rPr>
        <u/>
        <sz val="11"/>
        <rFont val="Calibri"/>
        <family val="2"/>
        <scheme val="minor"/>
      </rPr>
      <t>dustinpankrat@web.de</t>
    </r>
  </si>
  <si>
    <r>
      <rPr>
        <u/>
        <sz val="11"/>
        <rFont val="Calibri"/>
        <family val="2"/>
        <scheme val="minor"/>
      </rPr>
      <t>hille.michael@gmx.de</t>
    </r>
  </si>
  <si>
    <r>
      <rPr>
        <u/>
        <sz val="11"/>
        <rFont val="Calibri"/>
        <family val="2"/>
        <scheme val="minor"/>
      </rPr>
      <t>andrej.gerdt93@gmail.com</t>
    </r>
  </si>
  <si>
    <r>
      <rPr>
        <u/>
        <sz val="11"/>
        <rFont val="Calibri"/>
        <family val="2"/>
        <scheme val="minor"/>
      </rPr>
      <t>jbeshir@posteo.de</t>
    </r>
  </si>
  <si>
    <r>
      <rPr>
        <u/>
        <sz val="11"/>
        <rFont val="Calibri"/>
        <family val="2"/>
        <scheme val="minor"/>
      </rPr>
      <t>an-wickleder@gmx.de</t>
    </r>
  </si>
  <si>
    <r>
      <rPr>
        <u/>
        <sz val="11"/>
        <rFont val="Calibri"/>
        <family val="2"/>
        <scheme val="minor"/>
      </rPr>
      <t>regina_schulzke@yahoo.de</t>
    </r>
  </si>
  <si>
    <r>
      <rPr>
        <u/>
        <sz val="11"/>
        <rFont val="Calibri"/>
        <family val="2"/>
        <scheme val="minor"/>
      </rPr>
      <t>hand-ludwig.schmidts@gmx.de</t>
    </r>
  </si>
  <si>
    <r>
      <rPr>
        <u/>
        <sz val="11"/>
        <rFont val="Calibri"/>
        <family val="2"/>
        <scheme val="minor"/>
      </rPr>
      <t>kkernone@gmail.com</t>
    </r>
  </si>
  <si>
    <r>
      <rPr>
        <u/>
        <sz val="11"/>
        <rFont val="Calibri"/>
        <family val="2"/>
        <scheme val="minor"/>
      </rPr>
      <t>zoevente@t-online.de</t>
    </r>
  </si>
  <si>
    <r>
      <rPr>
        <u/>
        <sz val="11"/>
        <rFont val="Calibri"/>
        <family val="2"/>
        <scheme val="minor"/>
      </rPr>
      <t>dan.chaprut@gmail.com</t>
    </r>
  </si>
  <si>
    <r>
      <rPr>
        <u/>
        <sz val="11"/>
        <rFont val="Calibri"/>
        <family val="2"/>
        <scheme val="minor"/>
      </rPr>
      <t>stahlhut@hgb-leipzig.de</t>
    </r>
  </si>
  <si>
    <r>
      <rPr>
        <u/>
        <sz val="11"/>
        <rFont val="Calibri"/>
        <family val="2"/>
        <scheme val="minor"/>
      </rPr>
      <t>adresse.von.lauragrosse@gmail.com</t>
    </r>
  </si>
  <si>
    <r>
      <rPr>
        <u/>
        <sz val="11"/>
        <rFont val="Calibri"/>
        <family val="2"/>
        <scheme val="minor"/>
      </rPr>
      <t>tim-staub@gx.de</t>
    </r>
  </si>
  <si>
    <r>
      <rPr>
        <u/>
        <sz val="11"/>
        <rFont val="Calibri"/>
        <family val="2"/>
        <scheme val="minor"/>
      </rPr>
      <t>bregmanlara@gmail.com</t>
    </r>
  </si>
  <si>
    <r>
      <rPr>
        <u/>
        <sz val="11"/>
        <rFont val="Calibri"/>
        <family val="2"/>
        <scheme val="minor"/>
      </rPr>
      <t>bandermannul76@gmail.com</t>
    </r>
  </si>
  <si>
    <r>
      <rPr>
        <u/>
        <sz val="11"/>
        <rFont val="Calibri"/>
        <family val="2"/>
        <scheme val="minor"/>
      </rPr>
      <t>alinajasminb@gmail.com</t>
    </r>
  </si>
  <si>
    <r>
      <rPr>
        <u/>
        <sz val="11"/>
        <rFont val="Calibri"/>
        <family val="2"/>
        <scheme val="minor"/>
      </rPr>
      <t>alexanderweiss97@gmx.de</t>
    </r>
  </si>
  <si>
    <r>
      <rPr>
        <u/>
        <sz val="11"/>
        <rFont val="Calibri"/>
        <family val="2"/>
        <scheme val="minor"/>
      </rPr>
      <t>lauryn.eldridge3@gmail.com</t>
    </r>
  </si>
  <si>
    <r>
      <rPr>
        <u/>
        <sz val="11"/>
        <rFont val="Calibri"/>
        <family val="2"/>
        <scheme val="minor"/>
      </rPr>
      <t>rothe-frese@gmx.de</t>
    </r>
  </si>
  <si>
    <r>
      <rPr>
        <u/>
        <sz val="11"/>
        <rFont val="Calibri"/>
        <family val="2"/>
        <scheme val="minor"/>
      </rPr>
      <t>sara0510@live.com</t>
    </r>
  </si>
  <si>
    <r>
      <rPr>
        <u/>
        <sz val="11"/>
        <rFont val="Calibri"/>
        <family val="2"/>
        <scheme val="minor"/>
      </rPr>
      <t>max.holtfreter@outlook.de</t>
    </r>
  </si>
  <si>
    <r>
      <rPr>
        <u/>
        <sz val="11"/>
        <rFont val="Calibri"/>
        <family val="2"/>
        <scheme val="minor"/>
      </rPr>
      <t>charlottestobbe22@gmail.com</t>
    </r>
  </si>
  <si>
    <r>
      <rPr>
        <u/>
        <sz val="11"/>
        <rFont val="Calibri"/>
        <family val="2"/>
        <scheme val="minor"/>
      </rPr>
      <t>fabian.menzel@gmail.com</t>
    </r>
  </si>
  <si>
    <r>
      <rPr>
        <u/>
        <sz val="11"/>
        <rFont val="Calibri"/>
        <family val="2"/>
        <scheme val="minor"/>
      </rPr>
      <t>roberto.kalms@gmx.de</t>
    </r>
  </si>
  <si>
    <r>
      <rPr>
        <u/>
        <sz val="11"/>
        <rFont val="Calibri"/>
        <family val="2"/>
        <scheme val="minor"/>
      </rPr>
      <t>coronatest@lupo.anondaddy.com</t>
    </r>
  </si>
  <si>
    <r>
      <rPr>
        <u/>
        <sz val="11"/>
        <rFont val="Calibri"/>
        <family val="2"/>
        <scheme val="minor"/>
      </rPr>
      <t>maxilohmar@web.de</t>
    </r>
  </si>
  <si>
    <r>
      <rPr>
        <u/>
        <sz val="11"/>
        <rFont val="Calibri"/>
        <family val="2"/>
        <scheme val="minor"/>
      </rPr>
      <t>isabella.friedrich93@gmail.com</t>
    </r>
  </si>
  <si>
    <r>
      <rPr>
        <u/>
        <sz val="11"/>
        <rFont val="Calibri"/>
        <family val="2"/>
        <scheme val="minor"/>
      </rPr>
      <t>tanja.parthaune@gmx.de</t>
    </r>
  </si>
  <si>
    <r>
      <rPr>
        <u/>
        <sz val="11"/>
        <rFont val="Calibri"/>
        <family val="2"/>
        <scheme val="minor"/>
      </rPr>
      <t>C.rogoll@mailbox.org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</si>
  <si>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paulleypi@gmail.com</t>
    </r>
  </si>
  <si>
    <r>
      <rPr>
        <u/>
        <sz val="11"/>
        <rFont val="Calibri"/>
        <family val="2"/>
        <scheme val="minor"/>
      </rPr>
      <t>personalityserviceforfree@gmail.com</t>
    </r>
  </si>
  <si>
    <r>
      <rPr>
        <u/>
        <sz val="11"/>
        <rFont val="Calibri"/>
        <family val="2"/>
        <scheme val="minor"/>
      </rPr>
      <t>adriangriesen23@gmail.com</t>
    </r>
  </si>
  <si>
    <r>
      <rPr>
        <u/>
        <sz val="11"/>
        <rFont val="Calibri"/>
        <family val="2"/>
        <scheme val="minor"/>
      </rPr>
      <t>roger.schloss@web.de</t>
    </r>
  </si>
  <si>
    <r>
      <rPr>
        <u/>
        <sz val="11"/>
        <rFont val="Calibri"/>
        <family val="2"/>
        <scheme val="minor"/>
      </rPr>
      <t>rebecca.chammas@icloud.om</t>
    </r>
  </si>
  <si>
    <r>
      <rPr>
        <u/>
        <sz val="11"/>
        <rFont val="Calibri"/>
        <family val="2"/>
        <scheme val="minor"/>
      </rPr>
      <t>jabriel@gmx.at</t>
    </r>
  </si>
  <si>
    <r>
      <rPr>
        <u/>
        <sz val="11"/>
        <rFont val="Calibri"/>
        <family val="2"/>
        <scheme val="minor"/>
      </rPr>
      <t>robin-holzwarth@gmx.de</t>
    </r>
  </si>
  <si>
    <r>
      <rPr>
        <u/>
        <sz val="11"/>
        <rFont val="Calibri"/>
        <family val="2"/>
        <scheme val="minor"/>
      </rPr>
      <t>christinespechow@gmail.com</t>
    </r>
  </si>
  <si>
    <r>
      <rPr>
        <u/>
        <sz val="11"/>
        <rFont val="Calibri"/>
        <family val="2"/>
        <scheme val="minor"/>
      </rPr>
      <t>leon_leithoff@yahoo.de</t>
    </r>
  </si>
  <si>
    <r>
      <rPr>
        <u/>
        <sz val="11"/>
        <rFont val="Calibri"/>
        <family val="2"/>
        <scheme val="minor"/>
      </rPr>
      <t>ranja-hockey@web.de</t>
    </r>
  </si>
  <si>
    <r>
      <rPr>
        <u/>
        <sz val="11"/>
        <rFont val="Calibri"/>
        <family val="2"/>
        <scheme val="minor"/>
      </rPr>
      <t>jakbich@gmail.com</t>
    </r>
  </si>
  <si>
    <r>
      <rPr>
        <u/>
        <sz val="11"/>
        <rFont val="Calibri"/>
        <family val="2"/>
        <scheme val="minor"/>
      </rPr>
      <t>paul69815@googlemail.com</t>
    </r>
  </si>
  <si>
    <r>
      <rPr>
        <u/>
        <sz val="11"/>
        <rFont val="Calibri"/>
        <family val="2"/>
        <scheme val="minor"/>
      </rPr>
      <t>schillingmarie@yahoo.de</t>
    </r>
  </si>
  <si>
    <r>
      <rPr>
        <u/>
        <sz val="11"/>
        <rFont val="Calibri"/>
        <family val="2"/>
        <scheme val="minor"/>
      </rPr>
      <t>rebekka.spatzier@googlemail.com</t>
    </r>
  </si>
  <si>
    <r>
      <rPr>
        <u/>
        <sz val="11"/>
        <rFont val="Calibri"/>
        <family val="2"/>
        <scheme val="minor"/>
      </rPr>
      <t>przemekzuk247@gmail.com</t>
    </r>
  </si>
  <si>
    <r>
      <rPr>
        <u/>
        <sz val="11"/>
        <rFont val="Calibri"/>
        <family val="2"/>
        <scheme val="minor"/>
      </rPr>
      <t>johannes.pfundt@gmx.de</t>
    </r>
  </si>
  <si>
    <r>
      <rPr>
        <u/>
        <sz val="11"/>
        <rFont val="Calibri"/>
        <family val="2"/>
        <scheme val="minor"/>
      </rPr>
      <t>henni.heml@gmail.com</t>
    </r>
  </si>
  <si>
    <r>
      <rPr>
        <u/>
        <sz val="11"/>
        <rFont val="Calibri"/>
        <family val="2"/>
        <scheme val="minor"/>
      </rPr>
      <t>amcremer@gmx.de</t>
    </r>
  </si>
  <si>
    <r>
      <rPr>
        <u/>
        <sz val="11"/>
        <rFont val="Calibri"/>
        <family val="2"/>
        <scheme val="minor"/>
      </rPr>
      <t>maseli1987@gmail.com</t>
    </r>
  </si>
  <si>
    <r>
      <rPr>
        <u/>
        <sz val="11"/>
        <rFont val="Calibri"/>
        <family val="2"/>
        <scheme val="minor"/>
      </rPr>
      <t>thomas.ullmann@email.de</t>
    </r>
  </si>
  <si>
    <r>
      <rPr>
        <u/>
        <sz val="11"/>
        <rFont val="Calibri"/>
        <family val="2"/>
        <scheme val="minor"/>
      </rPr>
      <t>yannickar@web.de</t>
    </r>
  </si>
  <si>
    <r>
      <rPr>
        <u/>
        <sz val="11"/>
        <rFont val="Calibri"/>
        <family val="2"/>
        <scheme val="minor"/>
      </rPr>
      <t>johanna.herrmann53@gmail.com</t>
    </r>
  </si>
  <si>
    <r>
      <rPr>
        <u/>
        <sz val="11"/>
        <rFont val="Calibri"/>
        <family val="2"/>
        <scheme val="minor"/>
      </rPr>
      <t>merhol@web.de</t>
    </r>
  </si>
  <si>
    <r>
      <rPr>
        <u/>
        <sz val="11"/>
        <rFont val="Calibri"/>
        <family val="2"/>
        <scheme val="minor"/>
      </rPr>
      <t>ashs_et@hotmail.com</t>
    </r>
  </si>
  <si>
    <r>
      <rPr>
        <u/>
        <sz val="11"/>
        <rFont val="Calibri"/>
        <family val="2"/>
        <scheme val="minor"/>
      </rPr>
      <t>benjamin.schreier@web.de</t>
    </r>
  </si>
  <si>
    <r>
      <rPr>
        <u/>
        <sz val="11"/>
        <rFont val="Calibri"/>
        <family val="2"/>
        <scheme val="minor"/>
      </rPr>
      <t>oliver1.feriks@yahoo.de</t>
    </r>
  </si>
  <si>
    <r>
      <rPr>
        <u/>
        <sz val="11"/>
        <rFont val="Calibri"/>
        <family val="2"/>
        <scheme val="minor"/>
      </rPr>
      <t>markus.enk@gmail.com</t>
    </r>
  </si>
  <si>
    <r>
      <rPr>
        <u/>
        <sz val="11"/>
        <rFont val="Calibri"/>
        <family val="2"/>
        <scheme val="minor"/>
      </rPr>
      <t>mandy.baude@t-online.de</t>
    </r>
  </si>
  <si>
    <r>
      <rPr>
        <u/>
        <sz val="11"/>
        <rFont val="Calibri"/>
        <family val="2"/>
        <scheme val="minor"/>
      </rPr>
      <t>kevindaehne@web.de</t>
    </r>
  </si>
  <si>
    <r>
      <rPr>
        <u/>
        <sz val="11"/>
        <rFont val="Calibri"/>
        <family val="2"/>
        <scheme val="minor"/>
      </rPr>
      <t>U.lepelmeier@web.de</t>
    </r>
  </si>
  <si>
    <r>
      <rPr>
        <u/>
        <sz val="11"/>
        <rFont val="Calibri"/>
        <family val="2"/>
        <scheme val="minor"/>
      </rPr>
      <t>M.barton1307@gmail.com</t>
    </r>
  </si>
  <si>
    <r>
      <rPr>
        <u/>
        <sz val="11"/>
        <rFont val="Calibri"/>
        <family val="2"/>
        <scheme val="minor"/>
      </rPr>
      <t>D.karagiannis@netcologne.de</t>
    </r>
  </si>
  <si>
    <r>
      <rPr>
        <u/>
        <sz val="11"/>
        <rFont val="Calibri"/>
        <family val="2"/>
        <scheme val="minor"/>
      </rPr>
      <t>michael.becker62@gmx.de</t>
    </r>
  </si>
  <si>
    <r>
      <rPr>
        <u/>
        <sz val="11"/>
        <rFont val="Calibri"/>
        <family val="2"/>
        <scheme val="minor"/>
      </rPr>
      <t>oskarcbrown@gmail.com</t>
    </r>
  </si>
  <si>
    <r>
      <rPr>
        <u/>
        <sz val="11"/>
        <rFont val="Calibri"/>
        <family val="2"/>
        <scheme val="minor"/>
      </rPr>
      <t>sophia.bartels@web.de</t>
    </r>
  </si>
  <si>
    <r>
      <rPr>
        <u/>
        <sz val="11"/>
        <rFont val="Calibri"/>
        <family val="2"/>
        <scheme val="minor"/>
      </rPr>
      <t>dietmar.kluge@sparkassenversicherung.de</t>
    </r>
  </si>
  <si>
    <r>
      <rPr>
        <u/>
        <sz val="11"/>
        <rFont val="Calibri"/>
        <family val="2"/>
        <scheme val="minor"/>
      </rPr>
      <t>P.nonnenmacher@gmx.de</t>
    </r>
  </si>
  <si>
    <r>
      <rPr>
        <u/>
        <sz val="11"/>
        <rFont val="Calibri"/>
        <family val="2"/>
        <scheme val="minor"/>
      </rPr>
      <t>kevin.kovacs@swisslife.de</t>
    </r>
  </si>
  <si>
    <r>
      <rPr>
        <u/>
        <sz val="11"/>
        <rFont val="Calibri"/>
        <family val="2"/>
        <scheme val="minor"/>
      </rPr>
      <t>benito.bomuento@wuerttembergische.de</t>
    </r>
  </si>
  <si>
    <r>
      <rPr>
        <u/>
        <sz val="11"/>
        <rFont val="Calibri"/>
        <family val="2"/>
        <scheme val="minor"/>
      </rPr>
      <t>holger.jatzkowski@t-online.de</t>
    </r>
  </si>
  <si>
    <r>
      <rPr>
        <u/>
        <sz val="11"/>
        <rFont val="Calibri"/>
        <family val="2"/>
        <scheme val="minor"/>
      </rPr>
      <t>fschuerfeld@impera-online.de</t>
    </r>
  </si>
  <si>
    <r>
      <rPr>
        <u/>
        <sz val="11"/>
        <rFont val="Calibri"/>
        <family val="2"/>
        <scheme val="minor"/>
      </rPr>
      <t>henrybrandt247@googlemail.com</t>
    </r>
  </si>
  <si>
    <r>
      <rPr>
        <u/>
        <sz val="11"/>
        <rFont val="Calibri"/>
        <family val="2"/>
        <scheme val="minor"/>
      </rPr>
      <t>inga.interwies@gmx.de</t>
    </r>
  </si>
  <si>
    <r>
      <rPr>
        <u/>
        <sz val="11"/>
        <rFont val="Calibri"/>
        <family val="2"/>
        <scheme val="minor"/>
      </rPr>
      <t>jonas.zumpe@googlemail.com</t>
    </r>
  </si>
  <si>
    <r>
      <rPr>
        <u/>
        <sz val="11"/>
        <rFont val="Calibri"/>
        <family val="2"/>
        <scheme val="minor"/>
      </rPr>
      <t>L.erdenberger@mma-bau.com</t>
    </r>
  </si>
  <si>
    <r>
      <rPr>
        <u/>
        <sz val="11"/>
        <rFont val="Calibri"/>
        <family val="2"/>
        <scheme val="minor"/>
      </rPr>
      <t>sera.boyke@gmail.com</t>
    </r>
  </si>
  <si>
    <r>
      <rPr>
        <u/>
        <sz val="11"/>
        <rFont val="Calibri"/>
        <family val="2"/>
        <scheme val="minor"/>
      </rPr>
      <t>reneejuenger1@gmail.com</t>
    </r>
  </si>
  <si>
    <r>
      <rPr>
        <u/>
        <sz val="11"/>
        <rFont val="Calibri"/>
        <family val="2"/>
        <scheme val="minor"/>
      </rPr>
      <t>fritz.v.d.schulenberg@gmail.com</t>
    </r>
  </si>
  <si>
    <r>
      <rPr>
        <u/>
        <sz val="11"/>
        <rFont val="Calibri"/>
        <family val="2"/>
        <scheme val="minor"/>
      </rPr>
      <t>pietwitt98@googlemail.com</t>
    </r>
  </si>
  <si>
    <r>
      <rPr>
        <u/>
        <sz val="11"/>
        <rFont val="Calibri"/>
        <family val="2"/>
        <scheme val="minor"/>
      </rPr>
      <t>lorin.lugerth@gmx.de</t>
    </r>
  </si>
  <si>
    <r>
      <rPr>
        <u/>
        <sz val="11"/>
        <rFont val="Calibri"/>
        <family val="2"/>
        <scheme val="minor"/>
      </rPr>
      <t>wernitzsamira@gmail.com</t>
    </r>
  </si>
  <si>
    <r>
      <rPr>
        <u/>
        <sz val="11"/>
        <rFont val="Calibri"/>
        <family val="2"/>
        <scheme val="minor"/>
      </rPr>
      <t>jjustus.fahlbusch@googlemail.com</t>
    </r>
  </si>
  <si>
    <r>
      <rPr>
        <u/>
        <sz val="11"/>
        <rFont val="Calibri"/>
        <family val="2"/>
        <scheme val="minor"/>
      </rPr>
      <t>fritz.moritz.schneider@gmail.com</t>
    </r>
  </si>
  <si>
    <r>
      <rPr>
        <u/>
        <sz val="11"/>
        <rFont val="Calibri"/>
        <family val="2"/>
        <scheme val="minor"/>
      </rPr>
      <t>cloy1994@gmail.com</t>
    </r>
  </si>
  <si>
    <r>
      <rPr>
        <u/>
        <sz val="11"/>
        <rFont val="Calibri"/>
        <family val="2"/>
        <scheme val="minor"/>
      </rPr>
      <t>gregor.l.wolf@gmail.com</t>
    </r>
  </si>
  <si>
    <r>
      <rPr>
        <u/>
        <sz val="11"/>
        <rFont val="Calibri"/>
        <family val="2"/>
        <scheme val="minor"/>
      </rPr>
      <t>clemens.baldzuhn@gmail.com</t>
    </r>
  </si>
  <si>
    <r>
      <rPr>
        <u/>
        <sz val="11"/>
        <rFont val="Calibri"/>
        <family val="2"/>
        <scheme val="minor"/>
      </rPr>
      <t>H.arnim@gmx.de</t>
    </r>
  </si>
  <si>
    <r>
      <rPr>
        <u/>
        <sz val="11"/>
        <rFont val="Calibri"/>
        <family val="2"/>
        <scheme val="minor"/>
      </rPr>
      <t>noah@shmb.de</t>
    </r>
  </si>
  <si>
    <r>
      <rPr>
        <u/>
        <sz val="11"/>
        <rFont val="Calibri"/>
        <family val="2"/>
        <scheme val="minor"/>
      </rPr>
      <t>jay.jay0186@gmail.com</t>
    </r>
  </si>
  <si>
    <r>
      <rPr>
        <u/>
        <sz val="11"/>
        <rFont val="Calibri"/>
        <family val="2"/>
        <scheme val="minor"/>
      </rPr>
      <t>yangei@web.de</t>
    </r>
  </si>
  <si>
    <r>
      <rPr>
        <u/>
        <sz val="11"/>
        <rFont val="Calibri"/>
        <family val="2"/>
        <scheme val="minor"/>
      </rPr>
      <t>benedict.chanda@hotmail.de</t>
    </r>
  </si>
  <si>
    <r>
      <rPr>
        <u/>
        <sz val="11"/>
        <rFont val="Calibri"/>
        <family val="2"/>
        <scheme val="minor"/>
      </rPr>
      <t>heike.zehrfeld69@gmail.com</t>
    </r>
  </si>
  <si>
    <r>
      <rPr>
        <u/>
        <sz val="11"/>
        <rFont val="Calibri"/>
        <family val="2"/>
        <scheme val="minor"/>
      </rPr>
      <t>martinfechter@gmail.com</t>
    </r>
  </si>
  <si>
    <r>
      <rPr>
        <u/>
        <sz val="11"/>
        <rFont val="Calibri"/>
        <family val="2"/>
        <scheme val="minor"/>
      </rPr>
      <t>lisaduerrbeck@gmx.de</t>
    </r>
  </si>
  <si>
    <r>
      <rPr>
        <u/>
        <sz val="11"/>
        <rFont val="Calibri"/>
        <family val="2"/>
        <scheme val="minor"/>
      </rPr>
      <t>lilian.linz@icloud.com</t>
    </r>
  </si>
  <si>
    <r>
      <rPr>
        <u/>
        <sz val="11"/>
        <rFont val="Calibri"/>
        <family val="2"/>
        <scheme val="minor"/>
      </rPr>
      <t>marlol2704@gmx.de</t>
    </r>
  </si>
  <si>
    <r>
      <rPr>
        <u/>
        <sz val="11"/>
        <rFont val="Calibri"/>
        <family val="2"/>
        <scheme val="minor"/>
      </rPr>
      <t>moritzbollow@gmail.com</t>
    </r>
  </si>
  <si>
    <r>
      <rPr>
        <u/>
        <sz val="11"/>
        <rFont val="Calibri"/>
        <family val="2"/>
        <scheme val="minor"/>
      </rPr>
      <t>steinwand.sanja@gmail.com</t>
    </r>
  </si>
  <si>
    <r>
      <rPr>
        <u/>
        <sz val="11"/>
        <rFont val="Calibri"/>
        <family val="2"/>
        <scheme val="minor"/>
      </rPr>
      <t>tor14sten@gmail.com</t>
    </r>
  </si>
  <si>
    <r>
      <rPr>
        <u/>
        <sz val="11"/>
        <rFont val="Calibri"/>
        <family val="2"/>
        <scheme val="minor"/>
      </rPr>
      <t>kaboethig@gmail.com</t>
    </r>
  </si>
  <si>
    <r>
      <rPr>
        <u/>
        <sz val="11"/>
        <rFont val="Calibri"/>
        <family val="2"/>
        <scheme val="minor"/>
      </rPr>
      <t>hendrikbininda@gmx.de</t>
    </r>
  </si>
  <si>
    <r>
      <rPr>
        <u/>
        <sz val="11"/>
        <rFont val="Calibri"/>
        <family val="2"/>
        <scheme val="minor"/>
      </rPr>
      <t>P.fiedler@posteo.de</t>
    </r>
  </si>
  <si>
    <r>
      <rPr>
        <u/>
        <sz val="11"/>
        <rFont val="Calibri"/>
        <family val="2"/>
        <scheme val="minor"/>
      </rPr>
      <t>winus.lunberg@gmail.com</t>
    </r>
  </si>
  <si>
    <r>
      <rPr>
        <u/>
        <sz val="11"/>
        <rFont val="Calibri"/>
        <family val="2"/>
        <scheme val="minor"/>
      </rPr>
      <t>johannes.lampe@web.de</t>
    </r>
  </si>
  <si>
    <r>
      <rPr>
        <u/>
        <sz val="11"/>
        <rFont val="Calibri"/>
        <family val="2"/>
        <scheme val="minor"/>
      </rPr>
      <t>annafiedler00@gmail.com</t>
    </r>
  </si>
  <si>
    <r>
      <rPr>
        <u/>
        <sz val="11"/>
        <rFont val="Calibri"/>
        <family val="2"/>
        <scheme val="minor"/>
      </rPr>
      <t>robinhoodpromotion@gmx.de</t>
    </r>
  </si>
  <si>
    <r>
      <rPr>
        <u/>
        <sz val="11"/>
        <rFont val="Calibri"/>
        <family val="2"/>
        <scheme val="minor"/>
      </rPr>
      <t>verteiler@gmx.at</t>
    </r>
  </si>
  <si>
    <r>
      <rPr>
        <u/>
        <sz val="11"/>
        <rFont val="Calibri"/>
        <family val="2"/>
        <scheme val="minor"/>
      </rPr>
      <t>hempelchen@mail.de</t>
    </r>
  </si>
  <si>
    <r>
      <rPr>
        <u/>
        <sz val="11"/>
        <rFont val="Calibri"/>
        <family val="2"/>
        <scheme val="minor"/>
      </rPr>
      <t>andreina_sanchez28@hotmail.com</t>
    </r>
  </si>
  <si>
    <r>
      <rPr>
        <u/>
        <sz val="11"/>
        <rFont val="Calibri"/>
        <family val="2"/>
        <scheme val="minor"/>
      </rPr>
      <t>sabmin@online.de</t>
    </r>
  </si>
  <si>
    <r>
      <rPr>
        <u/>
        <sz val="11"/>
        <rFont val="Calibri"/>
        <family val="2"/>
        <scheme val="minor"/>
      </rPr>
      <t>kusd2002@aol.com</t>
    </r>
  </si>
  <si>
    <r>
      <rPr>
        <u/>
        <sz val="11"/>
        <rFont val="Calibri"/>
        <family val="2"/>
        <scheme val="minor"/>
      </rPr>
      <t>ingoeggers@gmx.de</t>
    </r>
  </si>
  <si>
    <r>
      <rPr>
        <u/>
        <sz val="11"/>
        <rFont val="Calibri"/>
        <family val="2"/>
        <scheme val="minor"/>
      </rPr>
      <t>eva@neumer.net</t>
    </r>
  </si>
  <si>
    <r>
      <rPr>
        <u/>
        <sz val="11"/>
        <rFont val="Calibri"/>
        <family val="2"/>
        <scheme val="minor"/>
      </rPr>
      <t>darnok916@gmail.com</t>
    </r>
  </si>
  <si>
    <r>
      <rPr>
        <u/>
        <sz val="11"/>
        <rFont val="Calibri"/>
        <family val="2"/>
        <scheme val="minor"/>
      </rPr>
      <t>fynn.neumi@gmail.com</t>
    </r>
  </si>
  <si>
    <r>
      <rPr>
        <u/>
        <sz val="11"/>
        <rFont val="Calibri"/>
        <family val="2"/>
        <scheme val="minor"/>
      </rPr>
      <t>maddin.krauss@web.de</t>
    </r>
  </si>
  <si>
    <r>
      <rPr>
        <u/>
        <sz val="11"/>
        <rFont val="Calibri"/>
        <family val="2"/>
        <scheme val="minor"/>
      </rPr>
      <t>lars.v.appen@gmx.de</t>
    </r>
  </si>
  <si>
    <r>
      <rPr>
        <u/>
        <sz val="11"/>
        <rFont val="Calibri"/>
        <family val="2"/>
        <scheme val="minor"/>
      </rPr>
      <t>annbel.janaschek@vgh.de</t>
    </r>
  </si>
  <si>
    <r>
      <rPr>
        <u/>
        <sz val="11"/>
        <rFont val="Calibri"/>
        <family val="2"/>
        <scheme val="minor"/>
      </rPr>
      <t>annaklauss18@gmail.com</t>
    </r>
  </si>
  <si>
    <r>
      <rPr>
        <u/>
        <sz val="11"/>
        <rFont val="Calibri"/>
        <family val="2"/>
        <scheme val="minor"/>
      </rPr>
      <t>bjorn.sebralla@raysearchlabs.com</t>
    </r>
  </si>
  <si>
    <r>
      <rPr>
        <u/>
        <sz val="11"/>
        <rFont val="Calibri"/>
        <family val="2"/>
        <scheme val="minor"/>
      </rPr>
      <t>katharina.ueltzen@web.de</t>
    </r>
  </si>
  <si>
    <r>
      <rPr>
        <u/>
        <sz val="11"/>
        <rFont val="Calibri"/>
        <family val="2"/>
        <scheme val="minor"/>
      </rPr>
      <t>A.enzbrenner@gmail.com</t>
    </r>
  </si>
  <si>
    <r>
      <rPr>
        <u/>
        <sz val="11"/>
        <rFont val="Calibri"/>
        <family val="2"/>
        <scheme val="minor"/>
      </rPr>
      <t>martin.boerner@gmx.net</t>
    </r>
  </si>
  <si>
    <r>
      <rPr>
        <u/>
        <sz val="11"/>
        <rFont val="Calibri"/>
        <family val="2"/>
        <scheme val="minor"/>
      </rPr>
      <t>leon.dutz@gmx.de</t>
    </r>
  </si>
  <si>
    <r>
      <rPr>
        <u/>
        <sz val="11"/>
        <rFont val="Calibri"/>
        <family val="2"/>
        <scheme val="minor"/>
      </rPr>
      <t>annika.dold@outlook.com</t>
    </r>
  </si>
  <si>
    <r>
      <rPr>
        <u/>
        <sz val="11"/>
        <rFont val="Calibri"/>
        <family val="2"/>
        <scheme val="minor"/>
      </rPr>
      <t>franzgindler@icloud.com</t>
    </r>
  </si>
  <si>
    <r>
      <rPr>
        <u/>
        <sz val="11"/>
        <rFont val="Calibri"/>
        <family val="2"/>
        <scheme val="minor"/>
      </rPr>
      <t>lukas.wellnitz@gmx.de</t>
    </r>
  </si>
  <si>
    <r>
      <rPr>
        <u/>
        <sz val="11"/>
        <rFont val="Calibri"/>
        <family val="2"/>
        <scheme val="minor"/>
      </rPr>
      <t>vic@schweer.net</t>
    </r>
  </si>
  <si>
    <r>
      <rPr>
        <u/>
        <sz val="11"/>
        <rFont val="Calibri"/>
        <family val="2"/>
        <scheme val="minor"/>
      </rPr>
      <t>alexandra-mirzoyan@gmx.de</t>
    </r>
  </si>
  <si>
    <r>
      <rPr>
        <u/>
        <sz val="11"/>
        <rFont val="Calibri"/>
        <family val="2"/>
        <scheme val="minor"/>
      </rPr>
      <t>antonia-gerstenberg@online.de</t>
    </r>
  </si>
  <si>
    <r>
      <rPr>
        <u/>
        <sz val="11"/>
        <rFont val="Calibri"/>
        <family val="2"/>
        <scheme val="minor"/>
      </rPr>
      <t>ruthzelinsky@googlemail.com</t>
    </r>
  </si>
  <si>
    <r>
      <rPr>
        <u/>
        <sz val="11"/>
        <rFont val="Calibri"/>
        <family val="2"/>
        <scheme val="minor"/>
      </rPr>
      <t>tiffanyingeorgia@gmail.com</t>
    </r>
  </si>
  <si>
    <r>
      <rPr>
        <u/>
        <sz val="11"/>
        <rFont val="Calibri"/>
        <family val="2"/>
        <scheme val="minor"/>
      </rPr>
      <t>fieselerklara@gmail.com</t>
    </r>
  </si>
  <si>
    <r>
      <rPr>
        <u/>
        <sz val="11"/>
        <rFont val="Calibri"/>
        <family val="2"/>
        <scheme val="minor"/>
      </rPr>
      <t>tomstopford@icloud.com</t>
    </r>
  </si>
  <si>
    <r>
      <rPr>
        <u/>
        <sz val="11"/>
        <rFont val="Calibri"/>
        <family val="2"/>
        <scheme val="minor"/>
      </rPr>
      <t>testzentrumaugustus@studio-johey.de</t>
    </r>
  </si>
  <si>
    <r>
      <rPr>
        <u/>
        <sz val="11"/>
        <rFont val="Calibri"/>
        <family val="2"/>
        <scheme val="minor"/>
      </rPr>
      <t>antoniareichel18@gmail.com</t>
    </r>
  </si>
  <si>
    <r>
      <rPr>
        <u/>
        <sz val="11"/>
        <rFont val="Calibri"/>
        <family val="2"/>
        <scheme val="minor"/>
      </rPr>
      <t>chrissy_herz@gmx.de</t>
    </r>
  </si>
  <si>
    <r>
      <rPr>
        <u/>
        <sz val="11"/>
        <rFont val="Calibri"/>
        <family val="2"/>
        <scheme val="minor"/>
      </rPr>
      <t>lea.dauborn@gmx.de</t>
    </r>
  </si>
  <si>
    <r>
      <rPr>
        <u/>
        <sz val="11"/>
        <rFont val="Calibri"/>
        <family val="2"/>
        <scheme val="minor"/>
      </rPr>
      <t>lulasbode@outlook.de</t>
    </r>
  </si>
  <si>
    <r>
      <rPr>
        <u/>
        <sz val="11"/>
        <rFont val="Calibri"/>
        <family val="2"/>
        <scheme val="minor"/>
      </rPr>
      <t>haufe.sa@gmail.com</t>
    </r>
  </si>
  <si>
    <r>
      <rPr>
        <u/>
        <sz val="11"/>
        <rFont val="Calibri"/>
        <family val="2"/>
        <scheme val="minor"/>
      </rPr>
      <t>roeder.torsten82@gmail.com</t>
    </r>
  </si>
  <si>
    <r>
      <rPr>
        <u/>
        <sz val="11"/>
        <rFont val="Calibri"/>
        <family val="2"/>
        <scheme val="minor"/>
      </rPr>
      <t>philippglock@yahoo.de</t>
    </r>
  </si>
  <si>
    <r>
      <rPr>
        <u/>
        <sz val="11"/>
        <rFont val="Calibri"/>
        <family val="2"/>
        <scheme val="minor"/>
      </rPr>
      <t>kristina2720@googlemail.com</t>
    </r>
  </si>
  <si>
    <r>
      <rPr>
        <u/>
        <sz val="11"/>
        <rFont val="Calibri"/>
        <family val="2"/>
        <scheme val="minor"/>
      </rPr>
      <t>christianekling@gmail.com</t>
    </r>
  </si>
  <si>
    <r>
      <rPr>
        <u/>
        <sz val="11"/>
        <rFont val="Calibri"/>
        <family val="2"/>
        <scheme val="minor"/>
      </rPr>
      <t>jonas-schuetze@arcor.de</t>
    </r>
  </si>
  <si>
    <r>
      <rPr>
        <u/>
        <sz val="11"/>
        <rFont val="Calibri"/>
        <family val="2"/>
        <scheme val="minor"/>
      </rPr>
      <t>joeni.s@gmx.de</t>
    </r>
  </si>
  <si>
    <r>
      <rPr>
        <u/>
        <sz val="11"/>
        <rFont val="Calibri"/>
        <family val="2"/>
        <scheme val="minor"/>
      </rPr>
      <t>goetz.von-der-heyde@telekom.de</t>
    </r>
  </si>
  <si>
    <r>
      <rPr>
        <u/>
        <sz val="11"/>
        <rFont val="Calibri"/>
        <family val="2"/>
        <scheme val="minor"/>
      </rPr>
      <t>maximilian.stegemeyer@web.de</t>
    </r>
  </si>
  <si>
    <r>
      <rPr>
        <u/>
        <sz val="11"/>
        <rFont val="Calibri"/>
        <family val="2"/>
        <scheme val="minor"/>
      </rPr>
      <t>bilalgemili@aol.com</t>
    </r>
  </si>
  <si>
    <r>
      <rPr>
        <u/>
        <sz val="11"/>
        <rFont val="Calibri"/>
        <family val="2"/>
        <scheme val="minor"/>
      </rPr>
      <t>max.hieber@googlemail.com</t>
    </r>
  </si>
  <si>
    <r>
      <rPr>
        <u/>
        <sz val="11"/>
        <rFont val="Calibri"/>
        <family val="2"/>
        <scheme val="minor"/>
      </rPr>
      <t>reisner.ko@posteo.de</t>
    </r>
  </si>
  <si>
    <r>
      <rPr>
        <u/>
        <sz val="11"/>
        <rFont val="Calibri"/>
        <family val="2"/>
        <scheme val="minor"/>
      </rPr>
      <t>cornelia.hannemann@hhl.de</t>
    </r>
  </si>
  <si>
    <r>
      <rPr>
        <u/>
        <sz val="11"/>
        <rFont val="Calibri"/>
        <family val="2"/>
        <scheme val="minor"/>
      </rPr>
      <t>tim.proessdorf@uni-jena.de</t>
    </r>
  </si>
  <si>
    <r>
      <rPr>
        <u/>
        <sz val="11"/>
        <rFont val="Calibri"/>
        <family val="2"/>
        <scheme val="minor"/>
      </rPr>
      <t>sali25@gmx.net</t>
    </r>
  </si>
  <si>
    <r>
      <rPr>
        <u/>
        <sz val="11"/>
        <rFont val="Calibri"/>
        <family val="2"/>
        <scheme val="minor"/>
      </rPr>
      <t>joelseupel@gmail.com</t>
    </r>
  </si>
  <si>
    <r>
      <rPr>
        <u/>
        <sz val="11"/>
        <rFont val="Calibri"/>
        <family val="2"/>
        <scheme val="minor"/>
      </rPr>
      <t>ukutschbach@web.de</t>
    </r>
  </si>
  <si>
    <r>
      <rPr>
        <u/>
        <sz val="11"/>
        <rFont val="Calibri"/>
        <family val="2"/>
        <scheme val="minor"/>
      </rPr>
      <t>jw14guda@studserv.uni-leipzig.de</t>
    </r>
  </si>
  <si>
    <r>
      <rPr>
        <u/>
        <sz val="11"/>
        <rFont val="Calibri"/>
        <family val="2"/>
        <scheme val="minor"/>
      </rPr>
      <t>paul.jakimov@gmail.com</t>
    </r>
  </si>
  <si>
    <r>
      <rPr>
        <u/>
        <sz val="11"/>
        <rFont val="Calibri"/>
        <family val="2"/>
        <scheme val="minor"/>
      </rPr>
      <t>mara.oh@gmx.de</t>
    </r>
  </si>
  <si>
    <r>
      <rPr>
        <u/>
        <sz val="11"/>
        <rFont val="Calibri"/>
        <family val="2"/>
        <scheme val="minor"/>
      </rPr>
      <t>dddimcha@gmail.com</t>
    </r>
  </si>
  <si>
    <r>
      <rPr>
        <u/>
        <sz val="11"/>
        <rFont val="Calibri"/>
        <family val="2"/>
        <scheme val="minor"/>
      </rPr>
      <t>puma-d-ace@live.at</t>
    </r>
  </si>
  <si>
    <r>
      <rPr>
        <u/>
        <sz val="11"/>
        <rFont val="Calibri"/>
        <family val="2"/>
        <scheme val="minor"/>
      </rPr>
      <t>patrichenicolaecristian@gmail.com</t>
    </r>
  </si>
  <si>
    <r>
      <rPr>
        <u/>
        <sz val="11"/>
        <rFont val="Calibri"/>
        <family val="2"/>
        <scheme val="minor"/>
      </rPr>
      <t>gokayyildirim89@gmail.com</t>
    </r>
  </si>
  <si>
    <r>
      <rPr>
        <u/>
        <sz val="11"/>
        <rFont val="Calibri"/>
        <family val="2"/>
        <scheme val="minor"/>
      </rPr>
      <t>mfarwig@gmail.com</t>
    </r>
  </si>
  <si>
    <r>
      <rPr>
        <u/>
        <sz val="11"/>
        <rFont val="Calibri"/>
        <family val="2"/>
        <scheme val="minor"/>
      </rPr>
      <t>niklas.heth@googlemail.com</t>
    </r>
  </si>
  <si>
    <r>
      <rPr>
        <u/>
        <sz val="11"/>
        <rFont val="Calibri"/>
        <family val="2"/>
        <scheme val="minor"/>
      </rPr>
      <t>popye@seznam.cz</t>
    </r>
  </si>
  <si>
    <r>
      <rPr>
        <u/>
        <sz val="11"/>
        <rFont val="Calibri"/>
        <family val="2"/>
        <scheme val="minor"/>
      </rPr>
      <t>helge_inselmann@outlook.de</t>
    </r>
  </si>
  <si>
    <r>
      <rPr>
        <u/>
        <sz val="11"/>
        <rFont val="Calibri"/>
        <family val="2"/>
        <scheme val="minor"/>
      </rPr>
      <t>kathrinchent@gmx.de</t>
    </r>
  </si>
  <si>
    <r>
      <rPr>
        <u/>
        <sz val="11"/>
        <rFont val="Calibri"/>
        <family val="2"/>
        <scheme val="minor"/>
      </rPr>
      <t>jamesallenevans@gmail.com</t>
    </r>
  </si>
  <si>
    <r>
      <rPr>
        <u/>
        <sz val="11"/>
        <rFont val="Calibri"/>
        <family val="2"/>
        <scheme val="minor"/>
      </rPr>
      <t>wiehe.ina@gmail.com</t>
    </r>
  </si>
  <si>
    <r>
      <rPr>
        <u/>
        <sz val="11"/>
        <rFont val="Calibri"/>
        <family val="2"/>
        <scheme val="minor"/>
      </rPr>
      <t>quentincrettol@hotmail.com</t>
    </r>
  </si>
  <si>
    <r>
      <rPr>
        <u/>
        <sz val="11"/>
        <rFont val="Calibri"/>
        <family val="2"/>
        <scheme val="minor"/>
      </rPr>
      <t>dim4o8733@gmail.com</t>
    </r>
  </si>
  <si>
    <r>
      <rPr>
        <u/>
        <sz val="11"/>
        <rFont val="Calibri"/>
        <family val="2"/>
        <scheme val="minor"/>
      </rPr>
      <t>claudia-schoenewalde@t-online.de</t>
    </r>
  </si>
  <si>
    <r>
      <rPr>
        <u/>
        <sz val="11"/>
        <rFont val="Calibri"/>
        <family val="2"/>
        <scheme val="minor"/>
      </rPr>
      <t>schmidt_charlotte@gmx.net</t>
    </r>
  </si>
  <si>
    <r>
      <rPr>
        <u/>
        <sz val="11"/>
        <rFont val="Calibri"/>
        <family val="2"/>
        <scheme val="minor"/>
      </rPr>
      <t>delia.berg@web.de</t>
    </r>
  </si>
  <si>
    <r>
      <rPr>
        <u/>
        <sz val="11"/>
        <rFont val="Calibri"/>
        <family val="2"/>
        <scheme val="minor"/>
      </rPr>
      <t>michaela.geese@gmail.com</t>
    </r>
  </si>
  <si>
    <r>
      <rPr>
        <u/>
        <sz val="11"/>
        <rFont val="Calibri"/>
        <family val="2"/>
        <scheme val="minor"/>
      </rPr>
      <t>L.eckel97@web.de</t>
    </r>
  </si>
  <si>
    <r>
      <rPr>
        <u/>
        <sz val="11"/>
        <rFont val="Calibri"/>
        <family val="2"/>
        <scheme val="minor"/>
      </rPr>
      <t>luisewunsch@outlook.de</t>
    </r>
  </si>
  <si>
    <r>
      <rPr>
        <u/>
        <sz val="11"/>
        <rFont val="Calibri"/>
        <family val="2"/>
        <scheme val="minor"/>
      </rPr>
      <t>laurajolien@web.de</t>
    </r>
  </si>
  <si>
    <r>
      <rPr>
        <u/>
        <sz val="11"/>
        <rFont val="Calibri"/>
        <family val="2"/>
        <scheme val="minor"/>
      </rPr>
      <t>izzys98@gmail.com</t>
    </r>
  </si>
  <si>
    <r>
      <rPr>
        <u/>
        <sz val="11"/>
        <rFont val="Calibri"/>
        <family val="2"/>
        <scheme val="minor"/>
      </rPr>
      <t>rebeccaweiss812@gmail.com</t>
    </r>
  </si>
  <si>
    <r>
      <rPr>
        <u/>
        <sz val="11"/>
        <rFont val="Calibri"/>
        <family val="2"/>
        <scheme val="minor"/>
      </rPr>
      <t>moritz.list@uni-leipzig.de</t>
    </r>
  </si>
  <si>
    <r>
      <rPr>
        <u/>
        <sz val="11"/>
        <rFont val="Calibri"/>
        <family val="2"/>
        <scheme val="minor"/>
      </rPr>
      <t>jochen111@yahoo.de</t>
    </r>
  </si>
  <si>
    <r>
      <rPr>
        <u/>
        <sz val="11"/>
        <rFont val="Calibri"/>
        <family val="2"/>
        <scheme val="minor"/>
      </rPr>
      <t>diesel.rodo@gmail.com</t>
    </r>
  </si>
  <si>
    <r>
      <rPr>
        <u/>
        <sz val="11"/>
        <rFont val="Calibri"/>
        <family val="2"/>
        <scheme val="minor"/>
      </rPr>
      <t>cbertram5599@gmail.com</t>
    </r>
  </si>
  <si>
    <r>
      <rPr>
        <u/>
        <sz val="11"/>
        <rFont val="Calibri"/>
        <family val="2"/>
        <scheme val="minor"/>
      </rPr>
      <t>hannahdiehl1307@gmail.com</t>
    </r>
  </si>
  <si>
    <r>
      <rPr>
        <u/>
        <sz val="11"/>
        <rFont val="Calibri"/>
        <family val="2"/>
        <scheme val="minor"/>
      </rPr>
      <t>hannah@lorenz-michelau.de</t>
    </r>
  </si>
  <si>
    <r>
      <rPr>
        <u/>
        <sz val="11"/>
        <rFont val="Calibri"/>
        <family val="2"/>
        <scheme val="minor"/>
      </rPr>
      <t>rebecca.0103@icloud.com</t>
    </r>
  </si>
  <si>
    <r>
      <rPr>
        <u/>
        <sz val="11"/>
        <rFont val="Calibri"/>
        <family val="2"/>
        <scheme val="minor"/>
      </rPr>
      <t>keithmitchelllewis@gmail.com</t>
    </r>
  </si>
  <si>
    <r>
      <rPr>
        <u/>
        <sz val="11"/>
        <rFont val="Calibri"/>
        <family val="2"/>
        <scheme val="minor"/>
      </rPr>
      <t>felicityslane@gmail.com</t>
    </r>
  </si>
  <si>
    <r>
      <rPr>
        <u/>
        <sz val="11"/>
        <rFont val="Calibri"/>
        <family val="2"/>
        <scheme val="minor"/>
      </rPr>
      <t>janheinemann@web.de</t>
    </r>
  </si>
  <si>
    <r>
      <rPr>
        <u/>
        <sz val="11"/>
        <rFont val="Calibri"/>
        <family val="2"/>
        <scheme val="minor"/>
      </rPr>
      <t>paulhorst93@web.de</t>
    </r>
  </si>
  <si>
    <r>
      <rPr>
        <u/>
        <sz val="11"/>
        <rFont val="Calibri"/>
        <family val="2"/>
        <scheme val="minor"/>
      </rPr>
      <t>saeckl1983@hotmail.de</t>
    </r>
  </si>
  <si>
    <r>
      <rPr>
        <u/>
        <sz val="11"/>
        <rFont val="Calibri"/>
        <family val="2"/>
        <scheme val="minor"/>
      </rPr>
      <t>kirchberger-home@gmx.de</t>
    </r>
  </si>
  <si>
    <r>
      <rPr>
        <u/>
        <sz val="11"/>
        <rFont val="Calibri"/>
        <family val="2"/>
        <scheme val="minor"/>
      </rPr>
      <t>leni@becher-giessen.de</t>
    </r>
  </si>
  <si>
    <r>
      <rPr>
        <u/>
        <sz val="11"/>
        <rFont val="Calibri"/>
        <family val="2"/>
        <scheme val="minor"/>
      </rPr>
      <t>katrin.hch@googlemail.com</t>
    </r>
  </si>
  <si>
    <r>
      <rPr>
        <u/>
        <sz val="11"/>
        <rFont val="Calibri"/>
        <family val="2"/>
        <scheme val="minor"/>
      </rPr>
      <t>julia.steinhoefel@gmx.net</t>
    </r>
  </si>
  <si>
    <r>
      <rPr>
        <u/>
        <sz val="11"/>
        <rFont val="Calibri"/>
        <family val="2"/>
        <scheme val="minor"/>
      </rPr>
      <t>florian.voos@gmx.net</t>
    </r>
  </si>
  <si>
    <r>
      <rPr>
        <u/>
        <sz val="11"/>
        <rFont val="Calibri"/>
        <family val="2"/>
        <scheme val="minor"/>
      </rPr>
      <t>rina@tiem.de</t>
    </r>
  </si>
  <si>
    <r>
      <rPr>
        <u/>
        <sz val="11"/>
        <rFont val="Calibri"/>
        <family val="2"/>
        <scheme val="minor"/>
      </rPr>
      <t>andreas.dimmer@freenet.de</t>
    </r>
  </si>
  <si>
    <r>
      <rPr>
        <u/>
        <sz val="11"/>
        <rFont val="Calibri"/>
        <family val="2"/>
        <scheme val="minor"/>
      </rPr>
      <t>christian.schneider1104@web.de</t>
    </r>
  </si>
  <si>
    <r>
      <rPr>
        <u/>
        <sz val="11"/>
        <rFont val="Calibri"/>
        <family val="2"/>
        <scheme val="minor"/>
      </rPr>
      <t>florian-baumgart@arcor.de</t>
    </r>
  </si>
  <si>
    <r>
      <rPr>
        <u/>
        <sz val="11"/>
        <rFont val="Calibri"/>
        <family val="2"/>
        <scheme val="minor"/>
      </rPr>
      <t>vincent.bruhn@gmx.de</t>
    </r>
  </si>
  <si>
    <r>
      <rPr>
        <u/>
        <sz val="11"/>
        <rFont val="Calibri"/>
        <family val="2"/>
        <scheme val="minor"/>
      </rPr>
      <t>philipp.quarg@gmail.com</t>
    </r>
  </si>
  <si>
    <r>
      <rPr>
        <u/>
        <sz val="11"/>
        <rFont val="Calibri"/>
        <family val="2"/>
        <scheme val="minor"/>
      </rPr>
      <t>rita.musiienko@gmail.com</t>
    </r>
  </si>
  <si>
    <r>
      <rPr>
        <u/>
        <sz val="11"/>
        <rFont val="Calibri"/>
        <family val="2"/>
        <scheme val="minor"/>
      </rPr>
      <t>sophia.weckler@web.de</t>
    </r>
  </si>
  <si>
    <r>
      <rPr>
        <u/>
        <sz val="11"/>
        <rFont val="Calibri"/>
        <family val="2"/>
        <scheme val="minor"/>
      </rPr>
      <t>fanny.bitter@gmx.de</t>
    </r>
  </si>
  <si>
    <r>
      <rPr>
        <u/>
        <sz val="11"/>
        <rFont val="Calibri"/>
        <family val="2"/>
        <scheme val="minor"/>
      </rPr>
      <t>laura-stellmach@gmx.de</t>
    </r>
  </si>
  <si>
    <r>
      <rPr>
        <u/>
        <sz val="11"/>
        <rFont val="Calibri"/>
        <family val="2"/>
        <scheme val="minor"/>
      </rPr>
      <t>hildebrandp@hotmail.de</t>
    </r>
  </si>
  <si>
    <r>
      <rPr>
        <u/>
        <sz val="11"/>
        <rFont val="Calibri"/>
        <family val="2"/>
        <scheme val="minor"/>
      </rPr>
      <t>meike.mueller95@web.de</t>
    </r>
  </si>
  <si>
    <r>
      <rPr>
        <u/>
        <sz val="11"/>
        <rFont val="Calibri"/>
        <family val="2"/>
        <scheme val="minor"/>
      </rPr>
      <t>akkupunktour@gmail.com</t>
    </r>
  </si>
  <si>
    <r>
      <rPr>
        <u/>
        <sz val="11"/>
        <rFont val="Calibri"/>
        <family val="2"/>
        <scheme val="minor"/>
      </rPr>
      <t>goldaweigand@web.de</t>
    </r>
  </si>
  <si>
    <r>
      <rPr>
        <u/>
        <sz val="11"/>
        <rFont val="Calibri"/>
        <family val="2"/>
        <scheme val="minor"/>
      </rPr>
      <t>nsteinert@web.de</t>
    </r>
  </si>
  <si>
    <r>
      <rPr>
        <u/>
        <sz val="11"/>
        <rFont val="Calibri"/>
        <family val="2"/>
        <scheme val="minor"/>
      </rPr>
      <t>hanarhupka@googlemail.com</t>
    </r>
  </si>
  <si>
    <r>
      <rPr>
        <u/>
        <sz val="11"/>
        <rFont val="Calibri"/>
        <family val="2"/>
        <scheme val="minor"/>
      </rPr>
      <t>jana@bischoff.email</t>
    </r>
  </si>
  <si>
    <r>
      <rPr>
        <u/>
        <sz val="11"/>
        <rFont val="Calibri"/>
        <family val="2"/>
        <scheme val="minor"/>
      </rPr>
      <t>friederikeschm@gmail.com</t>
    </r>
  </si>
  <si>
    <r>
      <rPr>
        <u/>
        <sz val="11"/>
        <rFont val="Calibri"/>
        <family val="2"/>
        <scheme val="minor"/>
      </rPr>
      <t>jonas.puetz32@gmail.com</t>
    </r>
  </si>
  <si>
    <r>
      <rPr>
        <u/>
        <sz val="11"/>
        <rFont val="Calibri"/>
        <family val="2"/>
        <scheme val="minor"/>
      </rPr>
      <t>annkatrinroess@gmail.com</t>
    </r>
  </si>
  <si>
    <r>
      <rPr>
        <u/>
        <sz val="11"/>
        <rFont val="Calibri"/>
        <family val="2"/>
        <scheme val="minor"/>
      </rPr>
      <t>ja.laborenz@t-online.de</t>
    </r>
  </si>
  <si>
    <r>
      <rPr>
        <u/>
        <sz val="11"/>
        <rFont val="Calibri"/>
        <family val="2"/>
        <scheme val="minor"/>
      </rPr>
      <t>luisealtmayer@gmail.com</t>
    </r>
  </si>
  <si>
    <r>
      <rPr>
        <u/>
        <sz val="11"/>
        <rFont val="Calibri"/>
        <family val="2"/>
        <scheme val="minor"/>
      </rPr>
      <t>marguerite.k@web.de</t>
    </r>
  </si>
  <si>
    <r>
      <rPr>
        <u/>
        <sz val="11"/>
        <rFont val="Calibri"/>
        <family val="2"/>
        <scheme val="minor"/>
      </rPr>
      <t>marie-luise.kaden@gmx.de</t>
    </r>
  </si>
  <si>
    <r>
      <rPr>
        <u/>
        <sz val="11"/>
        <rFont val="Calibri"/>
        <family val="2"/>
        <scheme val="minor"/>
      </rPr>
      <t>moritz.himpel@gmx.de</t>
    </r>
  </si>
  <si>
    <r>
      <rPr>
        <u/>
        <sz val="11"/>
        <rFont val="Calibri"/>
        <family val="2"/>
        <scheme val="minor"/>
      </rPr>
      <t>th.wagenpfeil@gmail.com</t>
    </r>
  </si>
  <si>
    <r>
      <rPr>
        <u/>
        <sz val="11"/>
        <rFont val="Calibri"/>
        <family val="2"/>
        <scheme val="minor"/>
      </rPr>
      <t>B.boehm@mailbox.org</t>
    </r>
  </si>
  <si>
    <r>
      <rPr>
        <u/>
        <sz val="11"/>
        <rFont val="Calibri"/>
        <family val="2"/>
        <scheme val="minor"/>
      </rPr>
      <t>laura.tischkau@gmail.com</t>
    </r>
  </si>
  <si>
    <r>
      <rPr>
        <u/>
        <sz val="11"/>
        <rFont val="Calibri"/>
        <family val="2"/>
        <scheme val="minor"/>
      </rPr>
      <t>marvin.bergt@gmail.com</t>
    </r>
  </si>
  <si>
    <r>
      <rPr>
        <u/>
        <sz val="11"/>
        <rFont val="Calibri"/>
        <family val="2"/>
        <scheme val="minor"/>
      </rPr>
      <t>julian.maurer@uni-a.de</t>
    </r>
  </si>
  <si>
    <r>
      <rPr>
        <u/>
        <sz val="11"/>
        <rFont val="Calibri"/>
        <family val="2"/>
        <scheme val="minor"/>
      </rPr>
      <t>alexandra.schmidt517@gmx.de</t>
    </r>
  </si>
  <si>
    <r>
      <rPr>
        <u/>
        <sz val="11"/>
        <rFont val="Calibri"/>
        <family val="2"/>
        <scheme val="minor"/>
      </rPr>
      <t>ruppert.nico@nexgo.de</t>
    </r>
  </si>
  <si>
    <r>
      <rPr>
        <u/>
        <sz val="11"/>
        <rFont val="Calibri"/>
        <family val="2"/>
        <scheme val="minor"/>
      </rPr>
      <t>fritzi.ensikat@gmx.de</t>
    </r>
  </si>
  <si>
    <r>
      <rPr>
        <u/>
        <sz val="11"/>
        <rFont val="Calibri"/>
        <family val="2"/>
        <scheme val="minor"/>
      </rPr>
      <t>klara.hhn@yahoo.com</t>
    </r>
  </si>
  <si>
    <r>
      <rPr>
        <u/>
        <sz val="11"/>
        <rFont val="Calibri"/>
        <family val="2"/>
        <scheme val="minor"/>
      </rPr>
      <t>anouk.waldenfels@gmail.com</t>
    </r>
  </si>
  <si>
    <r>
      <rPr>
        <u/>
        <sz val="11"/>
        <rFont val="Calibri"/>
        <family val="2"/>
        <scheme val="minor"/>
      </rPr>
      <t>2000nina@web.de</t>
    </r>
  </si>
  <si>
    <r>
      <rPr>
        <u/>
        <sz val="11"/>
        <rFont val="Calibri"/>
        <family val="2"/>
        <scheme val="minor"/>
      </rPr>
      <t>helene.schlesier@gmx.com</t>
    </r>
  </si>
  <si>
    <r>
      <rPr>
        <u/>
        <sz val="11"/>
        <rFont val="Calibri"/>
        <family val="2"/>
        <scheme val="minor"/>
      </rPr>
      <t>martin.bartholomaeus@web.de</t>
    </r>
  </si>
  <si>
    <r>
      <rPr>
        <u/>
        <sz val="11"/>
        <rFont val="Calibri"/>
        <family val="2"/>
        <scheme val="minor"/>
      </rPr>
      <t>e-enseleit@t-online.de</t>
    </r>
  </si>
  <si>
    <r>
      <rPr>
        <u/>
        <sz val="11"/>
        <rFont val="Calibri"/>
        <family val="2"/>
        <scheme val="minor"/>
      </rPr>
      <t>jennydejong13@gmail.com</t>
    </r>
  </si>
  <si>
    <r>
      <rPr>
        <u/>
        <sz val="11"/>
        <rFont val="Calibri"/>
        <family val="2"/>
        <scheme val="minor"/>
      </rPr>
      <t>hauke2003hilbert@gmail.com</t>
    </r>
  </si>
  <si>
    <r>
      <rPr>
        <u/>
        <sz val="11"/>
        <rFont val="Calibri"/>
        <family val="2"/>
        <scheme val="minor"/>
      </rPr>
      <t>mimibaader@web.de</t>
    </r>
  </si>
  <si>
    <r>
      <rPr>
        <u/>
        <sz val="11"/>
        <rFont val="Calibri"/>
        <family val="2"/>
        <scheme val="minor"/>
      </rPr>
      <t>luisa.dinkelmann@gmx.net</t>
    </r>
  </si>
  <si>
    <r>
      <rPr>
        <u/>
        <sz val="11"/>
        <rFont val="Calibri"/>
        <family val="2"/>
        <scheme val="minor"/>
      </rPr>
      <t>alexander.sanowski@posteo.de</t>
    </r>
  </si>
  <si>
    <r>
      <rPr>
        <u/>
        <sz val="11"/>
        <rFont val="Calibri"/>
        <family val="2"/>
        <scheme val="minor"/>
      </rPr>
      <t>tomislav.maricic@gmail.com</t>
    </r>
  </si>
  <si>
    <r>
      <rPr>
        <u/>
        <sz val="11"/>
        <rFont val="Calibri"/>
        <family val="2"/>
        <scheme val="minor"/>
      </rPr>
      <t>lars_bergauer@yahoo.de</t>
    </r>
  </si>
  <si>
    <r>
      <rPr>
        <u/>
        <sz val="11"/>
        <rFont val="Calibri"/>
        <family val="2"/>
        <scheme val="minor"/>
      </rPr>
      <t>beusch.hannah@gmx.de</t>
    </r>
  </si>
  <si>
    <r>
      <rPr>
        <u/>
        <sz val="11"/>
        <rFont val="Calibri"/>
        <family val="2"/>
        <scheme val="minor"/>
      </rPr>
      <t>hannes.trebs@gmail.com</t>
    </r>
  </si>
  <si>
    <r>
      <rPr>
        <u/>
        <sz val="11"/>
        <rFont val="Calibri"/>
        <family val="2"/>
        <scheme val="minor"/>
      </rPr>
      <t>svendietzel@web.de</t>
    </r>
  </si>
  <si>
    <r>
      <rPr>
        <u/>
        <sz val="11"/>
        <rFont val="Calibri"/>
        <family val="2"/>
        <scheme val="minor"/>
      </rPr>
      <t>peggytoepfer@gmx.de</t>
    </r>
  </si>
  <si>
    <r>
      <rPr>
        <u/>
        <sz val="11"/>
        <rFont val="Calibri"/>
        <family val="2"/>
        <scheme val="minor"/>
      </rPr>
      <t>henryksch@gmail.com</t>
    </r>
  </si>
  <si>
    <r>
      <rPr>
        <u/>
        <sz val="11"/>
        <rFont val="Calibri"/>
        <family val="2"/>
        <scheme val="minor"/>
      </rPr>
      <t>heidrum_achim@t-online.de</t>
    </r>
  </si>
  <si>
    <r>
      <rPr>
        <u/>
        <sz val="11"/>
        <rFont val="Calibri"/>
        <family val="2"/>
        <scheme val="minor"/>
      </rPr>
      <t>anja.krause75@gmx.de</t>
    </r>
  </si>
  <si>
    <r>
      <rPr>
        <u/>
        <sz val="11"/>
        <rFont val="Calibri"/>
        <family val="2"/>
        <scheme val="minor"/>
      </rPr>
      <t>yabicelias994@gmail.com</t>
    </r>
  </si>
  <si>
    <r>
      <rPr>
        <u/>
        <sz val="11"/>
        <rFont val="Calibri"/>
        <family val="2"/>
        <scheme val="minor"/>
      </rPr>
      <t>L.v.lill@me.com</t>
    </r>
  </si>
  <si>
    <r>
      <rPr>
        <u/>
        <sz val="11"/>
        <rFont val="Calibri"/>
        <family val="2"/>
        <scheme val="minor"/>
      </rPr>
      <t>eeibeck@me.com</t>
    </r>
  </si>
  <si>
    <r>
      <rPr>
        <u/>
        <sz val="11"/>
        <rFont val="Calibri"/>
        <family val="2"/>
        <scheme val="minor"/>
      </rPr>
      <t>augustinush97@googlemail.com</t>
    </r>
  </si>
  <si>
    <r>
      <rPr>
        <u/>
        <sz val="11"/>
        <rFont val="Calibri"/>
        <family val="2"/>
        <scheme val="minor"/>
      </rPr>
      <t>ailapaetzold@yahoo.de</t>
    </r>
  </si>
  <si>
    <r>
      <rPr>
        <u/>
        <sz val="11"/>
        <rFont val="Calibri"/>
        <family val="2"/>
        <scheme val="minor"/>
      </rPr>
      <t>T.konermann@posteo.de</t>
    </r>
  </si>
  <si>
    <r>
      <rPr>
        <u/>
        <sz val="11"/>
        <rFont val="Calibri"/>
        <family val="2"/>
        <scheme val="minor"/>
      </rPr>
      <t>jakobschultze@outlook.de</t>
    </r>
  </si>
  <si>
    <r>
      <rPr>
        <u/>
        <sz val="11"/>
        <rFont val="Calibri"/>
        <family val="2"/>
        <scheme val="minor"/>
      </rPr>
      <t>richard.bauer9@t-online.de</t>
    </r>
  </si>
  <si>
    <r>
      <rPr>
        <u/>
        <sz val="11"/>
        <rFont val="Calibri"/>
        <family val="2"/>
        <scheme val="minor"/>
      </rPr>
      <t>leonard.roemer@gmx.de</t>
    </r>
  </si>
  <si>
    <r>
      <rPr>
        <u/>
        <sz val="11"/>
        <rFont val="Calibri"/>
        <family val="2"/>
        <scheme val="minor"/>
      </rPr>
      <t>claudirummel@googlemail.com</t>
    </r>
  </si>
  <si>
    <r>
      <rPr>
        <u/>
        <sz val="11"/>
        <rFont val="Calibri"/>
        <family val="2"/>
        <scheme val="minor"/>
      </rPr>
      <t>martin_gebauer12@web.de</t>
    </r>
  </si>
  <si>
    <r>
      <rPr>
        <u/>
        <sz val="11"/>
        <rFont val="Calibri"/>
        <family val="2"/>
        <scheme val="minor"/>
      </rPr>
      <t>cms110998@hotmail.de</t>
    </r>
  </si>
  <si>
    <r>
      <rPr>
        <u/>
        <sz val="11"/>
        <rFont val="Calibri"/>
        <family val="2"/>
        <scheme val="minor"/>
      </rPr>
      <t>mira_l@gmx.net</t>
    </r>
  </si>
  <si>
    <r>
      <rPr>
        <u/>
        <sz val="11"/>
        <rFont val="Calibri"/>
        <family val="2"/>
        <scheme val="minor"/>
      </rPr>
      <t>paulrosenstock@googlemail.com</t>
    </r>
  </si>
  <si>
    <r>
      <rPr>
        <u/>
        <sz val="11"/>
        <rFont val="Calibri"/>
        <family val="2"/>
        <scheme val="minor"/>
      </rPr>
      <t>ferd.raze@gmail.com</t>
    </r>
  </si>
  <si>
    <r>
      <rPr>
        <u/>
        <sz val="11"/>
        <rFont val="Calibri"/>
        <family val="2"/>
        <scheme val="minor"/>
      </rPr>
      <t>karina.franz@gmx.de</t>
    </r>
  </si>
  <si>
    <r>
      <rPr>
        <u/>
        <sz val="11"/>
        <rFont val="Calibri"/>
        <family val="2"/>
        <scheme val="minor"/>
      </rPr>
      <t>luise.hammermueller@gmx.de</t>
    </r>
  </si>
  <si>
    <r>
      <rPr>
        <u/>
        <sz val="11"/>
        <rFont val="Calibri"/>
        <family val="2"/>
        <scheme val="minor"/>
      </rPr>
      <t>amelyyh@gmail.com</t>
    </r>
  </si>
  <si>
    <r>
      <rPr>
        <u/>
        <sz val="11"/>
        <rFont val="Calibri"/>
        <family val="2"/>
        <scheme val="minor"/>
      </rPr>
      <t>so.teschner@web.de</t>
    </r>
  </si>
  <si>
    <r>
      <rPr>
        <u/>
        <sz val="11"/>
        <rFont val="Calibri"/>
        <family val="2"/>
        <scheme val="minor"/>
      </rPr>
      <t>helene.triche@t-online.de</t>
    </r>
  </si>
  <si>
    <r>
      <rPr>
        <u/>
        <sz val="11"/>
        <rFont val="Calibri"/>
        <family val="2"/>
        <scheme val="minor"/>
      </rPr>
      <t>matthias.clemenz@vodafone.com</t>
    </r>
  </si>
  <si>
    <r>
      <rPr>
        <u/>
        <sz val="11"/>
        <rFont val="Calibri"/>
        <family val="2"/>
        <scheme val="minor"/>
      </rPr>
      <t>anja.wollrab0110@gmail.com</t>
    </r>
  </si>
  <si>
    <r>
      <rPr>
        <u/>
        <sz val="11"/>
        <rFont val="Calibri"/>
        <family val="2"/>
        <scheme val="minor"/>
      </rPr>
      <t>mackanna@t-online.de</t>
    </r>
  </si>
  <si>
    <r>
      <rPr>
        <u/>
        <sz val="11"/>
        <rFont val="Calibri"/>
        <family val="2"/>
        <scheme val="minor"/>
      </rPr>
      <t>schubert.pauline@web.de</t>
    </r>
  </si>
  <si>
    <r>
      <rPr>
        <u/>
        <sz val="11"/>
        <rFont val="Calibri"/>
        <family val="2"/>
        <scheme val="minor"/>
      </rPr>
      <t>jamila.eylert@gmail.com</t>
    </r>
  </si>
  <si>
    <r>
      <rPr>
        <u/>
        <sz val="11"/>
        <rFont val="Calibri"/>
        <family val="2"/>
        <scheme val="minor"/>
      </rPr>
      <t>kutschke.steve@gmail.com</t>
    </r>
  </si>
  <si>
    <r>
      <rPr>
        <u/>
        <sz val="11"/>
        <rFont val="Calibri"/>
        <family val="2"/>
        <scheme val="minor"/>
      </rPr>
      <t>pirntkem@gmail.com</t>
    </r>
  </si>
  <si>
    <r>
      <rPr>
        <u/>
        <sz val="11"/>
        <rFont val="Calibri"/>
        <family val="2"/>
        <scheme val="minor"/>
      </rPr>
      <t>nkostroun@googlemail.com</t>
    </r>
  </si>
  <si>
    <r>
      <rPr>
        <u/>
        <sz val="11"/>
        <rFont val="Calibri"/>
        <family val="2"/>
        <scheme val="minor"/>
      </rPr>
      <t>anja.kuhlbordt@gmail.com</t>
    </r>
  </si>
  <si>
    <r>
      <rPr>
        <u/>
        <sz val="11"/>
        <rFont val="Calibri"/>
        <family val="2"/>
        <scheme val="minor"/>
      </rPr>
      <t>hanno.harnisch@web.de</t>
    </r>
  </si>
  <si>
    <r>
      <rPr>
        <u/>
        <sz val="11"/>
        <rFont val="Calibri"/>
        <family val="2"/>
        <scheme val="minor"/>
      </rPr>
      <t>G.stahlbuhk@live.de</t>
    </r>
  </si>
  <si>
    <r>
      <rPr>
        <u/>
        <sz val="11"/>
        <rFont val="Calibri"/>
        <family val="2"/>
        <scheme val="minor"/>
      </rPr>
      <t>joshua.fl@outlook.de</t>
    </r>
  </si>
  <si>
    <r>
      <rPr>
        <u/>
        <sz val="11"/>
        <rFont val="Calibri"/>
        <family val="2"/>
        <scheme val="minor"/>
      </rPr>
      <t>maria.simon@gmx.de</t>
    </r>
  </si>
  <si>
    <r>
      <rPr>
        <u/>
        <sz val="11"/>
        <rFont val="Calibri"/>
        <family val="2"/>
        <scheme val="minor"/>
      </rPr>
      <t>lilli.mai@web.de</t>
    </r>
  </si>
  <si>
    <r>
      <rPr>
        <u/>
        <sz val="11"/>
        <rFont val="Calibri"/>
        <family val="2"/>
        <scheme val="minor"/>
      </rPr>
      <t>chiara242@hotmail.de</t>
    </r>
  </si>
  <si>
    <r>
      <rPr>
        <u/>
        <sz val="11"/>
        <rFont val="Calibri"/>
        <family val="2"/>
        <scheme val="minor"/>
      </rPr>
      <t>kiragastev@web.de</t>
    </r>
  </si>
  <si>
    <r>
      <rPr>
        <u/>
        <sz val="11"/>
        <rFont val="Calibri"/>
        <family val="2"/>
        <scheme val="minor"/>
      </rPr>
      <t>deankemball@gmail.com</t>
    </r>
  </si>
  <si>
    <r>
      <rPr>
        <u/>
        <sz val="11"/>
        <rFont val="Calibri"/>
        <family val="2"/>
        <scheme val="minor"/>
      </rPr>
      <t>verena-finsch@gmx.de</t>
    </r>
  </si>
  <si>
    <r>
      <rPr>
        <u/>
        <sz val="11"/>
        <rFont val="Calibri"/>
        <family val="2"/>
        <scheme val="minor"/>
      </rPr>
      <t>crummenerl.pb@t-online.de</t>
    </r>
  </si>
  <si>
    <r>
      <rPr>
        <u/>
        <sz val="11"/>
        <rFont val="Calibri"/>
        <family val="2"/>
        <scheme val="minor"/>
      </rPr>
      <t>A.schulte-huxel@gmx.de</t>
    </r>
  </si>
  <si>
    <r>
      <rPr>
        <u/>
        <sz val="11"/>
        <rFont val="Calibri"/>
        <family val="2"/>
        <scheme val="minor"/>
      </rPr>
      <t>seidellena31@gmail.com</t>
    </r>
  </si>
  <si>
    <r>
      <rPr>
        <u/>
        <sz val="11"/>
        <rFont val="Calibri"/>
        <family val="2"/>
        <scheme val="minor"/>
      </rPr>
      <t>jk@wlampe.de</t>
    </r>
  </si>
  <si>
    <r>
      <rPr>
        <u/>
        <sz val="11"/>
        <rFont val="Calibri"/>
        <family val="2"/>
        <scheme val="minor"/>
      </rPr>
      <t>martin.klein.hamburg@gmx.net</t>
    </r>
  </si>
  <si>
    <r>
      <rPr>
        <u/>
        <sz val="11"/>
        <rFont val="Calibri"/>
        <family val="2"/>
        <scheme val="minor"/>
      </rPr>
      <t>el.schott@web.de</t>
    </r>
  </si>
  <si>
    <r>
      <rPr>
        <u/>
        <sz val="11"/>
        <rFont val="Calibri"/>
        <family val="2"/>
        <scheme val="minor"/>
      </rPr>
      <t>R.marquardt@onlinehome.de</t>
    </r>
  </si>
  <si>
    <r>
      <rPr>
        <u/>
        <sz val="11"/>
        <rFont val="Calibri"/>
        <family val="2"/>
        <scheme val="minor"/>
      </rPr>
      <t>torstenwirsching@gmx.de</t>
    </r>
  </si>
  <si>
    <r>
      <rPr>
        <u/>
        <sz val="11"/>
        <rFont val="Calibri"/>
        <family val="2"/>
        <scheme val="minor"/>
      </rPr>
      <t>abalster@web.de</t>
    </r>
  </si>
  <si>
    <r>
      <rPr>
        <u/>
        <sz val="11"/>
        <rFont val="Calibri"/>
        <family val="2"/>
        <scheme val="minor"/>
      </rPr>
      <t>th.pfalzgraf@outlook.de</t>
    </r>
  </si>
  <si>
    <r>
      <rPr>
        <u/>
        <sz val="11"/>
        <rFont val="Calibri"/>
        <family val="2"/>
        <scheme val="minor"/>
      </rPr>
      <t>D.pfalzgraf@outlook.de</t>
    </r>
  </si>
  <si>
    <r>
      <rPr>
        <u/>
        <sz val="11"/>
        <rFont val="Calibri"/>
        <family val="2"/>
        <scheme val="minor"/>
      </rPr>
      <t>F.ockenfels@gmail.com</t>
    </r>
  </si>
  <si>
    <r>
      <rPr>
        <u/>
        <sz val="11"/>
        <rFont val="Calibri"/>
        <family val="2"/>
        <scheme val="minor"/>
      </rPr>
      <t>hanna.erdmenger@web.de</t>
    </r>
  </si>
  <si>
    <r>
      <rPr>
        <u/>
        <sz val="11"/>
        <rFont val="Calibri"/>
        <family val="2"/>
        <scheme val="minor"/>
      </rPr>
      <t>amelie.bartz@web.de</t>
    </r>
  </si>
  <si>
    <r>
      <rPr>
        <u/>
        <sz val="11"/>
        <rFont val="Calibri"/>
        <family val="2"/>
        <scheme val="minor"/>
      </rPr>
      <t>meineinternetadresse@gmx.de</t>
    </r>
  </si>
  <si>
    <r>
      <rPr>
        <u/>
        <sz val="11"/>
        <rFont val="Calibri"/>
        <family val="2"/>
        <scheme val="minor"/>
      </rPr>
      <t>achmad.az@outlook.com</t>
    </r>
  </si>
  <si>
    <r>
      <rPr>
        <u/>
        <sz val="11"/>
        <rFont val="Calibri"/>
        <family val="2"/>
        <scheme val="minor"/>
      </rPr>
      <t>gai_dieu_nbb@yahoo.de</t>
    </r>
  </si>
  <si>
    <r>
      <rPr>
        <u/>
        <sz val="11"/>
        <rFont val="Calibri"/>
        <family val="2"/>
        <scheme val="minor"/>
      </rPr>
      <t>leon.glapiak@gmx.net</t>
    </r>
  </si>
  <si>
    <r>
      <rPr>
        <u/>
        <sz val="11"/>
        <rFont val="Calibri"/>
        <family val="2"/>
        <scheme val="minor"/>
      </rPr>
      <t>eric-lennartz@web.de</t>
    </r>
  </si>
  <si>
    <r>
      <rPr>
        <u/>
        <sz val="11"/>
        <rFont val="Calibri"/>
        <family val="2"/>
        <scheme val="minor"/>
      </rPr>
      <t>dobin@gmx.net</t>
    </r>
  </si>
  <si>
    <r>
      <rPr>
        <u/>
        <sz val="11"/>
        <rFont val="Calibri"/>
        <family val="2"/>
        <scheme val="minor"/>
      </rPr>
      <t>jaschaholst@gmail.com</t>
    </r>
  </si>
  <si>
    <r>
      <rPr>
        <u/>
        <sz val="11"/>
        <rFont val="Calibri"/>
        <family val="2"/>
        <scheme val="minor"/>
      </rPr>
      <t>halega.krisztian@kepzo.hu</t>
    </r>
  </si>
  <si>
    <r>
      <rPr>
        <u/>
        <sz val="11"/>
        <rFont val="Calibri"/>
        <family val="2"/>
        <scheme val="minor"/>
      </rPr>
      <t>jordi.nobbe@gmail.com</t>
    </r>
  </si>
  <si>
    <r>
      <rPr>
        <u/>
        <sz val="11"/>
        <rFont val="Calibri"/>
        <family val="2"/>
        <scheme val="minor"/>
      </rPr>
      <t>postfach@drlima.net</t>
    </r>
  </si>
  <si>
    <r>
      <rPr>
        <u/>
        <sz val="11"/>
        <rFont val="Calibri"/>
        <family val="2"/>
        <scheme val="minor"/>
      </rPr>
      <t>jephaeb@gmx.de</t>
    </r>
  </si>
  <si>
    <r>
      <rPr>
        <u/>
        <sz val="11"/>
        <rFont val="Calibri"/>
        <family val="2"/>
        <scheme val="minor"/>
      </rPr>
      <t>sebastian.grobitzsch@gmx.de</t>
    </r>
  </si>
  <si>
    <r>
      <rPr>
        <u/>
        <sz val="11"/>
        <rFont val="Calibri"/>
        <family val="2"/>
        <scheme val="minor"/>
      </rPr>
      <t>katja.reichel@hotmail.de</t>
    </r>
  </si>
  <si>
    <r>
      <rPr>
        <u/>
        <sz val="11"/>
        <rFont val="Calibri"/>
        <family val="2"/>
        <scheme val="minor"/>
      </rPr>
      <t>christoph.grooten@iqvia.com</t>
    </r>
  </si>
  <si>
    <r>
      <rPr>
        <u/>
        <sz val="11"/>
        <rFont val="Calibri"/>
        <family val="2"/>
        <scheme val="minor"/>
      </rPr>
      <t>jannis.bredemeier@web.de</t>
    </r>
  </si>
  <si>
    <r>
      <rPr>
        <u/>
        <sz val="11"/>
        <rFont val="Calibri"/>
        <family val="2"/>
        <scheme val="minor"/>
      </rPr>
      <t>josephine.kanditt@posteo.de</t>
    </r>
  </si>
  <si>
    <r>
      <rPr>
        <u/>
        <sz val="11"/>
        <rFont val="Calibri"/>
        <family val="2"/>
        <scheme val="minor"/>
      </rPr>
      <t>isi_be@web.de</t>
    </r>
  </si>
  <si>
    <r>
      <rPr>
        <u/>
        <sz val="11"/>
        <rFont val="Calibri"/>
        <family val="2"/>
        <scheme val="minor"/>
      </rPr>
      <t>1charlotte.wolff@gmail.com</t>
    </r>
  </si>
  <si>
    <r>
      <rPr>
        <u/>
        <sz val="11"/>
        <rFont val="Calibri"/>
        <family val="2"/>
        <scheme val="minor"/>
      </rPr>
      <t>O.bubenheim@freenet.de</t>
    </r>
  </si>
  <si>
    <r>
      <rPr>
        <u/>
        <sz val="11"/>
        <rFont val="Calibri"/>
        <family val="2"/>
        <scheme val="minor"/>
      </rPr>
      <t>steffen.juhran@gmail.com</t>
    </r>
  </si>
  <si>
    <r>
      <rPr>
        <u/>
        <sz val="11"/>
        <rFont val="Calibri"/>
        <family val="2"/>
        <scheme val="minor"/>
      </rPr>
      <t>luqpuettm@googlemail.com</t>
    </r>
  </si>
  <si>
    <r>
      <rPr>
        <u/>
        <sz val="11"/>
        <rFont val="Calibri"/>
        <family val="2"/>
        <scheme val="minor"/>
      </rPr>
      <t>irmerelisa@googlemail.com</t>
    </r>
  </si>
  <si>
    <r>
      <rPr>
        <u/>
        <sz val="11"/>
        <rFont val="Calibri"/>
        <family val="2"/>
        <scheme val="minor"/>
      </rPr>
      <t>philip.stengel.44@gmail.com</t>
    </r>
  </si>
  <si>
    <r>
      <rPr>
        <u/>
        <sz val="11"/>
        <rFont val="Calibri"/>
        <family val="2"/>
        <scheme val="minor"/>
      </rPr>
      <t>lara-ch@web.de</t>
    </r>
  </si>
  <si>
    <r>
      <rPr>
        <u/>
        <sz val="11"/>
        <rFont val="Calibri"/>
        <family val="2"/>
        <scheme val="minor"/>
      </rPr>
      <t>fine.groz@gmx.at</t>
    </r>
  </si>
  <si>
    <r>
      <rPr>
        <u/>
        <sz val="11"/>
        <rFont val="Calibri"/>
        <family val="2"/>
        <scheme val="minor"/>
      </rPr>
      <t>enny04.eu@gmail.com</t>
    </r>
  </si>
  <si>
    <r>
      <rPr>
        <u/>
        <sz val="11"/>
        <rFont val="Calibri"/>
        <family val="2"/>
        <scheme val="minor"/>
      </rPr>
      <t>julian.c.meinke@gmail.com</t>
    </r>
  </si>
  <si>
    <r>
      <rPr>
        <u/>
        <sz val="11"/>
        <rFont val="Calibri"/>
        <family val="2"/>
        <scheme val="minor"/>
      </rPr>
      <t>lukas@mntre.com</t>
    </r>
  </si>
  <si>
    <r>
      <rPr>
        <u/>
        <sz val="11"/>
        <rFont val="Calibri"/>
        <family val="2"/>
        <scheme val="minor"/>
      </rPr>
      <t>paul.hennies@gmail.com</t>
    </r>
  </si>
  <si>
    <r>
      <rPr>
        <u/>
        <sz val="11"/>
        <rFont val="Calibri"/>
        <family val="2"/>
        <scheme val="minor"/>
      </rPr>
      <t>lorenzgrade@gmail.com</t>
    </r>
  </si>
  <si>
    <r>
      <rPr>
        <u/>
        <sz val="11"/>
        <rFont val="Calibri"/>
        <family val="2"/>
        <scheme val="minor"/>
      </rPr>
      <t>mifor@eclipso.de</t>
    </r>
  </si>
  <si>
    <r>
      <rPr>
        <u/>
        <sz val="11"/>
        <rFont val="Calibri"/>
        <family val="2"/>
        <scheme val="minor"/>
      </rPr>
      <t>ane_keller93@yahoo.de</t>
    </r>
  </si>
  <si>
    <r>
      <rPr>
        <u/>
        <sz val="11"/>
        <rFont val="Calibri"/>
        <family val="2"/>
        <scheme val="minor"/>
      </rPr>
      <t>quynhvuhoang@web.de</t>
    </r>
  </si>
  <si>
    <r>
      <rPr>
        <u/>
        <sz val="11"/>
        <rFont val="Calibri"/>
        <family val="2"/>
        <scheme val="minor"/>
      </rPr>
      <t>tom-sta@web.de</t>
    </r>
  </si>
  <si>
    <r>
      <rPr>
        <u/>
        <sz val="11"/>
        <rFont val="Calibri"/>
        <family val="2"/>
        <scheme val="minor"/>
      </rPr>
      <t>amberg@posteo.de</t>
    </r>
  </si>
  <si>
    <r>
      <rPr>
        <u/>
        <sz val="11"/>
        <rFont val="Calibri"/>
        <family val="2"/>
        <scheme val="minor"/>
      </rPr>
      <t>laura.h@we-are-family.de</t>
    </r>
  </si>
  <si>
    <r>
      <rPr>
        <u/>
        <sz val="11"/>
        <rFont val="Calibri"/>
        <family val="2"/>
        <scheme val="minor"/>
      </rPr>
      <t>linnrenesto@web.de</t>
    </r>
  </si>
  <si>
    <r>
      <rPr>
        <u/>
        <sz val="11"/>
        <rFont val="Calibri"/>
        <family val="2"/>
        <scheme val="minor"/>
      </rPr>
      <t>alex050404@gmx.de</t>
    </r>
  </si>
  <si>
    <r>
      <rPr>
        <u/>
        <sz val="11"/>
        <rFont val="Calibri"/>
        <family val="2"/>
        <scheme val="minor"/>
      </rPr>
      <t>benny9918@live.de</t>
    </r>
  </si>
  <si>
    <r>
      <rPr>
        <u/>
        <sz val="11"/>
        <rFont val="Calibri"/>
        <family val="2"/>
        <scheme val="minor"/>
      </rPr>
      <t>cfritzsch@yahoo.de</t>
    </r>
  </si>
  <si>
    <r>
      <rPr>
        <u/>
        <sz val="11"/>
        <rFont val="Calibri"/>
        <family val="2"/>
        <scheme val="minor"/>
      </rPr>
      <t>masonyoungblood@gmail.com</t>
    </r>
  </si>
  <si>
    <r>
      <rPr>
        <u/>
        <sz val="11"/>
        <rFont val="Calibri"/>
        <family val="2"/>
        <scheme val="minor"/>
      </rPr>
      <t>therese.vaeth@gmx.de</t>
    </r>
  </si>
  <si>
    <r>
      <rPr>
        <u/>
        <sz val="11"/>
        <rFont val="Calibri"/>
        <family val="2"/>
        <scheme val="minor"/>
      </rPr>
      <t>thomas@h-zw.de</t>
    </r>
  </si>
  <si>
    <r>
      <rPr>
        <u/>
        <sz val="11"/>
        <rFont val="Calibri"/>
        <family val="2"/>
        <scheme val="minor"/>
      </rPr>
      <t>leonhard.goertz@googlemail.com</t>
    </r>
  </si>
  <si>
    <r>
      <rPr>
        <u/>
        <sz val="11"/>
        <rFont val="Calibri"/>
        <family val="2"/>
        <scheme val="minor"/>
      </rPr>
      <t>oskaba@gmx.de</t>
    </r>
  </si>
  <si>
    <r>
      <rPr>
        <u/>
        <sz val="11"/>
        <rFont val="Calibri"/>
        <family val="2"/>
        <scheme val="minor"/>
      </rPr>
      <t>ellen@feuerstake.de</t>
    </r>
  </si>
  <si>
    <r>
      <rPr>
        <u/>
        <sz val="11"/>
        <rFont val="Calibri"/>
        <family val="2"/>
        <scheme val="minor"/>
      </rPr>
      <t>gretaschroeder02@gmail.com</t>
    </r>
  </si>
  <si>
    <r>
      <rPr>
        <u/>
        <sz val="11"/>
        <rFont val="Calibri"/>
        <family val="2"/>
        <scheme val="minor"/>
      </rPr>
      <t>info@vito-photography.de</t>
    </r>
  </si>
  <si>
    <r>
      <rPr>
        <u/>
        <sz val="11"/>
        <rFont val="Calibri"/>
        <family val="2"/>
        <scheme val="minor"/>
      </rPr>
      <t>mellisblog.info@gmail.com</t>
    </r>
  </si>
  <si>
    <r>
      <rPr>
        <u/>
        <sz val="11"/>
        <rFont val="Calibri"/>
        <family val="2"/>
        <scheme val="minor"/>
      </rPr>
      <t>C.auspurg@gmx.de</t>
    </r>
  </si>
  <si>
    <r>
      <rPr>
        <u/>
        <sz val="11"/>
        <rFont val="Calibri"/>
        <family val="2"/>
        <scheme val="minor"/>
      </rPr>
      <t>ronja.hegemann@posteo.de</t>
    </r>
  </si>
  <si>
    <r>
      <rPr>
        <u/>
        <sz val="11"/>
        <rFont val="Calibri"/>
        <family val="2"/>
        <scheme val="minor"/>
      </rPr>
      <t>dominik.schmidt.03.12.77@gmail.com</t>
    </r>
  </si>
  <si>
    <r>
      <rPr>
        <u/>
        <sz val="11"/>
        <rFont val="Calibri"/>
        <family val="2"/>
        <scheme val="minor"/>
      </rPr>
      <t>gai_deiou_nbb@yahoo.de</t>
    </r>
  </si>
  <si>
    <r>
      <rPr>
        <u/>
        <sz val="11"/>
        <rFont val="Calibri"/>
        <family val="2"/>
        <scheme val="minor"/>
      </rPr>
      <t>linuslenke@gmx.de</t>
    </r>
  </si>
  <si>
    <r>
      <rPr>
        <u/>
        <sz val="11"/>
        <rFont val="Calibri"/>
        <family val="2"/>
        <scheme val="minor"/>
      </rPr>
      <t>celinagruen611@gmail.com</t>
    </r>
  </si>
  <si>
    <r>
      <rPr>
        <u/>
        <sz val="11"/>
        <rFont val="Calibri"/>
        <family val="2"/>
        <scheme val="minor"/>
      </rPr>
      <t>cw.kontak@web.de</t>
    </r>
  </si>
  <si>
    <r>
      <rPr>
        <u/>
        <sz val="11"/>
        <rFont val="Calibri"/>
        <family val="2"/>
        <scheme val="minor"/>
      </rPr>
      <t>annika-wiedemann@œweb.de</t>
    </r>
  </si>
  <si>
    <r>
      <rPr>
        <u/>
        <sz val="11"/>
        <rFont val="Calibri"/>
        <family val="2"/>
        <scheme val="minor"/>
      </rPr>
      <t>lenihancmi@gmail.com</t>
    </r>
  </si>
  <si>
    <r>
      <rPr>
        <u/>
        <sz val="11"/>
        <rFont val="Calibri"/>
        <family val="2"/>
        <scheme val="minor"/>
      </rPr>
      <t>bayermatzi@web.de</t>
    </r>
  </si>
  <si>
    <r>
      <rPr>
        <u/>
        <sz val="11"/>
        <rFont val="Calibri"/>
        <family val="2"/>
        <scheme val="minor"/>
      </rPr>
      <t>lisawargulski@googlemail.com</t>
    </r>
  </si>
  <si>
    <r>
      <rPr>
        <u/>
        <sz val="11"/>
        <rFont val="Calibri"/>
        <family val="2"/>
        <scheme val="minor"/>
      </rPr>
      <t>eve_ebner@hotmail.de</t>
    </r>
  </si>
  <si>
    <r>
      <rPr>
        <u/>
        <sz val="11"/>
        <rFont val="Calibri"/>
        <family val="2"/>
        <scheme val="minor"/>
      </rPr>
      <t>frklose@gmx.de</t>
    </r>
  </si>
  <si>
    <r>
      <rPr>
        <u/>
        <sz val="11"/>
        <rFont val="Calibri"/>
        <family val="2"/>
        <scheme val="minor"/>
      </rPr>
      <t>morival02@gmail.com</t>
    </r>
  </si>
  <si>
    <r>
      <rPr>
        <u/>
        <sz val="11"/>
        <rFont val="Calibri"/>
        <family val="2"/>
        <scheme val="minor"/>
      </rPr>
      <t>ericknocher@web.de</t>
    </r>
  </si>
  <si>
    <r>
      <rPr>
        <u/>
        <sz val="11"/>
        <rFont val="Calibri"/>
        <family val="2"/>
        <scheme val="minor"/>
      </rPr>
      <t>eva.hartmann-wallich@gmx.de</t>
    </r>
  </si>
  <si>
    <r>
      <rPr>
        <u/>
        <sz val="11"/>
        <rFont val="Calibri"/>
        <family val="2"/>
        <scheme val="minor"/>
      </rPr>
      <t>josefine.wolf@ufa.de</t>
    </r>
  </si>
  <si>
    <r>
      <rPr>
        <u/>
        <sz val="11"/>
        <rFont val="Calibri"/>
        <family val="2"/>
        <scheme val="minor"/>
      </rPr>
      <t>maximilian.wadle@gmail.com</t>
    </r>
  </si>
  <si>
    <r>
      <rPr>
        <u/>
        <sz val="11"/>
        <rFont val="Calibri"/>
        <family val="2"/>
        <scheme val="minor"/>
      </rPr>
      <t>stefan.keitsch@googlemail.com</t>
    </r>
  </si>
  <si>
    <r>
      <rPr>
        <u/>
        <sz val="11"/>
        <rFont val="Calibri"/>
        <family val="2"/>
        <scheme val="minor"/>
      </rPr>
      <t>giepen@aol.com</t>
    </r>
  </si>
  <si>
    <r>
      <rPr>
        <u/>
        <sz val="11"/>
        <rFont val="Calibri"/>
        <family val="2"/>
        <scheme val="minor"/>
      </rPr>
      <t>kitty.dittrich@hotmail.de</t>
    </r>
  </si>
  <si>
    <r>
      <rPr>
        <u/>
        <sz val="11"/>
        <rFont val="Calibri"/>
        <family val="2"/>
        <scheme val="minor"/>
      </rPr>
      <t>stefan@stefanwolff.com</t>
    </r>
  </si>
  <si>
    <r>
      <rPr>
        <u/>
        <sz val="11"/>
        <rFont val="Calibri"/>
        <family val="2"/>
        <scheme val="minor"/>
      </rPr>
      <t>jakobstahr@gmail.com</t>
    </r>
  </si>
  <si>
    <r>
      <rPr>
        <u/>
        <sz val="11"/>
        <rFont val="Calibri"/>
        <family val="2"/>
        <scheme val="minor"/>
      </rPr>
      <t>la-ber@outlook.de</t>
    </r>
  </si>
  <si>
    <r>
      <rPr>
        <u/>
        <sz val="11"/>
        <rFont val="Calibri"/>
        <family val="2"/>
        <scheme val="minor"/>
      </rPr>
      <t>98jasonmueller@gmail.com</t>
    </r>
  </si>
  <si>
    <r>
      <rPr>
        <u/>
        <sz val="11"/>
        <rFont val="Calibri"/>
        <family val="2"/>
        <scheme val="minor"/>
      </rPr>
      <t>danas13@web.de</t>
    </r>
  </si>
  <si>
    <r>
      <rPr>
        <u/>
        <sz val="11"/>
        <rFont val="Calibri"/>
        <family val="2"/>
        <scheme val="minor"/>
      </rPr>
      <t>lisagranzow7@gmail.com</t>
    </r>
  </si>
  <si>
    <r>
      <rPr>
        <u/>
        <sz val="11"/>
        <rFont val="Calibri"/>
        <family val="2"/>
        <scheme val="minor"/>
      </rPr>
      <t>robbe0305@googlemail.com</t>
    </r>
  </si>
  <si>
    <r>
      <rPr>
        <u/>
        <sz val="11"/>
        <rFont val="Calibri"/>
        <family val="2"/>
        <scheme val="minor"/>
      </rPr>
      <t>boeker.eva@gmx.de</t>
    </r>
  </si>
  <si>
    <r>
      <rPr>
        <u/>
        <sz val="11"/>
        <rFont val="Calibri"/>
        <family val="2"/>
        <scheme val="minor"/>
      </rPr>
      <t>holger.zschaepitz@welt.de</t>
    </r>
  </si>
  <si>
    <r>
      <rPr>
        <u/>
        <sz val="11"/>
        <rFont val="Calibri"/>
        <family val="2"/>
        <scheme val="minor"/>
      </rPr>
      <t>uvolejnik@googlemail.com</t>
    </r>
  </si>
  <si>
    <r>
      <rPr>
        <u/>
        <sz val="11"/>
        <rFont val="Calibri"/>
        <family val="2"/>
        <scheme val="minor"/>
      </rPr>
      <t>goldberg.jan@web.de</t>
    </r>
  </si>
  <si>
    <r>
      <rPr>
        <u/>
        <sz val="11"/>
        <rFont val="Calibri"/>
        <family val="2"/>
        <scheme val="minor"/>
      </rPr>
      <t>sophia.kipping@web.de</t>
    </r>
  </si>
  <si>
    <r>
      <rPr>
        <u/>
        <sz val="11"/>
        <rFont val="Calibri"/>
        <family val="2"/>
        <scheme val="minor"/>
      </rPr>
      <t>lenaru0501@gmail.com</t>
    </r>
  </si>
  <si>
    <r>
      <rPr>
        <u/>
        <sz val="11"/>
        <rFont val="Calibri"/>
        <family val="2"/>
        <scheme val="minor"/>
      </rPr>
      <t>henni.hrml@gmail.com</t>
    </r>
  </si>
  <si>
    <r>
      <rPr>
        <u/>
        <sz val="11"/>
        <rFont val="Calibri"/>
        <family val="2"/>
        <scheme val="minor"/>
      </rPr>
      <t>illa.altrichter@gmx.de</t>
    </r>
  </si>
  <si>
    <r>
      <rPr>
        <u/>
        <sz val="11"/>
        <rFont val="Calibri"/>
        <family val="2"/>
        <scheme val="minor"/>
      </rPr>
      <t>robert.altrichter@t-online.de</t>
    </r>
  </si>
  <si>
    <r>
      <rPr>
        <u/>
        <sz val="11"/>
        <rFont val="Calibri"/>
        <family val="2"/>
        <scheme val="minor"/>
      </rPr>
      <t>vanessa@heinz-osu.de</t>
    </r>
  </si>
  <si>
    <r>
      <rPr>
        <u/>
        <sz val="11"/>
        <rFont val="Calibri"/>
        <family val="2"/>
        <scheme val="minor"/>
      </rPr>
      <t>steffenhecker@freenet.de</t>
    </r>
  </si>
  <si>
    <r>
      <rPr>
        <u/>
        <sz val="11"/>
        <rFont val="Calibri"/>
        <family val="2"/>
        <scheme val="minor"/>
      </rPr>
      <t>antje.becker@freenet.de</t>
    </r>
  </si>
  <si>
    <r>
      <rPr>
        <u/>
        <sz val="11"/>
        <rFont val="Calibri"/>
        <family val="2"/>
        <scheme val="minor"/>
      </rPr>
      <t>A.beer@live.de</t>
    </r>
  </si>
  <si>
    <r>
      <rPr>
        <u/>
        <sz val="11"/>
        <rFont val="Calibri"/>
        <family val="2"/>
        <scheme val="minor"/>
      </rPr>
      <t>dimaorabi@gmx.de</t>
    </r>
  </si>
  <si>
    <r>
      <rPr>
        <u/>
        <sz val="11"/>
        <rFont val="Calibri"/>
        <family val="2"/>
        <scheme val="minor"/>
      </rPr>
      <t>charge_feurig.0u@icloud.com</t>
    </r>
  </si>
  <si>
    <r>
      <rPr>
        <u/>
        <sz val="11"/>
        <rFont val="Calibri"/>
        <family val="2"/>
        <scheme val="minor"/>
      </rPr>
      <t>severynfl@gmail.com</t>
    </r>
  </si>
  <si>
    <r>
      <rPr>
        <u/>
        <sz val="11"/>
        <rFont val="Calibri"/>
        <family val="2"/>
        <scheme val="minor"/>
      </rPr>
      <t>mischa1804@gmail.com</t>
    </r>
  </si>
  <si>
    <r>
      <rPr>
        <u/>
        <sz val="11"/>
        <rFont val="Calibri"/>
        <family val="2"/>
        <scheme val="minor"/>
      </rPr>
      <t>timrood@mail.de</t>
    </r>
  </si>
  <si>
    <r>
      <rPr>
        <u/>
        <sz val="11"/>
        <rFont val="Calibri"/>
        <family val="2"/>
        <scheme val="minor"/>
      </rPr>
      <t>georg-gruenewald@web.de</t>
    </r>
  </si>
  <si>
    <r>
      <rPr>
        <u/>
        <sz val="11"/>
        <rFont val="Calibri"/>
        <family val="2"/>
        <scheme val="minor"/>
      </rPr>
      <t>vanessa.chilcott@gmail.com</t>
    </r>
  </si>
  <si>
    <r>
      <rPr>
        <u/>
        <sz val="11"/>
        <rFont val="Calibri"/>
        <family val="2"/>
        <scheme val="minor"/>
      </rPr>
      <t>leonidb91@gmail.com</t>
    </r>
  </si>
  <si>
    <r>
      <rPr>
        <u/>
        <sz val="11"/>
        <rFont val="Calibri"/>
        <family val="2"/>
        <scheme val="minor"/>
      </rPr>
      <t>stboelsche@gmx.de</t>
    </r>
  </si>
  <si>
    <r>
      <rPr>
        <u/>
        <sz val="11"/>
        <rFont val="Calibri"/>
        <family val="2"/>
        <scheme val="minor"/>
      </rPr>
      <t>scharf.kati@gmail.de</t>
    </r>
  </si>
  <si>
    <r>
      <rPr>
        <u/>
        <sz val="11"/>
        <rFont val="Calibri"/>
        <family val="2"/>
        <scheme val="minor"/>
      </rPr>
      <t>charge-feurig.Ou@icloud.com</t>
    </r>
  </si>
  <si>
    <r>
      <rPr>
        <u/>
        <sz val="11"/>
        <rFont val="Calibri"/>
        <family val="2"/>
        <scheme val="minor"/>
      </rPr>
      <t>pb86rigy@stidserv.uni-leipzig.de</t>
    </r>
  </si>
  <si>
    <r>
      <rPr>
        <u/>
        <sz val="11"/>
        <rFont val="Calibri"/>
        <family val="2"/>
        <scheme val="minor"/>
      </rPr>
      <t>michaela.seiler1183@gmail.com</t>
    </r>
  </si>
  <si>
    <r>
      <rPr>
        <u/>
        <sz val="11"/>
        <rFont val="Calibri"/>
        <family val="2"/>
        <scheme val="minor"/>
      </rPr>
      <t>calvalo@gmail.com</t>
    </r>
  </si>
  <si>
    <r>
      <rPr>
        <u/>
        <sz val="11"/>
        <rFont val="Calibri"/>
        <family val="2"/>
        <scheme val="minor"/>
      </rPr>
      <t>captkorniyenko@gmail.com</t>
    </r>
  </si>
  <si>
    <r>
      <rPr>
        <u/>
        <sz val="11"/>
        <rFont val="Calibri"/>
        <family val="2"/>
        <scheme val="minor"/>
      </rPr>
      <t>va.hoch@gmx.de</t>
    </r>
  </si>
  <si>
    <r>
      <rPr>
        <u/>
        <sz val="11"/>
        <rFont val="Calibri"/>
        <family val="2"/>
        <scheme val="minor"/>
      </rPr>
      <t>buessemeyer.mara@bcg.com</t>
    </r>
  </si>
  <si>
    <r>
      <rPr>
        <u/>
        <sz val="11"/>
        <rFont val="Calibri"/>
        <family val="2"/>
        <scheme val="minor"/>
      </rPr>
      <t>rmhillebrecht@aol.com</t>
    </r>
  </si>
  <si>
    <r>
      <rPr>
        <u/>
        <sz val="11"/>
        <rFont val="Calibri"/>
        <family val="2"/>
        <scheme val="minor"/>
      </rPr>
      <t>stefan.kampfer@gmx.de</t>
    </r>
  </si>
  <si>
    <r>
      <rPr>
        <u/>
        <sz val="11"/>
        <rFont val="Calibri"/>
        <family val="2"/>
        <scheme val="minor"/>
      </rPr>
      <t>tobias.hingst@asb-goettingen.com</t>
    </r>
  </si>
  <si>
    <r>
      <rPr>
        <u/>
        <sz val="11"/>
        <rFont val="Calibri"/>
        <family val="2"/>
        <scheme val="minor"/>
      </rPr>
      <t>jlamekina@gmail.com</t>
    </r>
  </si>
  <si>
    <r>
      <rPr>
        <u/>
        <sz val="11"/>
        <rFont val="Calibri"/>
        <family val="2"/>
        <scheme val="minor"/>
      </rPr>
      <t>miguel.ferraez@hotmail.com</t>
    </r>
  </si>
  <si>
    <r>
      <rPr>
        <u/>
        <sz val="11"/>
        <rFont val="Calibri"/>
        <family val="2"/>
        <scheme val="minor"/>
      </rPr>
      <t>globalatmo@gmail.com</t>
    </r>
  </si>
  <si>
    <r>
      <rPr>
        <u/>
        <sz val="11"/>
        <rFont val="Calibri"/>
        <family val="2"/>
        <scheme val="minor"/>
      </rPr>
      <t>elektronate@gmail.com</t>
    </r>
  </si>
  <si>
    <r>
      <rPr>
        <u/>
        <sz val="11"/>
        <rFont val="Calibri"/>
        <family val="2"/>
        <scheme val="minor"/>
      </rPr>
      <t>m-brockmann@gmx.de</t>
    </r>
  </si>
  <si>
    <r>
      <rPr>
        <u/>
        <sz val="11"/>
        <rFont val="Calibri"/>
        <family val="2"/>
        <scheme val="minor"/>
      </rPr>
      <t>eva.alltag@gmx.de</t>
    </r>
  </si>
  <si>
    <r>
      <rPr>
        <u/>
        <sz val="11"/>
        <rFont val="Calibri"/>
        <family val="2"/>
        <scheme val="minor"/>
      </rPr>
      <t>texmotorsport@yahoo.com</t>
    </r>
  </si>
  <si>
    <r>
      <rPr>
        <u/>
        <sz val="11"/>
        <rFont val="Calibri"/>
        <family val="2"/>
        <scheme val="minor"/>
      </rPr>
      <t>szemere.maurer@gmail.com</t>
    </r>
  </si>
  <si>
    <r>
      <rPr>
        <u/>
        <sz val="11"/>
        <rFont val="Calibri"/>
        <family val="2"/>
        <scheme val="minor"/>
      </rPr>
      <t>mschaetzl@yahoo.de</t>
    </r>
  </si>
  <si>
    <r>
      <rPr>
        <u/>
        <sz val="11"/>
        <rFont val="Calibri"/>
        <family val="2"/>
        <scheme val="minor"/>
      </rPr>
      <t>fischer-ron@web.de</t>
    </r>
  </si>
  <si>
    <r>
      <rPr>
        <u/>
        <sz val="11"/>
        <rFont val="Calibri"/>
        <family val="2"/>
        <scheme val="minor"/>
      </rPr>
      <t>sina-k@gmx.de</t>
    </r>
  </si>
  <si>
    <r>
      <rPr>
        <u/>
        <sz val="11"/>
        <rFont val="Calibri"/>
        <family val="2"/>
        <scheme val="minor"/>
      </rPr>
      <t>leaheilmann97@googlemail.com</t>
    </r>
  </si>
  <si>
    <r>
      <rPr>
        <u/>
        <sz val="11"/>
        <rFont val="Calibri"/>
        <family val="2"/>
        <scheme val="minor"/>
      </rPr>
      <t>maxwende@web.de</t>
    </r>
  </si>
  <si>
    <r>
      <rPr>
        <u/>
        <sz val="11"/>
        <rFont val="Calibri"/>
        <family val="2"/>
        <scheme val="minor"/>
      </rPr>
      <t>sadlomona@gmail.com</t>
    </r>
  </si>
  <si>
    <r>
      <rPr>
        <u/>
        <sz val="11"/>
        <rFont val="Calibri"/>
        <family val="2"/>
        <scheme val="minor"/>
      </rPr>
      <t>frank.krug@gmx.com</t>
    </r>
  </si>
  <si>
    <r>
      <rPr>
        <u/>
        <sz val="11"/>
        <rFont val="Calibri"/>
        <family val="2"/>
        <scheme val="minor"/>
      </rPr>
      <t>finnzim.email@gmail.com</t>
    </r>
  </si>
  <si>
    <r>
      <rPr>
        <u/>
        <sz val="11"/>
        <rFont val="Calibri"/>
        <family val="2"/>
        <scheme val="minor"/>
      </rPr>
      <t>rubenschiele@gmail.com</t>
    </r>
  </si>
  <si>
    <r>
      <rPr>
        <u/>
        <sz val="11"/>
        <rFont val="Calibri"/>
        <family val="2"/>
        <scheme val="minor"/>
      </rPr>
      <t>andherr@gmx.net</t>
    </r>
  </si>
  <si>
    <r>
      <rPr>
        <u/>
        <sz val="11"/>
        <rFont val="Calibri"/>
        <family val="2"/>
        <scheme val="minor"/>
      </rPr>
      <t>mikkaneoplank@gmx.net</t>
    </r>
  </si>
  <si>
    <r>
      <rPr>
        <u/>
        <sz val="11"/>
        <rFont val="Calibri"/>
        <family val="2"/>
        <scheme val="minor"/>
      </rPr>
      <t>johanna.alte@gmail.com</t>
    </r>
  </si>
  <si>
    <r>
      <rPr>
        <u/>
        <sz val="11"/>
        <rFont val="Calibri"/>
        <family val="2"/>
        <scheme val="minor"/>
      </rPr>
      <t>paul.reumschuessel@gmx.de</t>
    </r>
  </si>
  <si>
    <r>
      <rPr>
        <u/>
        <sz val="11"/>
        <rFont val="Calibri"/>
        <family val="2"/>
        <scheme val="minor"/>
      </rPr>
      <t>jonas.eberth@icloud.com</t>
    </r>
  </si>
  <si>
    <r>
      <rPr>
        <u/>
        <sz val="11"/>
        <rFont val="Calibri"/>
        <family val="2"/>
        <scheme val="minor"/>
      </rPr>
      <t>leo.bergmann@gmx.de</t>
    </r>
  </si>
  <si>
    <r>
      <rPr>
        <u/>
        <sz val="11"/>
        <rFont val="Calibri"/>
        <family val="2"/>
        <scheme val="minor"/>
      </rPr>
      <t>info@noralob.de</t>
    </r>
  </si>
  <si>
    <r>
      <rPr>
        <u/>
        <sz val="11"/>
        <rFont val="Calibri"/>
        <family val="2"/>
        <scheme val="minor"/>
      </rPr>
      <t>florentine.hahn123@gmail.com</t>
    </r>
  </si>
  <si>
    <r>
      <rPr>
        <u/>
        <sz val="11"/>
        <rFont val="Calibri"/>
        <family val="2"/>
        <scheme val="minor"/>
      </rPr>
      <t>ibeerbaum@icloud.com</t>
    </r>
  </si>
  <si>
    <r>
      <rPr>
        <u/>
        <sz val="11"/>
        <rFont val="Calibri"/>
        <family val="2"/>
        <scheme val="minor"/>
      </rPr>
      <t>sophie.lenz1996@googlemail.com</t>
    </r>
  </si>
  <si>
    <r>
      <rPr>
        <u/>
        <sz val="11"/>
        <rFont val="Calibri"/>
        <family val="2"/>
        <scheme val="minor"/>
      </rPr>
      <t>fernando.poblete.osses@gmail.com</t>
    </r>
  </si>
  <si>
    <r>
      <rPr>
        <u/>
        <sz val="11"/>
        <rFont val="Calibri"/>
        <family val="2"/>
        <scheme val="minor"/>
      </rPr>
      <t>jan.h.augustin@outlook.de</t>
    </r>
  </si>
  <si>
    <r>
      <rPr>
        <u/>
        <sz val="11"/>
        <rFont val="Calibri"/>
        <family val="2"/>
        <scheme val="minor"/>
      </rPr>
      <t>imidazozol@gmail.com</t>
    </r>
  </si>
  <si>
    <r>
      <rPr>
        <u/>
        <sz val="11"/>
        <rFont val="Calibri"/>
        <family val="2"/>
        <scheme val="minor"/>
      </rPr>
      <t>tassilo.hornsteiner@t-online.de</t>
    </r>
  </si>
  <si>
    <r>
      <rPr>
        <u/>
        <sz val="11"/>
        <rFont val="Calibri"/>
        <family val="2"/>
        <scheme val="minor"/>
      </rPr>
      <t>pratiwisylviana14@gmail.com</t>
    </r>
  </si>
  <si>
    <r>
      <rPr>
        <u/>
        <sz val="11"/>
        <rFont val="Calibri"/>
        <family val="2"/>
        <scheme val="minor"/>
      </rPr>
      <t>baraaaldalati1996@gmail.com</t>
    </r>
  </si>
  <si>
    <r>
      <rPr>
        <u/>
        <sz val="11"/>
        <rFont val="Calibri"/>
        <family val="2"/>
        <scheme val="minor"/>
      </rPr>
      <t>ankehinrichs@dokom.net</t>
    </r>
  </si>
  <si>
    <r>
      <rPr>
        <u/>
        <sz val="11"/>
        <rFont val="Calibri"/>
        <family val="2"/>
        <scheme val="minor"/>
      </rPr>
      <t>droeselmeier@web.de</t>
    </r>
  </si>
  <si>
    <r>
      <rPr>
        <u/>
        <sz val="11"/>
        <rFont val="Calibri"/>
        <family val="2"/>
        <scheme val="minor"/>
      </rPr>
      <t>jmartinleytons@gmail.com</t>
    </r>
  </si>
  <si>
    <r>
      <rPr>
        <u/>
        <sz val="11"/>
        <rFont val="Calibri"/>
        <family val="2"/>
        <scheme val="minor"/>
      </rPr>
      <t>mustafaalmasharka@gmail.com</t>
    </r>
  </si>
  <si>
    <r>
      <rPr>
        <u/>
        <sz val="11"/>
        <rFont val="Calibri"/>
        <family val="2"/>
        <scheme val="minor"/>
      </rPr>
      <t>tony.geserigk@gmx.de</t>
    </r>
  </si>
  <si>
    <r>
      <rPr>
        <u/>
        <sz val="11"/>
        <rFont val="Calibri"/>
        <family val="2"/>
        <scheme val="minor"/>
      </rPr>
      <t>leon.horter@icloud.com</t>
    </r>
  </si>
  <si>
    <r>
      <rPr>
        <u/>
        <sz val="11"/>
        <rFont val="Calibri"/>
        <family val="2"/>
        <scheme val="minor"/>
      </rPr>
      <t>lukas.wassmann@t-online.de</t>
    </r>
  </si>
  <si>
    <r>
      <rPr>
        <u/>
        <sz val="11"/>
        <rFont val="Calibri"/>
        <family val="2"/>
        <scheme val="minor"/>
      </rPr>
      <t>meinschallundrauch@gmail.com</t>
    </r>
  </si>
  <si>
    <r>
      <rPr>
        <u/>
        <sz val="11"/>
        <rFont val="Calibri"/>
        <family val="2"/>
        <scheme val="minor"/>
      </rPr>
      <t>sebastian-dietzmann@t-online.de</t>
    </r>
  </si>
  <si>
    <r>
      <rPr>
        <u/>
        <sz val="11"/>
        <rFont val="Calibri"/>
        <family val="2"/>
        <scheme val="minor"/>
      </rPr>
      <t>claudirummel@web.de</t>
    </r>
  </si>
  <si>
    <r>
      <rPr>
        <u/>
        <sz val="11"/>
        <rFont val="Calibri"/>
        <family val="2"/>
        <scheme val="minor"/>
      </rPr>
      <t>rehmerwerbung@web.de</t>
    </r>
  </si>
  <si>
    <r>
      <rPr>
        <u/>
        <sz val="11"/>
        <rFont val="Calibri"/>
        <family val="2"/>
        <scheme val="minor"/>
      </rPr>
      <t>josuareeps@gmail.com</t>
    </r>
  </si>
  <si>
    <r>
      <rPr>
        <u/>
        <sz val="11"/>
        <rFont val="Calibri"/>
        <family val="2"/>
        <scheme val="minor"/>
      </rPr>
      <t>henrike.marzahn@gmail.com</t>
    </r>
  </si>
  <si>
    <r>
      <rPr>
        <u/>
        <sz val="11"/>
        <rFont val="Calibri"/>
        <family val="2"/>
        <scheme val="minor"/>
      </rPr>
      <t>dulce.lozada.dl@gmail.com</t>
    </r>
  </si>
  <si>
    <r>
      <rPr>
        <u/>
        <sz val="11"/>
        <rFont val="Calibri"/>
        <family val="2"/>
        <scheme val="minor"/>
      </rPr>
      <t>arthur.linus.thomas@gmail.com</t>
    </r>
  </si>
  <si>
    <r>
      <rPr>
        <u/>
        <sz val="11"/>
        <rFont val="Calibri"/>
        <family val="2"/>
        <scheme val="minor"/>
      </rPr>
      <t>winklermirko@web.de</t>
    </r>
  </si>
  <si>
    <r>
      <rPr>
        <u/>
        <sz val="11"/>
        <rFont val="Calibri"/>
        <family val="2"/>
        <scheme val="minor"/>
      </rPr>
      <t>linda-leibhold@posteo.net</t>
    </r>
  </si>
  <si>
    <r>
      <rPr>
        <u/>
        <sz val="11"/>
        <rFont val="Calibri"/>
        <family val="2"/>
        <scheme val="minor"/>
      </rPr>
      <t>kristinwolf99@gmail.com</t>
    </r>
  </si>
  <si>
    <r>
      <rPr>
        <u/>
        <sz val="11"/>
        <rFont val="Calibri"/>
        <family val="2"/>
        <scheme val="minor"/>
      </rPr>
      <t>emily.mue@outlook.de</t>
    </r>
  </si>
  <si>
    <r>
      <rPr>
        <u/>
        <sz val="11"/>
        <rFont val="Calibri"/>
        <family val="2"/>
        <scheme val="minor"/>
      </rPr>
      <t>jeremiaskaufmann98@gmail.com</t>
    </r>
  </si>
  <si>
    <r>
      <rPr>
        <u/>
        <sz val="11"/>
        <rFont val="Calibri"/>
        <family val="2"/>
        <scheme val="minor"/>
      </rPr>
      <t>carrascodeu@gmail.com</t>
    </r>
  </si>
  <si>
    <r>
      <rPr>
        <u/>
        <sz val="11"/>
        <rFont val="Calibri"/>
        <family val="2"/>
        <scheme val="minor"/>
      </rPr>
      <t>hanna.hamann@web.de</t>
    </r>
  </si>
  <si>
    <r>
      <rPr>
        <u/>
        <sz val="11"/>
        <rFont val="Calibri"/>
        <family val="2"/>
        <scheme val="minor"/>
      </rPr>
      <t>fiona.bernstein06@gmail.com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</si>
  <si>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ginajenkel@gmx.de</t>
    </r>
  </si>
  <si>
    <r>
      <rPr>
        <u/>
        <sz val="11"/>
        <rFont val="Calibri"/>
        <family val="2"/>
        <scheme val="minor"/>
      </rPr>
      <t>oliviaalbrecht.nor@hotmail.de</t>
    </r>
  </si>
  <si>
    <r>
      <rPr>
        <u/>
        <sz val="11"/>
        <rFont val="Calibri"/>
        <family val="2"/>
        <scheme val="minor"/>
      </rPr>
      <t>mirlange@gmx.de</t>
    </r>
  </si>
  <si>
    <r>
      <rPr>
        <u/>
        <sz val="11"/>
        <rFont val="Calibri"/>
        <family val="2"/>
        <scheme val="minor"/>
      </rPr>
      <t>davidcubota@gmx.net</t>
    </r>
  </si>
  <si>
    <r>
      <rPr>
        <u/>
        <sz val="11"/>
        <rFont val="Calibri"/>
        <family val="2"/>
        <scheme val="minor"/>
      </rPr>
      <t>heide.cubota@gmx.net</t>
    </r>
  </si>
  <si>
    <r>
      <rPr>
        <u/>
        <sz val="11"/>
        <rFont val="Calibri"/>
        <family val="2"/>
        <scheme val="minor"/>
      </rPr>
      <t>richter.elisa@gmx.de</t>
    </r>
  </si>
  <si>
    <r>
      <rPr>
        <u/>
        <sz val="11"/>
        <rFont val="Calibri"/>
        <family val="2"/>
        <scheme val="minor"/>
      </rPr>
      <t>katja.meier@posteo.de</t>
    </r>
  </si>
  <si>
    <r>
      <rPr>
        <u/>
        <sz val="11"/>
        <rFont val="Calibri"/>
        <family val="2"/>
        <scheme val="minor"/>
      </rPr>
      <t>filipavis@gmail.com</t>
    </r>
  </si>
  <si>
    <r>
      <rPr>
        <u/>
        <sz val="11"/>
        <rFont val="Calibri"/>
        <family val="2"/>
        <scheme val="minor"/>
      </rPr>
      <t>st.behringer@web.de</t>
    </r>
  </si>
  <si>
    <r>
      <rPr>
        <u/>
        <sz val="11"/>
        <rFont val="Calibri"/>
        <family val="2"/>
        <scheme val="minor"/>
      </rPr>
      <t>caren_elzner@web.de</t>
    </r>
  </si>
  <si>
    <r>
      <rPr>
        <u/>
        <sz val="11"/>
        <rFont val="Calibri"/>
        <family val="2"/>
        <scheme val="minor"/>
      </rPr>
      <t>bklammt@schulzentrum.de</t>
    </r>
  </si>
  <si>
    <r>
      <rPr>
        <u/>
        <sz val="11"/>
        <rFont val="Calibri"/>
        <family val="2"/>
        <scheme val="minor"/>
      </rPr>
      <t>antonia.roghmann@gmail.com</t>
    </r>
  </si>
  <si>
    <r>
      <rPr>
        <u/>
        <sz val="11"/>
        <rFont val="Calibri"/>
        <family val="2"/>
        <scheme val="minor"/>
      </rPr>
      <t>ahlmann.lixia@web.de</t>
    </r>
  </si>
  <si>
    <r>
      <rPr>
        <u/>
        <sz val="11"/>
        <rFont val="Calibri"/>
        <family val="2"/>
        <scheme val="minor"/>
      </rPr>
      <t>nora.peulen@hotmail.fr</t>
    </r>
  </si>
  <si>
    <r>
      <rPr>
        <u/>
        <sz val="11"/>
        <rFont val="Calibri"/>
        <family val="2"/>
        <scheme val="minor"/>
      </rPr>
      <t>bastianheilemann@gmx.de</t>
    </r>
  </si>
  <si>
    <r>
      <rPr>
        <u/>
        <sz val="11"/>
        <rFont val="Calibri"/>
        <family val="2"/>
        <scheme val="minor"/>
      </rPr>
      <t>kay.vesely@me.com</t>
    </r>
  </si>
  <si>
    <r>
      <rPr>
        <u/>
        <sz val="11"/>
        <rFont val="Calibri"/>
        <family val="2"/>
        <scheme val="minor"/>
      </rPr>
      <t>dottogg@gmx.net</t>
    </r>
  </si>
  <si>
    <r>
      <rPr>
        <u/>
        <sz val="11"/>
        <rFont val="Calibri"/>
        <family val="2"/>
        <scheme val="minor"/>
      </rPr>
      <t>kerstin.co@web.de</t>
    </r>
  </si>
  <si>
    <r>
      <rPr>
        <u/>
        <sz val="11"/>
        <rFont val="Calibri"/>
        <family val="2"/>
        <scheme val="minor"/>
      </rPr>
      <t>s.urbanska@me.com</t>
    </r>
  </si>
  <si>
    <r>
      <rPr>
        <u/>
        <sz val="11"/>
        <rFont val="Calibri"/>
        <family val="2"/>
        <scheme val="minor"/>
      </rPr>
      <t>josefinetauscher@gmail.com</t>
    </r>
  </si>
  <si>
    <r>
      <rPr>
        <u/>
        <sz val="11"/>
        <rFont val="Calibri"/>
        <family val="2"/>
        <scheme val="minor"/>
      </rPr>
      <t>jollyworld@hotmail.de</t>
    </r>
  </si>
  <si>
    <r>
      <rPr>
        <u/>
        <sz val="11"/>
        <rFont val="Calibri"/>
        <family val="2"/>
        <scheme val="minor"/>
      </rPr>
      <t>jule.wagner@posteo.de</t>
    </r>
  </si>
  <si>
    <r>
      <rPr>
        <u/>
        <sz val="11"/>
        <rFont val="Calibri"/>
        <family val="2"/>
        <scheme val="minor"/>
      </rPr>
      <t>myrthevdk@hotmail.com</t>
    </r>
  </si>
  <si>
    <r>
      <rPr>
        <u/>
        <sz val="11"/>
        <rFont val="Calibri"/>
        <family val="2"/>
        <scheme val="minor"/>
      </rPr>
      <t>jotz7_jotz@hotmail.com</t>
    </r>
  </si>
  <si>
    <r>
      <rPr>
        <u/>
        <sz val="11"/>
        <rFont val="Calibri"/>
        <family val="2"/>
        <scheme val="minor"/>
      </rPr>
      <t>nelez@gmx.de</t>
    </r>
  </si>
  <si>
    <r>
      <rPr>
        <u/>
        <sz val="11"/>
        <rFont val="Calibri"/>
        <family val="2"/>
        <scheme val="minor"/>
      </rPr>
      <t>simone.luna@posteo.de</t>
    </r>
  </si>
  <si>
    <r>
      <rPr>
        <u/>
        <sz val="11"/>
        <rFont val="Calibri"/>
        <family val="2"/>
        <scheme val="minor"/>
      </rPr>
      <t>hellastern@gmx.net</t>
    </r>
  </si>
  <si>
    <r>
      <rPr>
        <u/>
        <sz val="11"/>
        <rFont val="Calibri"/>
        <family val="2"/>
        <scheme val="minor"/>
      </rPr>
      <t>vliebold@web.de</t>
    </r>
  </si>
  <si>
    <r>
      <rPr>
        <u/>
        <sz val="11"/>
        <rFont val="Calibri"/>
        <family val="2"/>
        <scheme val="minor"/>
      </rPr>
      <t>nikollektion@me.com</t>
    </r>
  </si>
  <si>
    <r>
      <rPr>
        <u/>
        <sz val="11"/>
        <rFont val="Calibri"/>
        <family val="2"/>
        <scheme val="minor"/>
      </rPr>
      <t>mimi.kster@gmail.com</t>
    </r>
  </si>
  <si>
    <r>
      <rPr>
        <u/>
        <sz val="11"/>
        <rFont val="Calibri"/>
        <family val="2"/>
        <scheme val="minor"/>
      </rPr>
      <t>cihan@enolla.org</t>
    </r>
  </si>
  <si>
    <r>
      <rPr>
        <u/>
        <sz val="11"/>
        <rFont val="Calibri"/>
        <family val="2"/>
        <scheme val="minor"/>
      </rPr>
      <t>warshroom@web.de</t>
    </r>
  </si>
  <si>
    <r>
      <rPr>
        <u/>
        <sz val="11"/>
        <rFont val="Calibri"/>
        <family val="2"/>
        <scheme val="minor"/>
      </rPr>
      <t>dana.kruse@gmx.de</t>
    </r>
  </si>
  <si>
    <r>
      <rPr>
        <u/>
        <sz val="11"/>
        <rFont val="Calibri"/>
        <family val="2"/>
        <scheme val="minor"/>
      </rPr>
      <t>annettehoehn@gmx.de</t>
    </r>
  </si>
  <si>
    <r>
      <rPr>
        <u/>
        <sz val="11"/>
        <rFont val="Calibri"/>
        <family val="2"/>
        <scheme val="minor"/>
      </rPr>
      <t>katja.schorstein@gmail.com</t>
    </r>
  </si>
  <si>
    <r>
      <rPr>
        <u/>
        <sz val="11"/>
        <rFont val="Calibri"/>
        <family val="2"/>
        <scheme val="minor"/>
      </rPr>
      <t>butterflies.swarm@gmx.de</t>
    </r>
  </si>
  <si>
    <r>
      <rPr>
        <u/>
        <sz val="11"/>
        <rFont val="Calibri"/>
        <family val="2"/>
        <scheme val="minor"/>
      </rPr>
      <t>tina.mansius@posteo.de</t>
    </r>
  </si>
  <si>
    <r>
      <rPr>
        <u/>
        <sz val="11"/>
        <rFont val="Calibri"/>
        <family val="2"/>
        <scheme val="minor"/>
      </rPr>
      <t>dwunder@gmx.de</t>
    </r>
  </si>
  <si>
    <r>
      <rPr>
        <u/>
        <sz val="11"/>
        <rFont val="Calibri"/>
        <family val="2"/>
        <scheme val="minor"/>
      </rPr>
      <t>lny68@me.com</t>
    </r>
  </si>
  <si>
    <r>
      <rPr>
        <u/>
        <sz val="11"/>
        <rFont val="Calibri"/>
        <family val="2"/>
        <scheme val="minor"/>
      </rPr>
      <t>vera.seemann@gmx.net</t>
    </r>
  </si>
  <si>
    <r>
      <rPr>
        <u/>
        <sz val="11"/>
        <rFont val="Calibri"/>
        <family val="2"/>
        <scheme val="minor"/>
      </rPr>
      <t>lenac.zeisler@gmail.com</t>
    </r>
  </si>
  <si>
    <r>
      <rPr>
        <u/>
        <sz val="11"/>
        <rFont val="Calibri"/>
        <family val="2"/>
        <scheme val="minor"/>
      </rPr>
      <t>anne.matthes@gmx.de</t>
    </r>
  </si>
  <si>
    <r>
      <rPr>
        <u/>
        <sz val="11"/>
        <rFont val="Calibri"/>
        <family val="2"/>
        <scheme val="minor"/>
      </rPr>
      <t>schneider.max@posteo.de</t>
    </r>
  </si>
  <si>
    <r>
      <rPr>
        <u/>
        <sz val="11"/>
        <rFont val="Calibri"/>
        <family val="2"/>
        <scheme val="minor"/>
      </rPr>
      <t>ingolf.doebbecke@me.com</t>
    </r>
  </si>
  <si>
    <r>
      <rPr>
        <u/>
        <sz val="11"/>
        <rFont val="Calibri"/>
        <family val="2"/>
        <scheme val="minor"/>
      </rPr>
      <t>alexander.heyne@yahoo.de</t>
    </r>
  </si>
  <si>
    <r>
      <rPr>
        <u/>
        <sz val="11"/>
        <rFont val="Calibri"/>
        <family val="2"/>
        <scheme val="minor"/>
      </rPr>
      <t>wostok1@gmail.com</t>
    </r>
  </si>
  <si>
    <r>
      <rPr>
        <u/>
        <sz val="11"/>
        <rFont val="Calibri"/>
        <family val="2"/>
        <scheme val="minor"/>
      </rPr>
      <t>fine.haiduck@web.de</t>
    </r>
  </si>
  <si>
    <r>
      <rPr>
        <u/>
        <sz val="11"/>
        <rFont val="Calibri"/>
        <family val="2"/>
        <scheme val="minor"/>
      </rPr>
      <t>patrick.stichel@gmx.de</t>
    </r>
  </si>
  <si>
    <r>
      <rPr>
        <u/>
        <sz val="11"/>
        <rFont val="Calibri"/>
        <family val="2"/>
        <scheme val="minor"/>
      </rPr>
      <t>linabattaglia98@gmail.com</t>
    </r>
  </si>
  <si>
    <r>
      <rPr>
        <u/>
        <sz val="11"/>
        <rFont val="Calibri"/>
        <family val="2"/>
        <scheme val="minor"/>
      </rPr>
      <t>sylva@lement.de</t>
    </r>
  </si>
  <si>
    <r>
      <rPr>
        <u/>
        <sz val="11"/>
        <rFont val="Calibri"/>
        <family val="2"/>
        <scheme val="minor"/>
      </rPr>
      <t>maxi.strauch@yahoo.de</t>
    </r>
  </si>
  <si>
    <r>
      <rPr>
        <u/>
        <sz val="11"/>
        <rFont val="Calibri"/>
        <family val="2"/>
        <scheme val="minor"/>
      </rPr>
      <t>plan-wbauplanung-wiesenmueller.de</t>
    </r>
  </si>
  <si>
    <r>
      <rPr>
        <u/>
        <sz val="11"/>
        <rFont val="Calibri"/>
        <family val="2"/>
        <scheme val="minor"/>
      </rPr>
      <t>th.wiebach@gmail.com</t>
    </r>
  </si>
  <si>
    <r>
      <rPr>
        <u/>
        <sz val="11"/>
        <rFont val="Calibri"/>
        <family val="2"/>
        <scheme val="minor"/>
      </rPr>
      <t>hansvs@yahoo.com</t>
    </r>
  </si>
  <si>
    <r>
      <rPr>
        <u/>
        <sz val="11"/>
        <rFont val="Calibri"/>
        <family val="2"/>
        <scheme val="minor"/>
      </rPr>
      <t>d.v.suchodoletz@gmx.de</t>
    </r>
  </si>
  <si>
    <r>
      <rPr>
        <u/>
        <sz val="11"/>
        <rFont val="Calibri"/>
        <family val="2"/>
        <scheme val="minor"/>
      </rPr>
      <t>jonathan.rickert@gmx.de</t>
    </r>
  </si>
  <si>
    <r>
      <rPr>
        <u/>
        <sz val="11"/>
        <rFont val="Calibri"/>
        <family val="2"/>
        <scheme val="minor"/>
      </rPr>
      <t>st.wisniewski@web.de</t>
    </r>
  </si>
  <si>
    <r>
      <rPr>
        <u/>
        <sz val="11"/>
        <rFont val="Calibri"/>
        <family val="2"/>
        <scheme val="minor"/>
      </rPr>
      <t>kristin.eisermann@googlemail.com</t>
    </r>
  </si>
  <si>
    <r>
      <rPr>
        <u/>
        <sz val="11"/>
        <rFont val="Calibri"/>
        <family val="2"/>
        <scheme val="minor"/>
      </rPr>
      <t>aguero.ma@gmail.com</t>
    </r>
  </si>
  <si>
    <r>
      <rPr>
        <u/>
        <sz val="11"/>
        <rFont val="Calibri"/>
        <family val="2"/>
        <scheme val="minor"/>
      </rPr>
      <t>oeml@gmx.de</t>
    </r>
  </si>
  <si>
    <r>
      <rPr>
        <u/>
        <sz val="11"/>
        <rFont val="Calibri"/>
        <family val="2"/>
        <scheme val="minor"/>
      </rPr>
      <t>joerg.pruestel@gmx.de</t>
    </r>
  </si>
  <si>
    <r>
      <rPr>
        <u/>
        <sz val="11"/>
        <rFont val="Calibri"/>
        <family val="2"/>
        <scheme val="minor"/>
      </rPr>
      <t>meike.opfermann@cbre.com</t>
    </r>
  </si>
  <si>
    <r>
      <rPr>
        <u/>
        <sz val="11"/>
        <rFont val="Calibri"/>
        <family val="2"/>
        <scheme val="minor"/>
      </rPr>
      <t>franziska.naumann@gmx.de</t>
    </r>
  </si>
  <si>
    <r>
      <rPr>
        <u/>
        <sz val="11"/>
        <rFont val="Calibri"/>
        <family val="2"/>
        <scheme val="minor"/>
      </rPr>
      <t>janosch.dieckmann@outlook.com</t>
    </r>
  </si>
  <si>
    <r>
      <rPr>
        <u/>
        <sz val="11"/>
        <rFont val="Calibri"/>
        <family val="2"/>
        <scheme val="minor"/>
      </rPr>
      <t>ivi8585@web.de</t>
    </r>
  </si>
  <si>
    <r>
      <rPr>
        <u/>
        <sz val="11"/>
        <rFont val="Calibri"/>
        <family val="2"/>
        <scheme val="minor"/>
      </rPr>
      <t>marika.baltruschat@gmx.de</t>
    </r>
  </si>
  <si>
    <r>
      <rPr>
        <u/>
        <sz val="11"/>
        <rFont val="Calibri"/>
        <family val="2"/>
        <scheme val="minor"/>
      </rPr>
      <t>felicitas.foerster@gmx.de</t>
    </r>
  </si>
  <si>
    <r>
      <rPr>
        <u/>
        <sz val="11"/>
        <rFont val="Calibri"/>
        <family val="2"/>
        <scheme val="minor"/>
      </rPr>
      <t>spruudel@live.de</t>
    </r>
  </si>
  <si>
    <r>
      <rPr>
        <u/>
        <sz val="11"/>
        <rFont val="Calibri"/>
        <family val="2"/>
        <scheme val="minor"/>
      </rPr>
      <t>kirsten.sander@posteo.de</t>
    </r>
  </si>
  <si>
    <r>
      <rPr>
        <u/>
        <sz val="11"/>
        <rFont val="Calibri"/>
        <family val="2"/>
        <scheme val="minor"/>
      </rPr>
      <t>firun08@web.de</t>
    </r>
  </si>
  <si>
    <r>
      <rPr>
        <u/>
        <sz val="11"/>
        <rFont val="Calibri"/>
        <family val="2"/>
        <scheme val="minor"/>
      </rPr>
      <t>kiesewetterdenise@gmail.com</t>
    </r>
  </si>
  <si>
    <r>
      <rPr>
        <u/>
        <sz val="11"/>
        <rFont val="Calibri"/>
        <family val="2"/>
        <scheme val="minor"/>
      </rPr>
      <t>aubreycarlotta@gmail.com</t>
    </r>
  </si>
  <si>
    <r>
      <rPr>
        <u/>
        <sz val="11"/>
        <rFont val="Calibri"/>
        <family val="2"/>
        <scheme val="minor"/>
      </rPr>
      <t>lenamueller24@freenet.de</t>
    </r>
  </si>
  <si>
    <r>
      <rPr>
        <u/>
        <sz val="11"/>
        <rFont val="Calibri"/>
        <family val="2"/>
        <scheme val="minor"/>
      </rPr>
      <t>nako.o@web.de</t>
    </r>
  </si>
  <si>
    <r>
      <rPr>
        <u/>
        <sz val="11"/>
        <rFont val="Calibri"/>
        <family val="2"/>
        <scheme val="minor"/>
      </rPr>
      <t>mwanner62@gmx.de</t>
    </r>
  </si>
  <si>
    <r>
      <rPr>
        <u/>
        <sz val="11"/>
        <rFont val="Calibri"/>
        <family val="2"/>
        <scheme val="minor"/>
      </rPr>
      <t>susanne-baudach@web.de</t>
    </r>
  </si>
  <si>
    <r>
      <rPr>
        <u/>
        <sz val="11"/>
        <rFont val="Calibri"/>
        <family val="2"/>
        <scheme val="minor"/>
      </rPr>
      <t>linus.korth03@gmail.com</t>
    </r>
  </si>
  <si>
    <r>
      <rPr>
        <u/>
        <sz val="11"/>
        <rFont val="Calibri"/>
        <family val="2"/>
        <scheme val="minor"/>
      </rPr>
      <t>phoenixis.lingua@gmail.com</t>
    </r>
  </si>
  <si>
    <r>
      <rPr>
        <u/>
        <sz val="11"/>
        <rFont val="Calibri"/>
        <family val="2"/>
        <scheme val="minor"/>
      </rPr>
      <t>jo.nes@web.de</t>
    </r>
  </si>
  <si>
    <r>
      <rPr>
        <u/>
        <sz val="11"/>
        <rFont val="Calibri"/>
        <family val="2"/>
        <scheme val="minor"/>
      </rPr>
      <t>urtezintler@gmail.com</t>
    </r>
  </si>
  <si>
    <r>
      <rPr>
        <u/>
        <sz val="11"/>
        <rFont val="Calibri"/>
        <family val="2"/>
        <scheme val="minor"/>
      </rPr>
      <t>franzi.goehring@web.de</t>
    </r>
  </si>
  <si>
    <r>
      <rPr>
        <u/>
        <sz val="11"/>
        <rFont val="Calibri"/>
        <family val="2"/>
        <scheme val="minor"/>
      </rPr>
      <t>eprehl@gmail.com</t>
    </r>
  </si>
  <si>
    <r>
      <rPr>
        <u/>
        <sz val="11"/>
        <rFont val="Calibri"/>
        <family val="2"/>
        <scheme val="minor"/>
      </rPr>
      <t>lordmurphy@gmx.net</t>
    </r>
  </si>
  <si>
    <r>
      <rPr>
        <u/>
        <sz val="11"/>
        <rFont val="Calibri"/>
        <family val="2"/>
        <scheme val="minor"/>
      </rPr>
      <t>laraburkhardt2007@gmx.de</t>
    </r>
  </si>
  <si>
    <r>
      <rPr>
        <u/>
        <sz val="11"/>
        <rFont val="Calibri"/>
        <family val="2"/>
        <scheme val="minor"/>
      </rPr>
      <t>karin.geier@posteo.de</t>
    </r>
  </si>
  <si>
    <r>
      <rPr>
        <u/>
        <sz val="11"/>
        <rFont val="Calibri"/>
        <family val="2"/>
        <scheme val="minor"/>
      </rPr>
      <t>uhlig.annamaria@gmail.com</t>
    </r>
  </si>
  <si>
    <r>
      <rPr>
        <u/>
        <sz val="11"/>
        <rFont val="Calibri"/>
        <family val="2"/>
        <scheme val="minor"/>
      </rPr>
      <t>moritz.loeffler91@gmx.de</t>
    </r>
  </si>
  <si>
    <r>
      <rPr>
        <u/>
        <sz val="11"/>
        <rFont val="Calibri"/>
        <family val="2"/>
        <scheme val="minor"/>
      </rPr>
      <t>wiebketabea1@web.de</t>
    </r>
  </si>
  <si>
    <r>
      <rPr>
        <u/>
        <sz val="11"/>
        <rFont val="Calibri"/>
        <family val="2"/>
        <scheme val="minor"/>
      </rPr>
      <t>info@utemming.de</t>
    </r>
  </si>
  <si>
    <r>
      <rPr>
        <u/>
        <sz val="11"/>
        <rFont val="Calibri"/>
        <family val="2"/>
        <scheme val="minor"/>
      </rPr>
      <t>vanessa.hertel1@gmail.com</t>
    </r>
  </si>
  <si>
    <r>
      <rPr>
        <u/>
        <sz val="11"/>
        <rFont val="Calibri"/>
        <family val="2"/>
        <scheme val="minor"/>
      </rPr>
      <t>dasschorsch@googlemail.com</t>
    </r>
  </si>
  <si>
    <r>
      <rPr>
        <u/>
        <sz val="11"/>
        <rFont val="Calibri"/>
        <family val="2"/>
        <scheme val="minor"/>
      </rPr>
      <t>henri.steffen@icloud.com</t>
    </r>
  </si>
  <si>
    <r>
      <rPr>
        <u/>
        <sz val="11"/>
        <rFont val="Calibri"/>
        <family val="2"/>
        <scheme val="minor"/>
      </rPr>
      <t>zoe-nele@gmx.de</t>
    </r>
  </si>
  <si>
    <r>
      <rPr>
        <u/>
        <sz val="11"/>
        <rFont val="Calibri"/>
        <family val="2"/>
        <scheme val="minor"/>
      </rPr>
      <t>manuelaguirre1996@gmail.com</t>
    </r>
  </si>
  <si>
    <r>
      <rPr>
        <u/>
        <sz val="11"/>
        <rFont val="Calibri"/>
        <family val="2"/>
        <scheme val="minor"/>
      </rPr>
      <t>schütz.vivien@gmail.com</t>
    </r>
  </si>
  <si>
    <r>
      <rPr>
        <u/>
        <sz val="11"/>
        <rFont val="Calibri"/>
        <family val="2"/>
        <scheme val="minor"/>
      </rPr>
      <t>info@lena-dues.de</t>
    </r>
  </si>
  <si>
    <r>
      <rPr>
        <u/>
        <sz val="11"/>
        <rFont val="Calibri"/>
        <family val="2"/>
        <scheme val="minor"/>
      </rPr>
      <t>charlotte.krause99@icloud.com</t>
    </r>
  </si>
  <si>
    <r>
      <rPr>
        <u/>
        <sz val="11"/>
        <rFont val="Calibri"/>
        <family val="2"/>
        <scheme val="minor"/>
      </rPr>
      <t>benni91-voigt@web.de</t>
    </r>
  </si>
  <si>
    <r>
      <rPr>
        <u/>
        <sz val="11"/>
        <rFont val="Calibri"/>
        <family val="2"/>
        <scheme val="minor"/>
      </rPr>
      <t>zakrevskayaas@gmail.com</t>
    </r>
  </si>
  <si>
    <r>
      <rPr>
        <u/>
        <sz val="11"/>
        <rFont val="Calibri"/>
        <family val="2"/>
        <scheme val="minor"/>
      </rPr>
      <t>maximsiusoev@gmail.com</t>
    </r>
  </si>
  <si>
    <r>
      <rPr>
        <u/>
        <sz val="11"/>
        <rFont val="Calibri"/>
        <family val="2"/>
        <scheme val="minor"/>
      </rPr>
      <t>janadietz@web.de</t>
    </r>
  </si>
  <si>
    <r>
      <rPr>
        <u/>
        <sz val="11"/>
        <rFont val="Calibri"/>
        <family val="2"/>
        <scheme val="minor"/>
      </rPr>
      <t>mariobuch@hotmail.com</t>
    </r>
  </si>
  <si>
    <r>
      <rPr>
        <u/>
        <sz val="11"/>
        <rFont val="Calibri"/>
        <family val="2"/>
        <scheme val="minor"/>
      </rPr>
      <t>wibbie@onlinehome.de</t>
    </r>
  </si>
  <si>
    <r>
      <rPr>
        <u/>
        <sz val="11"/>
        <rFont val="Calibri"/>
        <family val="2"/>
        <scheme val="minor"/>
      </rPr>
      <t>lina.erhard@web.de</t>
    </r>
  </si>
  <si>
    <r>
      <rPr>
        <u/>
        <sz val="11"/>
        <rFont val="Calibri"/>
        <family val="2"/>
        <scheme val="minor"/>
      </rPr>
      <t>juleannelie@posteo.de</t>
    </r>
  </si>
  <si>
    <r>
      <rPr>
        <u/>
        <sz val="11"/>
        <rFont val="Calibri"/>
        <family val="2"/>
        <scheme val="minor"/>
      </rPr>
      <t>jacob_ebay@web.de</t>
    </r>
  </si>
  <si>
    <r>
      <rPr>
        <u/>
        <sz val="11"/>
        <rFont val="Calibri"/>
        <family val="2"/>
        <scheme val="minor"/>
      </rPr>
      <t>f.hasterok@alice-dsl.net</t>
    </r>
  </si>
  <si>
    <r>
      <rPr>
        <u/>
        <sz val="11"/>
        <rFont val="Calibri"/>
        <family val="2"/>
        <scheme val="minor"/>
      </rPr>
      <t>cyrus.esther@googlemail.com</t>
    </r>
  </si>
  <si>
    <r>
      <rPr>
        <u/>
        <sz val="11"/>
        <rFont val="Calibri"/>
        <family val="2"/>
        <scheme val="minor"/>
      </rPr>
      <t>marita2484@hotmail.com</t>
    </r>
  </si>
  <si>
    <r>
      <rPr>
        <u/>
        <sz val="11"/>
        <rFont val="Calibri"/>
        <family val="2"/>
        <scheme val="minor"/>
      </rPr>
      <t>sabine.sembdner@icloud.com</t>
    </r>
  </si>
  <si>
    <r>
      <rPr>
        <u/>
        <sz val="11"/>
        <rFont val="Calibri"/>
        <family val="2"/>
        <scheme val="minor"/>
      </rPr>
      <t>spmichalke@hotmail.de</t>
    </r>
  </si>
  <si>
    <r>
      <rPr>
        <u/>
        <sz val="11"/>
        <rFont val="Calibri"/>
        <family val="2"/>
        <scheme val="minor"/>
      </rPr>
      <t>berit_stroem@yahoo.de</t>
    </r>
  </si>
  <si>
    <r>
      <rPr>
        <u/>
        <sz val="11"/>
        <rFont val="Calibri"/>
        <family val="2"/>
        <scheme val="minor"/>
      </rPr>
      <t>claudiusbaldauf1@web.de</t>
    </r>
  </si>
  <si>
    <r>
      <rPr>
        <u/>
        <sz val="11"/>
        <rFont val="Calibri"/>
        <family val="2"/>
        <scheme val="minor"/>
      </rPr>
      <t>h.wunsch@posteo.de</t>
    </r>
  </si>
  <si>
    <r>
      <rPr>
        <u/>
        <sz val="11"/>
        <rFont val="Calibri"/>
        <family val="2"/>
        <scheme val="minor"/>
      </rPr>
      <t>jacob6@gmx.de</t>
    </r>
  </si>
  <si>
    <r>
      <rPr>
        <u/>
        <sz val="11"/>
        <rFont val="Calibri"/>
        <family val="2"/>
        <scheme val="minor"/>
      </rPr>
      <t>mariahubert@web.de</t>
    </r>
  </si>
  <si>
    <r>
      <rPr>
        <u/>
        <sz val="11"/>
        <rFont val="Calibri"/>
        <family val="2"/>
        <scheme val="minor"/>
      </rPr>
      <t>em.ra@t-online.de</t>
    </r>
  </si>
  <si>
    <r>
      <rPr>
        <u/>
        <sz val="11"/>
        <rFont val="Calibri"/>
        <family val="2"/>
        <scheme val="minor"/>
      </rPr>
      <t>janinakaphahn@posteo.de</t>
    </r>
  </si>
  <si>
    <r>
      <rPr>
        <u/>
        <sz val="11"/>
        <rFont val="Calibri"/>
        <family val="2"/>
        <scheme val="minor"/>
      </rPr>
      <t>olivia.kabatek@gmx.de</t>
    </r>
  </si>
  <si>
    <r>
      <rPr>
        <u/>
        <sz val="11"/>
        <rFont val="Calibri"/>
        <family val="2"/>
        <scheme val="minor"/>
      </rPr>
      <t>manuelagottschling@gmx.de</t>
    </r>
  </si>
  <si>
    <r>
      <rPr>
        <u/>
        <sz val="11"/>
        <rFont val="Calibri"/>
        <family val="2"/>
        <scheme val="minor"/>
      </rPr>
      <t>11marinamueller12@gmail.com</t>
    </r>
  </si>
  <si>
    <r>
      <rPr>
        <u/>
        <sz val="11"/>
        <rFont val="Calibri"/>
        <family val="2"/>
        <scheme val="minor"/>
      </rPr>
      <t>nora.holz@web.de</t>
    </r>
  </si>
  <si>
    <r>
      <rPr>
        <u/>
        <sz val="11"/>
        <rFont val="Calibri"/>
        <family val="2"/>
        <scheme val="minor"/>
      </rPr>
      <t>ankeheine@gmx.net</t>
    </r>
  </si>
  <si>
    <r>
      <rPr>
        <u/>
        <sz val="11"/>
        <rFont val="Calibri"/>
        <family val="2"/>
        <scheme val="minor"/>
      </rPr>
      <t>julius.tischler@posteo.de</t>
    </r>
  </si>
  <si>
    <r>
      <rPr>
        <u/>
        <sz val="11"/>
        <rFont val="Calibri"/>
        <family val="2"/>
        <scheme val="minor"/>
      </rPr>
      <t>andreas@sichtkunst.de</t>
    </r>
  </si>
  <si>
    <r>
      <rPr>
        <u/>
        <sz val="11"/>
        <rFont val="Calibri"/>
        <family val="2"/>
        <scheme val="minor"/>
      </rPr>
      <t>uyu-lala@web.de</t>
    </r>
  </si>
  <si>
    <r>
      <rPr>
        <u/>
        <sz val="11"/>
        <rFont val="Calibri"/>
        <family val="2"/>
        <scheme val="minor"/>
      </rPr>
      <t>glidkind72@gmail.com</t>
    </r>
  </si>
  <si>
    <r>
      <rPr>
        <u/>
        <sz val="11"/>
        <rFont val="Calibri"/>
        <family val="2"/>
        <scheme val="minor"/>
      </rPr>
      <t>viola.oberacker@gmx.de</t>
    </r>
  </si>
  <si>
    <r>
      <rPr>
        <u/>
        <sz val="11"/>
        <rFont val="Calibri"/>
        <family val="2"/>
        <scheme val="minor"/>
      </rPr>
      <t>rike.thieme@googlemail.com</t>
    </r>
  </si>
  <si>
    <r>
      <rPr>
        <u/>
        <sz val="11"/>
        <rFont val="Calibri"/>
        <family val="2"/>
        <scheme val="minor"/>
      </rPr>
      <t>mkruscha@gmail.com</t>
    </r>
  </si>
  <si>
    <r>
      <rPr>
        <u/>
        <sz val="11"/>
        <rFont val="Calibri"/>
        <family val="2"/>
        <scheme val="minor"/>
      </rPr>
      <t>charly.schulz@gmx.de</t>
    </r>
  </si>
  <si>
    <r>
      <rPr>
        <u/>
        <sz val="11"/>
        <rFont val="Calibri"/>
        <family val="2"/>
        <scheme val="minor"/>
      </rPr>
      <t>bayer_katharina@icloud.com</t>
    </r>
  </si>
  <si>
    <r>
      <rPr>
        <u/>
        <sz val="11"/>
        <rFont val="Calibri"/>
        <family val="2"/>
        <scheme val="minor"/>
      </rPr>
      <t>a.kisser76@gmail.com</t>
    </r>
  </si>
  <si>
    <r>
      <rPr>
        <u/>
        <sz val="11"/>
        <rFont val="Calibri"/>
        <family val="2"/>
        <scheme val="minor"/>
      </rPr>
      <t>poehls@protonmail.com</t>
    </r>
  </si>
  <si>
    <r>
      <rPr>
        <u/>
        <sz val="11"/>
        <rFont val="Calibri"/>
        <family val="2"/>
        <scheme val="minor"/>
      </rPr>
      <t>reimannmaxe49@web.de</t>
    </r>
  </si>
  <si>
    <r>
      <rPr>
        <u/>
        <sz val="11"/>
        <rFont val="Calibri"/>
        <family val="2"/>
        <scheme val="minor"/>
      </rPr>
      <t>anneschreiter@online.de</t>
    </r>
  </si>
  <si>
    <r>
      <rPr>
        <u/>
        <sz val="11"/>
        <rFont val="Calibri"/>
        <family val="2"/>
        <scheme val="minor"/>
      </rPr>
      <t>christin.ludwig@posteo.de</t>
    </r>
  </si>
  <si>
    <r>
      <rPr>
        <u/>
        <sz val="11"/>
        <rFont val="Calibri"/>
        <family val="2"/>
        <scheme val="minor"/>
      </rPr>
      <t>gradinger.isabell@gmail.com</t>
    </r>
  </si>
  <si>
    <r>
      <rPr>
        <u/>
        <sz val="11"/>
        <rFont val="Calibri"/>
        <family val="2"/>
        <scheme val="minor"/>
      </rPr>
      <t>ja.mayla@yahoo.com</t>
    </r>
  </si>
  <si>
    <r>
      <rPr>
        <u/>
        <sz val="11"/>
        <rFont val="Calibri"/>
        <family val="2"/>
        <scheme val="minor"/>
      </rPr>
      <t>shello2019@web.de</t>
    </r>
  </si>
  <si>
    <r>
      <rPr>
        <u/>
        <sz val="11"/>
        <rFont val="Calibri"/>
        <family val="2"/>
        <scheme val="minor"/>
      </rPr>
      <t>juliameir@hotmail.com</t>
    </r>
  </si>
  <si>
    <r>
      <rPr>
        <u/>
        <sz val="11"/>
        <rFont val="Calibri"/>
        <family val="2"/>
        <scheme val="minor"/>
      </rPr>
      <t>iawustmann@gmail.com</t>
    </r>
  </si>
  <si>
    <r>
      <rPr>
        <u/>
        <sz val="11"/>
        <rFont val="Calibri"/>
        <family val="2"/>
        <scheme val="minor"/>
      </rPr>
      <t>gradingerpaul@gmail.com</t>
    </r>
  </si>
  <si>
    <r>
      <rPr>
        <u/>
        <sz val="11"/>
        <rFont val="Calibri"/>
        <family val="2"/>
        <scheme val="minor"/>
      </rPr>
      <t>zanzarita@web.de</t>
    </r>
  </si>
  <si>
    <r>
      <rPr>
        <u/>
        <sz val="11"/>
        <rFont val="Calibri"/>
        <family val="2"/>
        <scheme val="minor"/>
      </rPr>
      <t>u_bork@web.de</t>
    </r>
  </si>
  <si>
    <r>
      <rPr>
        <u/>
        <sz val="11"/>
        <rFont val="Calibri"/>
        <family val="2"/>
        <scheme val="minor"/>
      </rPr>
      <t>aaronvornhagen01@gmail.com</t>
    </r>
  </si>
  <si>
    <r>
      <rPr>
        <u/>
        <sz val="11"/>
        <rFont val="Calibri"/>
        <family val="2"/>
        <scheme val="minor"/>
      </rPr>
      <t>danielmartin1@gmx.net</t>
    </r>
  </si>
  <si>
    <r>
      <rPr>
        <u/>
        <sz val="11"/>
        <rFont val="Calibri"/>
        <family val="2"/>
        <scheme val="minor"/>
      </rPr>
      <t>stinmauer@aol.com</t>
    </r>
  </si>
  <si>
    <r>
      <rPr>
        <u/>
        <sz val="11"/>
        <rFont val="Calibri"/>
        <family val="2"/>
        <scheme val="minor"/>
      </rPr>
      <t>montsalvat@1337.no</t>
    </r>
  </si>
  <si>
    <r>
      <rPr>
        <u/>
        <sz val="11"/>
        <rFont val="Calibri"/>
        <family val="2"/>
        <scheme val="minor"/>
      </rPr>
      <t>kiknoe@web.de</t>
    </r>
  </si>
  <si>
    <r>
      <rPr>
        <u/>
        <sz val="11"/>
        <rFont val="Calibri"/>
        <family val="2"/>
        <scheme val="minor"/>
      </rPr>
      <t>karolin.suessmann@gmail.com</t>
    </r>
  </si>
  <si>
    <r>
      <rPr>
        <u/>
        <sz val="11"/>
        <rFont val="Calibri"/>
        <family val="2"/>
        <scheme val="minor"/>
      </rPr>
      <t>c_eckardt@web.de</t>
    </r>
  </si>
  <si>
    <r>
      <rPr>
        <u/>
        <sz val="11"/>
        <rFont val="Calibri"/>
        <family val="2"/>
        <scheme val="minor"/>
      </rPr>
      <t>tomomi@eckardts.net</t>
    </r>
  </si>
  <si>
    <r>
      <rPr>
        <u/>
        <sz val="11"/>
        <rFont val="Calibri"/>
        <family val="2"/>
        <scheme val="minor"/>
      </rPr>
      <t>beyer_janine@web.de</t>
    </r>
  </si>
  <si>
    <r>
      <rPr>
        <u/>
        <sz val="11"/>
        <rFont val="Calibri"/>
        <family val="2"/>
        <scheme val="minor"/>
      </rPr>
      <t>m.tschipke@gmx.de</t>
    </r>
  </si>
  <si>
    <r>
      <rPr>
        <u/>
        <sz val="11"/>
        <rFont val="Calibri"/>
        <family val="2"/>
        <scheme val="minor"/>
      </rPr>
      <t>s.melchien@freenet.de</t>
    </r>
  </si>
  <si>
    <r>
      <rPr>
        <u/>
        <sz val="11"/>
        <rFont val="Calibri"/>
        <family val="2"/>
        <scheme val="minor"/>
      </rPr>
      <t>jeanette.bielig@freenet.de</t>
    </r>
  </si>
  <si>
    <r>
      <rPr>
        <u/>
        <sz val="11"/>
        <rFont val="Calibri"/>
        <family val="2"/>
        <scheme val="minor"/>
      </rPr>
      <t>elsahelene@gmx.de</t>
    </r>
  </si>
  <si>
    <r>
      <rPr>
        <u/>
        <sz val="11"/>
        <rFont val="Calibri"/>
        <family val="2"/>
        <scheme val="minor"/>
      </rPr>
      <t>v.corona@gmx.de</t>
    </r>
  </si>
  <si>
    <r>
      <rPr>
        <u/>
        <sz val="11"/>
        <rFont val="Calibri"/>
        <family val="2"/>
        <scheme val="minor"/>
      </rPr>
      <t>kontakt@tomriebe.de</t>
    </r>
  </si>
  <si>
    <r>
      <rPr>
        <u/>
        <sz val="11"/>
        <rFont val="Calibri"/>
        <family val="2"/>
        <scheme val="minor"/>
      </rPr>
      <t>mbmail@posteo.org</t>
    </r>
  </si>
  <si>
    <r>
      <rPr>
        <u/>
        <sz val="11"/>
        <rFont val="Calibri"/>
        <family val="2"/>
        <scheme val="minor"/>
      </rPr>
      <t>melanie.reyentanz@web.de</t>
    </r>
  </si>
  <si>
    <r>
      <rPr>
        <u/>
        <sz val="11"/>
        <rFont val="Calibri"/>
        <family val="2"/>
        <scheme val="minor"/>
      </rPr>
      <t>jennifer.rinkleib@gmail.com</t>
    </r>
  </si>
  <si>
    <r>
      <rPr>
        <u/>
        <sz val="11"/>
        <rFont val="Calibri"/>
        <family val="2"/>
        <scheme val="minor"/>
      </rPr>
      <t>mariagurarie@gmail.com</t>
    </r>
  </si>
  <si>
    <r>
      <rPr>
        <u/>
        <sz val="11"/>
        <rFont val="Calibri"/>
        <family val="2"/>
        <scheme val="minor"/>
      </rPr>
      <t>altmann_katrin@web.de</t>
    </r>
  </si>
  <si>
    <r>
      <rPr>
        <u/>
        <sz val="11"/>
        <rFont val="Calibri"/>
        <family val="2"/>
        <scheme val="minor"/>
      </rPr>
      <t>nicole.schulmann@alice.de</t>
    </r>
  </si>
  <si>
    <r>
      <rPr>
        <u/>
        <sz val="11"/>
        <rFont val="Calibri"/>
        <family val="2"/>
        <scheme val="minor"/>
      </rPr>
      <t>plasticlove24@gmail.com</t>
    </r>
  </si>
  <si>
    <r>
      <rPr>
        <u/>
        <sz val="11"/>
        <rFont val="Calibri"/>
        <family val="2"/>
        <scheme val="minor"/>
      </rPr>
      <t>orlando.weinkauf@gmail.com</t>
    </r>
  </si>
  <si>
    <r>
      <rPr>
        <u/>
        <sz val="11"/>
        <rFont val="Calibri"/>
        <family val="2"/>
        <scheme val="minor"/>
      </rPr>
      <t>marco.ernst@gmx.de</t>
    </r>
  </si>
  <si>
    <r>
      <rPr>
        <u/>
        <sz val="11"/>
        <rFont val="Calibri"/>
        <family val="2"/>
        <scheme val="minor"/>
      </rPr>
      <t>paul00huebner@gmail.com</t>
    </r>
  </si>
  <si>
    <r>
      <rPr>
        <u/>
        <sz val="11"/>
        <rFont val="Calibri"/>
        <family val="2"/>
        <scheme val="minor"/>
      </rPr>
      <t>dolph@dstones.de</t>
    </r>
  </si>
  <si>
    <r>
      <rPr>
        <u/>
        <sz val="11"/>
        <rFont val="Calibri"/>
        <family val="2"/>
        <scheme val="minor"/>
      </rPr>
      <t>nikfunck@gmail.com</t>
    </r>
  </si>
  <si>
    <r>
      <rPr>
        <u/>
        <sz val="11"/>
        <rFont val="Calibri"/>
        <family val="2"/>
        <scheme val="minor"/>
      </rPr>
      <t>luise.selbmann@web.de</t>
    </r>
  </si>
  <si>
    <r>
      <rPr>
        <u/>
        <sz val="11"/>
        <rFont val="Calibri"/>
        <family val="2"/>
        <scheme val="minor"/>
      </rPr>
      <t>alina-marx@yahoo.com</t>
    </r>
  </si>
  <si>
    <r>
      <rPr>
        <u/>
        <sz val="11"/>
        <rFont val="Calibri"/>
        <family val="2"/>
        <scheme val="minor"/>
      </rPr>
      <t>wegneranton93@gmail.com</t>
    </r>
  </si>
  <si>
    <r>
      <rPr>
        <u/>
        <sz val="11"/>
        <rFont val="Calibri"/>
        <family val="2"/>
        <scheme val="minor"/>
      </rPr>
      <t>na.rothe@web.de</t>
    </r>
  </si>
  <si>
    <r>
      <rPr>
        <u/>
        <sz val="11"/>
        <rFont val="Calibri"/>
        <family val="2"/>
        <scheme val="minor"/>
      </rPr>
      <t>a.duechting@gmx.de</t>
    </r>
  </si>
  <si>
    <r>
      <rPr>
        <u/>
        <sz val="11"/>
        <rFont val="Calibri"/>
        <family val="2"/>
        <scheme val="minor"/>
      </rPr>
      <t>bischoff.maria@gmx.de</t>
    </r>
  </si>
  <si>
    <r>
      <rPr>
        <u/>
        <sz val="11"/>
        <rFont val="Calibri"/>
        <family val="2"/>
        <scheme val="minor"/>
      </rPr>
      <t>leonard@wilhelm-dresden.info</t>
    </r>
  </si>
  <si>
    <r>
      <rPr>
        <u/>
        <sz val="11"/>
        <rFont val="Calibri"/>
        <family val="2"/>
        <scheme val="minor"/>
      </rPr>
      <t>ecaspar00@gmail.com</t>
    </r>
  </si>
  <si>
    <r>
      <rPr>
        <u/>
        <sz val="11"/>
        <rFont val="Calibri"/>
        <family val="2"/>
        <scheme val="minor"/>
      </rPr>
      <t>lena.weihe@gmail.com</t>
    </r>
  </si>
  <si>
    <r>
      <rPr>
        <u/>
        <sz val="11"/>
        <rFont val="Calibri"/>
        <family val="2"/>
        <scheme val="minor"/>
      </rPr>
      <t>hollenser@gmail.com</t>
    </r>
  </si>
  <si>
    <r>
      <rPr>
        <u/>
        <sz val="11"/>
        <rFont val="Calibri"/>
        <family val="2"/>
        <scheme val="minor"/>
      </rPr>
      <t>johann.conrad.kuehnel@arcor.de</t>
    </r>
  </si>
  <si>
    <r>
      <rPr>
        <u/>
        <sz val="11"/>
        <rFont val="Calibri"/>
        <family val="2"/>
        <scheme val="minor"/>
      </rPr>
      <t>dina-st@web.de</t>
    </r>
  </si>
  <si>
    <r>
      <rPr>
        <u/>
        <sz val="11"/>
        <rFont val="Calibri"/>
        <family val="2"/>
        <scheme val="minor"/>
      </rPr>
      <t>u-petersen@gmx.de</t>
    </r>
  </si>
  <si>
    <r>
      <rPr>
        <u/>
        <sz val="11"/>
        <rFont val="Calibri"/>
        <family val="2"/>
        <scheme val="minor"/>
      </rPr>
      <t>josefine93schulz@googlemail.com</t>
    </r>
  </si>
  <si>
    <r>
      <rPr>
        <u/>
        <sz val="11"/>
        <rFont val="Calibri"/>
        <family val="2"/>
        <scheme val="minor"/>
      </rPr>
      <t>hauke@haukepauke.de</t>
    </r>
  </si>
  <si>
    <r>
      <rPr>
        <u/>
        <sz val="11"/>
        <rFont val="Calibri"/>
        <family val="2"/>
        <scheme val="minor"/>
      </rPr>
      <t>ulrike.lykke.langer@web.de</t>
    </r>
  </si>
  <si>
    <r>
      <rPr>
        <u/>
        <sz val="11"/>
        <rFont val="Calibri"/>
        <family val="2"/>
        <scheme val="minor"/>
      </rPr>
      <t>f.kiese@yahoo.com</t>
    </r>
  </si>
  <si>
    <r>
      <rPr>
        <u/>
        <sz val="11"/>
        <rFont val="Calibri"/>
        <family val="2"/>
        <scheme val="minor"/>
      </rPr>
      <t>00Fritsch@gmx.de</t>
    </r>
  </si>
  <si>
    <r>
      <rPr>
        <u/>
        <sz val="11"/>
        <rFont val="Calibri"/>
        <family val="2"/>
        <scheme val="minor"/>
      </rPr>
      <t>jakob.polke@web.de</t>
    </r>
  </si>
  <si>
    <r>
      <rPr>
        <u/>
        <sz val="11"/>
        <rFont val="Calibri"/>
        <family val="2"/>
        <scheme val="minor"/>
      </rPr>
      <t>andreas.lorenz80@freenet.de</t>
    </r>
  </si>
  <si>
    <r>
      <rPr>
        <u/>
        <sz val="11"/>
        <rFont val="Calibri"/>
        <family val="2"/>
        <scheme val="minor"/>
      </rPr>
      <t>u.wohlfart@gmx.net</t>
    </r>
  </si>
  <si>
    <r>
      <rPr>
        <u/>
        <sz val="11"/>
        <rFont val="Calibri"/>
        <family val="2"/>
        <scheme val="minor"/>
      </rPr>
      <t>christian.schwarzloos@gmx.de</t>
    </r>
  </si>
  <si>
    <r>
      <rPr>
        <u/>
        <sz val="11"/>
        <rFont val="Calibri"/>
        <family val="2"/>
        <scheme val="minor"/>
      </rPr>
      <t>cel221298@web.de</t>
    </r>
  </si>
  <si>
    <r>
      <rPr>
        <u/>
        <sz val="11"/>
        <rFont val="Calibri"/>
        <family val="2"/>
        <scheme val="minor"/>
      </rPr>
      <t>alegna0913@gmail.com</t>
    </r>
  </si>
  <si>
    <r>
      <rPr>
        <u/>
        <sz val="11"/>
        <rFont val="Calibri"/>
        <family val="2"/>
        <scheme val="minor"/>
      </rPr>
      <t>weberfranzi@web.de</t>
    </r>
  </si>
  <si>
    <r>
      <rPr>
        <u/>
        <sz val="11"/>
        <rFont val="Calibri"/>
        <family val="2"/>
        <scheme val="minor"/>
      </rPr>
      <t>lasarah.sattler@gmail.com</t>
    </r>
  </si>
  <si>
    <r>
      <rPr>
        <u/>
        <sz val="11"/>
        <rFont val="Calibri"/>
        <family val="2"/>
        <scheme val="minor"/>
      </rPr>
      <t>wolfgang.schladitz@gmx.de</t>
    </r>
  </si>
  <si>
    <r>
      <rPr>
        <u/>
        <sz val="11"/>
        <rFont val="Calibri"/>
        <family val="2"/>
        <scheme val="minor"/>
      </rPr>
      <t>info@passageverlag.de</t>
    </r>
  </si>
  <si>
    <r>
      <rPr>
        <u/>
        <sz val="11"/>
        <rFont val="Calibri"/>
        <family val="2"/>
        <scheme val="minor"/>
      </rPr>
      <t>cornelia.dressler@gmx.de</t>
    </r>
  </si>
  <si>
    <r>
      <rPr>
        <u/>
        <sz val="11"/>
        <rFont val="Calibri"/>
        <family val="2"/>
        <scheme val="minor"/>
      </rPr>
      <t>hartmut-anacker@web.de</t>
    </r>
  </si>
  <si>
    <r>
      <rPr>
        <u/>
        <sz val="11"/>
        <rFont val="Calibri"/>
        <family val="2"/>
        <scheme val="minor"/>
      </rPr>
      <t>cynthia.richter@gmx.de</t>
    </r>
  </si>
  <si>
    <r>
      <rPr>
        <u/>
        <sz val="11"/>
        <rFont val="Calibri"/>
        <family val="2"/>
        <scheme val="minor"/>
      </rPr>
      <t>elefantnau@web.de</t>
    </r>
  </si>
  <si>
    <r>
      <rPr>
        <u/>
        <sz val="11"/>
        <rFont val="Calibri"/>
        <family val="2"/>
        <scheme val="minor"/>
      </rPr>
      <t>b.stein61@gmx.de</t>
    </r>
  </si>
  <si>
    <r>
      <rPr>
        <u/>
        <sz val="11"/>
        <rFont val="Calibri"/>
        <family val="2"/>
        <scheme val="minor"/>
      </rPr>
      <t>l.stein61@gmx.de</t>
    </r>
  </si>
  <si>
    <r>
      <rPr>
        <u/>
        <sz val="11"/>
        <rFont val="Calibri"/>
        <family val="2"/>
        <scheme val="minor"/>
      </rPr>
      <t>almut-loew@web.de</t>
    </r>
  </si>
  <si>
    <r>
      <rPr>
        <u/>
        <sz val="11"/>
        <rFont val="Calibri"/>
        <family val="2"/>
        <scheme val="minor"/>
      </rPr>
      <t>carolin.boehler@gmx.de</t>
    </r>
  </si>
  <si>
    <r>
      <rPr>
        <u/>
        <sz val="11"/>
        <rFont val="Calibri"/>
        <family val="2"/>
        <scheme val="minor"/>
      </rPr>
      <t>annamkfoerster@gmail.com</t>
    </r>
  </si>
  <si>
    <r>
      <rPr>
        <u/>
        <sz val="11"/>
        <rFont val="Calibri"/>
        <family val="2"/>
        <scheme val="minor"/>
      </rPr>
      <t>elke-graul@posteo.de</t>
    </r>
  </si>
  <si>
    <r>
      <rPr>
        <u/>
        <sz val="11"/>
        <rFont val="Calibri"/>
        <family val="2"/>
        <scheme val="minor"/>
      </rPr>
      <t>carsten.kretzschmar@live.de</t>
    </r>
  </si>
  <si>
    <r>
      <rPr>
        <u/>
        <sz val="11"/>
        <rFont val="Calibri"/>
        <family val="2"/>
        <scheme val="minor"/>
      </rPr>
      <t>nico_ruettinger@gmx.de</t>
    </r>
  </si>
  <si>
    <r>
      <rPr>
        <u/>
        <sz val="11"/>
        <rFont val="Calibri"/>
        <family val="2"/>
        <scheme val="minor"/>
      </rPr>
      <t>vreniweger@web.de</t>
    </r>
  </si>
  <si>
    <r>
      <rPr>
        <u/>
        <sz val="11"/>
        <rFont val="Calibri"/>
        <family val="2"/>
        <scheme val="minor"/>
      </rPr>
      <t>cookie5001@gmx.de</t>
    </r>
  </si>
  <si>
    <r>
      <rPr>
        <u/>
        <sz val="11"/>
        <rFont val="Calibri"/>
        <family val="2"/>
        <scheme val="minor"/>
      </rPr>
      <t>ruben.steijn@hotmail.de</t>
    </r>
  </si>
  <si>
    <r>
      <rPr>
        <u/>
        <sz val="11"/>
        <rFont val="Calibri"/>
        <family val="2"/>
        <scheme val="minor"/>
      </rPr>
      <t>wilhelm.stork@kit.edu</t>
    </r>
  </si>
  <si>
    <r>
      <rPr>
        <u/>
        <sz val="11"/>
        <rFont val="Calibri"/>
        <family val="2"/>
        <scheme val="minor"/>
      </rPr>
      <t>ekwippermann@gmail.com</t>
    </r>
  </si>
  <si>
    <r>
      <rPr>
        <u/>
        <sz val="11"/>
        <rFont val="Calibri"/>
        <family val="2"/>
        <scheme val="minor"/>
      </rPr>
      <t>claudia.rox@gmx.de</t>
    </r>
  </si>
  <si>
    <r>
      <rPr>
        <u/>
        <sz val="11"/>
        <rFont val="Calibri"/>
        <family val="2"/>
        <scheme val="minor"/>
      </rPr>
      <t>christian.martin1989@gmail.com</t>
    </r>
  </si>
  <si>
    <r>
      <rPr>
        <u/>
        <sz val="11"/>
        <rFont val="Calibri"/>
        <family val="2"/>
        <scheme val="minor"/>
      </rPr>
      <t>martin_bauch@yahoo.de</t>
    </r>
  </si>
  <si>
    <r>
      <rPr>
        <u/>
        <sz val="11"/>
        <rFont val="Calibri"/>
        <family val="2"/>
        <scheme val="minor"/>
      </rPr>
      <t>eckertmariececile@gmail.com</t>
    </r>
  </si>
  <si>
    <r>
      <rPr>
        <u/>
        <sz val="11"/>
        <rFont val="Calibri"/>
        <family val="2"/>
        <scheme val="minor"/>
      </rPr>
      <t>steffentrompelt@gmail.com</t>
    </r>
  </si>
  <si>
    <r>
      <rPr>
        <u/>
        <sz val="11"/>
        <rFont val="Calibri"/>
        <family val="2"/>
        <scheme val="minor"/>
      </rPr>
      <t>rea.k@gmx.net</t>
    </r>
  </si>
  <si>
    <r>
      <rPr>
        <u/>
        <sz val="11"/>
        <rFont val="Calibri"/>
        <family val="2"/>
        <scheme val="minor"/>
      </rPr>
      <t>marie.luisd@googlemail.com</t>
    </r>
  </si>
  <si>
    <r>
      <rPr>
        <u/>
        <sz val="11"/>
        <rFont val="Calibri"/>
        <family val="2"/>
        <scheme val="minor"/>
      </rPr>
      <t>karola.golitsch@web.de</t>
    </r>
  </si>
  <si>
    <r>
      <rPr>
        <u/>
        <sz val="11"/>
        <rFont val="Calibri"/>
        <family val="2"/>
        <scheme val="minor"/>
      </rPr>
      <t>susanne.sushi@gmx.de</t>
    </r>
  </si>
  <si>
    <r>
      <rPr>
        <u/>
        <sz val="11"/>
        <rFont val="Calibri"/>
        <family val="2"/>
        <scheme val="minor"/>
      </rPr>
      <t>yannicdurniok@gmail.com</t>
    </r>
  </si>
  <si>
    <r>
      <rPr>
        <u/>
        <sz val="11"/>
        <rFont val="Calibri"/>
        <family val="2"/>
        <scheme val="minor"/>
      </rPr>
      <t>fronz1@gmx.de</t>
    </r>
  </si>
  <si>
    <r>
      <rPr>
        <u/>
        <sz val="11"/>
        <rFont val="Calibri"/>
        <family val="2"/>
        <scheme val="minor"/>
      </rPr>
      <t>franz_xaver_h@yahoo.de</t>
    </r>
  </si>
  <si>
    <r>
      <rPr>
        <u/>
        <sz val="11"/>
        <rFont val="Calibri"/>
        <family val="2"/>
        <scheme val="minor"/>
      </rPr>
      <t>fam.schulz@hotmail.de</t>
    </r>
  </si>
  <si>
    <r>
      <rPr>
        <u/>
        <sz val="11"/>
        <rFont val="Calibri"/>
        <family val="2"/>
        <scheme val="minor"/>
      </rPr>
      <t>mandyheimann@web.de</t>
    </r>
  </si>
  <si>
    <r>
      <rPr>
        <u/>
        <sz val="11"/>
        <rFont val="Calibri"/>
        <family val="2"/>
        <scheme val="minor"/>
      </rPr>
      <t>carsten@lement.de</t>
    </r>
  </si>
  <si>
    <r>
      <rPr>
        <u/>
        <sz val="11"/>
        <rFont val="Calibri"/>
        <family val="2"/>
        <scheme val="minor"/>
      </rPr>
      <t>schardien@auspurgloewenstein.de</t>
    </r>
  </si>
  <si>
    <r>
      <rPr>
        <u/>
        <sz val="11"/>
        <rFont val="Calibri"/>
        <family val="2"/>
        <scheme val="minor"/>
      </rPr>
      <t>albertinadelbo1992@icloud.com</t>
    </r>
  </si>
  <si>
    <r>
      <rPr>
        <u/>
        <sz val="11"/>
        <rFont val="Calibri"/>
        <family val="2"/>
        <scheme val="minor"/>
      </rPr>
      <t>jessicaengelmann1457@gmail.com</t>
    </r>
  </si>
  <si>
    <r>
      <rPr>
        <u/>
        <sz val="11"/>
        <rFont val="Calibri"/>
        <family val="2"/>
        <scheme val="minor"/>
      </rPr>
      <t>dianagloser@gmail.com</t>
    </r>
  </si>
  <si>
    <r>
      <rPr>
        <u/>
        <sz val="11"/>
        <rFont val="Calibri"/>
        <family val="2"/>
        <scheme val="minor"/>
      </rPr>
      <t>lena.bischof@posteo.de</t>
    </r>
  </si>
  <si>
    <r>
      <rPr>
        <u/>
        <sz val="11"/>
        <rFont val="Calibri"/>
        <family val="2"/>
        <scheme val="minor"/>
      </rPr>
      <t>go4tt@gmx.de</t>
    </r>
  </si>
  <si>
    <r>
      <rPr>
        <u/>
        <sz val="11"/>
        <rFont val="Calibri"/>
        <family val="2"/>
        <scheme val="minor"/>
      </rPr>
      <t>talile.bekele@gmail.com</t>
    </r>
  </si>
  <si>
    <r>
      <rPr>
        <u/>
        <sz val="11"/>
        <rFont val="Calibri"/>
        <family val="2"/>
        <scheme val="minor"/>
      </rPr>
      <t>kerstin.langwagen@gmx.de</t>
    </r>
  </si>
  <si>
    <r>
      <rPr>
        <u/>
        <sz val="11"/>
        <rFont val="Calibri"/>
        <family val="2"/>
        <scheme val="minor"/>
      </rPr>
      <t>ejahnke13@t-online.de</t>
    </r>
  </si>
  <si>
    <r>
      <rPr>
        <u/>
        <sz val="11"/>
        <rFont val="Calibri"/>
        <family val="2"/>
        <scheme val="minor"/>
      </rPr>
      <t>prieto.anamaria@gmail.com</t>
    </r>
  </si>
  <si>
    <r>
      <rPr>
        <u/>
        <sz val="11"/>
        <rFont val="Calibri"/>
        <family val="2"/>
        <scheme val="minor"/>
      </rPr>
      <t>tonijahre@yahoo.com</t>
    </r>
  </si>
  <si>
    <r>
      <rPr>
        <u/>
        <sz val="11"/>
        <rFont val="Calibri"/>
        <family val="2"/>
        <scheme val="minor"/>
      </rPr>
      <t>bastian.stendel@gmx.de</t>
    </r>
  </si>
  <si>
    <r>
      <rPr>
        <u/>
        <sz val="11"/>
        <rFont val="Calibri"/>
        <family val="2"/>
        <scheme val="minor"/>
      </rPr>
      <t>muenznerkathrin@gmail.com</t>
    </r>
  </si>
  <si>
    <r>
      <rPr>
        <u/>
        <sz val="11"/>
        <rFont val="Calibri"/>
        <family val="2"/>
        <scheme val="minor"/>
      </rPr>
      <t>achtleinis@hotmail.com</t>
    </r>
  </si>
  <si>
    <r>
      <rPr>
        <u/>
        <sz val="11"/>
        <rFont val="Calibri"/>
        <family val="2"/>
        <scheme val="minor"/>
      </rPr>
      <t>matthias.juegler@posteo.de</t>
    </r>
  </si>
  <si>
    <r>
      <rPr>
        <u/>
        <sz val="11"/>
        <rFont val="Calibri"/>
        <family val="2"/>
        <scheme val="minor"/>
      </rPr>
      <t>ulrikeheydecke@gmail.com</t>
    </r>
  </si>
  <si>
    <r>
      <rPr>
        <u/>
        <sz val="11"/>
        <rFont val="Calibri"/>
        <family val="2"/>
        <scheme val="minor"/>
      </rPr>
      <t>kerstinkuerschner@gmx.de</t>
    </r>
  </si>
  <si>
    <r>
      <rPr>
        <u/>
        <sz val="11"/>
        <rFont val="Calibri"/>
        <family val="2"/>
        <scheme val="minor"/>
      </rPr>
      <t>schwarze1994@web.de</t>
    </r>
  </si>
  <si>
    <r>
      <rPr>
        <u/>
        <sz val="11"/>
        <rFont val="Calibri"/>
        <family val="2"/>
        <scheme val="minor"/>
      </rPr>
      <t>krüger.sophie@gmx.net</t>
    </r>
  </si>
  <si>
    <r>
      <rPr>
        <u/>
        <sz val="11"/>
        <rFont val="Calibri"/>
        <family val="2"/>
        <scheme val="minor"/>
      </rPr>
      <t>apitznicky@gmail.com</t>
    </r>
  </si>
  <si>
    <r>
      <rPr>
        <u/>
        <sz val="11"/>
        <rFont val="Calibri"/>
        <family val="2"/>
        <scheme val="minor"/>
      </rPr>
      <t>pamelaqueisser@gmx.de</t>
    </r>
  </si>
  <si>
    <r>
      <rPr>
        <u/>
        <sz val="11"/>
        <rFont val="Calibri"/>
        <family val="2"/>
        <scheme val="minor"/>
      </rPr>
      <t>britta.borgsen@gmail.com</t>
    </r>
  </si>
  <si>
    <r>
      <rPr>
        <u/>
        <sz val="11"/>
        <rFont val="Calibri"/>
        <family val="2"/>
        <scheme val="minor"/>
      </rPr>
      <t>hiltrudurlaub@gmx.de</t>
    </r>
  </si>
  <si>
    <r>
      <rPr>
        <u/>
        <sz val="11"/>
        <rFont val="Calibri"/>
        <family val="2"/>
        <scheme val="minor"/>
      </rPr>
      <t>emily.albrecht@live.com</t>
    </r>
  </si>
  <si>
    <r>
      <rPr>
        <u/>
        <sz val="11"/>
        <rFont val="Calibri"/>
        <family val="2"/>
        <scheme val="minor"/>
      </rPr>
      <t>elihaslinger@gmail.com</t>
    </r>
  </si>
  <si>
    <r>
      <rPr>
        <u/>
        <sz val="11"/>
        <rFont val="Calibri"/>
        <family val="2"/>
        <scheme val="minor"/>
      </rPr>
      <t>g_clarinet@online.de</t>
    </r>
  </si>
  <si>
    <r>
      <rPr>
        <u/>
        <sz val="11"/>
        <rFont val="Calibri"/>
        <family val="2"/>
        <scheme val="minor"/>
      </rPr>
      <t>s.vielland@outlook.de</t>
    </r>
  </si>
  <si>
    <r>
      <rPr>
        <u/>
        <sz val="11"/>
        <rFont val="Calibri"/>
        <family val="2"/>
        <scheme val="minor"/>
      </rPr>
      <t>karolinekalbitz@hotmail.com</t>
    </r>
  </si>
  <si>
    <r>
      <rPr>
        <u/>
        <sz val="11"/>
        <rFont val="Calibri"/>
        <family val="2"/>
        <scheme val="minor"/>
      </rPr>
      <t>lucia.g.mueller@outlook.de</t>
    </r>
  </si>
  <si>
    <r>
      <rPr>
        <u/>
        <sz val="11"/>
        <rFont val="Calibri"/>
        <family val="2"/>
        <scheme val="minor"/>
      </rPr>
      <t>alvarolopez@gmx.de</t>
    </r>
  </si>
  <si>
    <r>
      <rPr>
        <u/>
        <sz val="11"/>
        <rFont val="Calibri"/>
        <family val="2"/>
        <scheme val="minor"/>
      </rPr>
      <t>braille@gmx.net</t>
    </r>
  </si>
  <si>
    <r>
      <rPr>
        <u/>
        <sz val="11"/>
        <rFont val="Calibri"/>
        <family val="2"/>
        <scheme val="minor"/>
      </rPr>
      <t>malbert@posteo.de</t>
    </r>
  </si>
  <si>
    <r>
      <rPr>
        <u/>
        <sz val="11"/>
        <rFont val="Calibri"/>
        <family val="2"/>
        <scheme val="minor"/>
      </rPr>
      <t>pia.schnakenberg@posteo.de</t>
    </r>
  </si>
  <si>
    <r>
      <rPr>
        <u/>
        <sz val="11"/>
        <rFont val="Calibri"/>
        <family val="2"/>
        <scheme val="minor"/>
      </rPr>
      <t>anke.aeugle@gmx.de</t>
    </r>
  </si>
  <si>
    <r>
      <rPr>
        <u/>
        <sz val="11"/>
        <rFont val="Calibri"/>
        <family val="2"/>
        <scheme val="minor"/>
      </rPr>
      <t>lazarus.seckfort@web.de</t>
    </r>
  </si>
  <si>
    <r>
      <rPr>
        <u/>
        <sz val="11"/>
        <rFont val="Calibri"/>
        <family val="2"/>
        <scheme val="minor"/>
      </rPr>
      <t>info@whydesign-halle.de</t>
    </r>
  </si>
  <si>
    <r>
      <rPr>
        <u/>
        <sz val="11"/>
        <rFont val="Calibri"/>
        <family val="2"/>
        <scheme val="minor"/>
      </rPr>
      <t>ulrike.schwarzburger@web.de</t>
    </r>
  </si>
  <si>
    <r>
      <rPr>
        <u/>
        <sz val="11"/>
        <rFont val="Calibri"/>
        <family val="2"/>
        <scheme val="minor"/>
      </rPr>
      <t>felicitas.queisser@gmx.de</t>
    </r>
  </si>
  <si>
    <r>
      <rPr>
        <u/>
        <sz val="11"/>
        <rFont val="Calibri"/>
        <family val="2"/>
        <scheme val="minor"/>
      </rPr>
      <t>rasenlatscher@gmail.com</t>
    </r>
  </si>
  <si>
    <r>
      <rPr>
        <u/>
        <sz val="11"/>
        <rFont val="Calibri"/>
        <family val="2"/>
        <scheme val="minor"/>
      </rPr>
      <t>schadowcelina@gmail.com</t>
    </r>
  </si>
  <si>
    <r>
      <rPr>
        <u/>
        <sz val="11"/>
        <rFont val="Calibri"/>
        <family val="2"/>
        <scheme val="minor"/>
      </rPr>
      <t>anjahei@web.de</t>
    </r>
  </si>
  <si>
    <r>
      <rPr>
        <u/>
        <sz val="11"/>
        <rFont val="Calibri"/>
        <family val="2"/>
        <scheme val="minor"/>
      </rPr>
      <t>isabelle.maringer@web.de</t>
    </r>
  </si>
  <si>
    <r>
      <rPr>
        <u/>
        <sz val="11"/>
        <rFont val="Calibri"/>
        <family val="2"/>
        <scheme val="minor"/>
      </rPr>
      <t>jens.gussek@t-online.de</t>
    </r>
  </si>
  <si>
    <r>
      <rPr>
        <u/>
        <sz val="11"/>
        <rFont val="Calibri"/>
        <family val="2"/>
        <scheme val="minor"/>
      </rPr>
      <t>gavrilovaliuba@gmail.com</t>
    </r>
  </si>
  <si>
    <r>
      <rPr>
        <u/>
        <sz val="11"/>
        <rFont val="Calibri"/>
        <family val="2"/>
        <scheme val="minor"/>
      </rPr>
      <t>meg.goldbuch@gmail.com</t>
    </r>
  </si>
  <si>
    <r>
      <rPr>
        <u/>
        <sz val="11"/>
        <rFont val="Calibri"/>
        <family val="2"/>
        <scheme val="minor"/>
      </rPr>
      <t>annalenasadresse@web.de</t>
    </r>
  </si>
  <si>
    <r>
      <rPr>
        <u/>
        <sz val="11"/>
        <rFont val="Calibri"/>
        <family val="2"/>
        <scheme val="minor"/>
      </rPr>
      <t>frank.mueller-starsiedel@t-online.de</t>
    </r>
  </si>
  <si>
    <r>
      <rPr>
        <u/>
        <sz val="11"/>
        <rFont val="Calibri"/>
        <family val="2"/>
        <scheme val="minor"/>
      </rPr>
      <t>karl.barucki1970@gmail.com</t>
    </r>
  </si>
  <si>
    <r>
      <rPr>
        <u/>
        <sz val="11"/>
        <rFont val="Calibri"/>
        <family val="2"/>
        <scheme val="minor"/>
      </rPr>
      <t>leer+shop@mailbox.org</t>
    </r>
  </si>
  <si>
    <r>
      <rPr>
        <u/>
        <sz val="11"/>
        <rFont val="Calibri"/>
        <family val="2"/>
        <scheme val="minor"/>
      </rPr>
      <t>reicher.lisa@web.de</t>
    </r>
  </si>
  <si>
    <r>
      <rPr>
        <u/>
        <sz val="11"/>
        <rFont val="Calibri"/>
        <family val="2"/>
        <scheme val="minor"/>
      </rPr>
      <t>tobwaes@web.de</t>
    </r>
  </si>
  <si>
    <r>
      <rPr>
        <u/>
        <sz val="11"/>
        <rFont val="Calibri"/>
        <family val="2"/>
        <scheme val="minor"/>
      </rPr>
      <t>wiebke.bierwirth@gmail.com</t>
    </r>
  </si>
  <si>
    <r>
      <rPr>
        <u/>
        <sz val="11"/>
        <rFont val="Calibri"/>
        <family val="2"/>
        <scheme val="minor"/>
      </rPr>
      <t>cjungehuelsing@gmail.com</t>
    </r>
  </si>
  <si>
    <r>
      <rPr>
        <u/>
        <sz val="11"/>
        <rFont val="Calibri"/>
        <family val="2"/>
        <scheme val="minor"/>
      </rPr>
      <t>ferdi.ade@hotmail.de</t>
    </r>
  </si>
  <si>
    <r>
      <rPr>
        <u/>
        <sz val="11"/>
        <rFont val="Calibri"/>
        <family val="2"/>
        <scheme val="minor"/>
      </rPr>
      <t>sebastian.preidl@web.de</t>
    </r>
  </si>
  <si>
    <r>
      <rPr>
        <u/>
        <sz val="11"/>
        <rFont val="Calibri"/>
        <family val="2"/>
        <scheme val="minor"/>
      </rPr>
      <t>friede92@hotmail.de</t>
    </r>
  </si>
  <si>
    <r>
      <rPr>
        <u/>
        <sz val="11"/>
        <rFont val="Calibri"/>
        <family val="2"/>
        <scheme val="minor"/>
      </rPr>
      <t>marie.lu.temm@gmail.com</t>
    </r>
  </si>
  <si>
    <r>
      <rPr>
        <u/>
        <sz val="11"/>
        <rFont val="Calibri"/>
        <family val="2"/>
        <scheme val="minor"/>
      </rPr>
      <t>annekobes@aol.com</t>
    </r>
  </si>
  <si>
    <r>
      <rPr>
        <u/>
        <sz val="11"/>
        <rFont val="Calibri"/>
        <family val="2"/>
        <scheme val="minor"/>
      </rPr>
      <t>kaktusbraut@web.de</t>
    </r>
  </si>
  <si>
    <r>
      <rPr>
        <u/>
        <sz val="11"/>
        <rFont val="Calibri"/>
        <family val="2"/>
        <scheme val="minor"/>
      </rPr>
      <t>philipp_niemann@hotmail.de</t>
    </r>
  </si>
  <si>
    <r>
      <rPr>
        <u/>
        <sz val="11"/>
        <rFont val="Calibri"/>
        <family val="2"/>
        <scheme val="minor"/>
      </rPr>
      <t>surfmaschi@gmx.de</t>
    </r>
  </si>
  <si>
    <r>
      <rPr>
        <u/>
        <sz val="11"/>
        <rFont val="Calibri"/>
        <family val="2"/>
        <scheme val="minor"/>
      </rPr>
      <t>petra.masic89@gmail.com</t>
    </r>
  </si>
  <si>
    <r>
      <rPr>
        <u/>
        <sz val="11"/>
        <rFont val="Calibri"/>
        <family val="2"/>
        <scheme val="minor"/>
      </rPr>
      <t>christian.strobl@posteo.de</t>
    </r>
  </si>
  <si>
    <r>
      <rPr>
        <u/>
        <sz val="11"/>
        <rFont val="Calibri"/>
        <family val="2"/>
        <scheme val="minor"/>
      </rPr>
      <t>nadja.grasselli@posteo.de</t>
    </r>
  </si>
  <si>
    <r>
      <rPr>
        <u/>
        <sz val="11"/>
        <rFont val="Calibri"/>
        <family val="2"/>
        <scheme val="minor"/>
      </rPr>
      <t>michaelsen822@gmail.com</t>
    </r>
  </si>
  <si>
    <r>
      <rPr>
        <u/>
        <sz val="11"/>
        <rFont val="Calibri"/>
        <family val="2"/>
        <scheme val="minor"/>
      </rPr>
      <t>babett.langer@gmx.de</t>
    </r>
  </si>
  <si>
    <r>
      <rPr>
        <u/>
        <sz val="11"/>
        <rFont val="Calibri"/>
        <family val="2"/>
        <scheme val="minor"/>
      </rPr>
      <t>cgraeler@posteo.de</t>
    </r>
  </si>
  <si>
    <r>
      <rPr>
        <u/>
        <sz val="11"/>
        <rFont val="Calibri"/>
        <family val="2"/>
        <scheme val="minor"/>
      </rPr>
      <t>umenrath@gmail.com</t>
    </r>
  </si>
  <si>
    <r>
      <rPr>
        <u/>
        <sz val="11"/>
        <rFont val="Calibri"/>
        <family val="2"/>
        <scheme val="minor"/>
      </rPr>
      <t>matthiasgerlach@gmx.net</t>
    </r>
  </si>
  <si>
    <r>
      <rPr>
        <u/>
        <sz val="11"/>
        <rFont val="Calibri"/>
        <family val="2"/>
        <scheme val="minor"/>
      </rPr>
      <t>info@cox3d.de</t>
    </r>
  </si>
  <si>
    <r>
      <rPr>
        <u/>
        <sz val="11"/>
        <rFont val="Calibri"/>
        <family val="2"/>
        <scheme val="minor"/>
      </rPr>
      <t>lisa.kraemers@gmail.com</t>
    </r>
  </si>
  <si>
    <r>
      <rPr>
        <u/>
        <sz val="11"/>
        <rFont val="Calibri"/>
        <family val="2"/>
        <scheme val="minor"/>
      </rPr>
      <t>antoniawenning@freenet.de</t>
    </r>
  </si>
  <si>
    <r>
      <rPr>
        <u/>
        <sz val="11"/>
        <rFont val="Calibri"/>
        <family val="2"/>
        <scheme val="minor"/>
      </rPr>
      <t>steilen@me.com</t>
    </r>
  </si>
  <si>
    <r>
      <rPr>
        <u/>
        <sz val="11"/>
        <rFont val="Calibri"/>
        <family val="2"/>
        <scheme val="minor"/>
      </rPr>
      <t>mzedda@gmx.de</t>
    </r>
  </si>
  <si>
    <r>
      <rPr>
        <u/>
        <sz val="11"/>
        <rFont val="Calibri"/>
        <family val="2"/>
        <scheme val="minor"/>
      </rPr>
      <t>seliger.j@web.de</t>
    </r>
  </si>
  <si>
    <r>
      <rPr>
        <u/>
        <sz val="11"/>
        <rFont val="Calibri"/>
        <family val="2"/>
        <scheme val="minor"/>
      </rPr>
      <t>sebastian.sembdner@icloud.com</t>
    </r>
  </si>
  <si>
    <r>
      <rPr>
        <u/>
        <sz val="11"/>
        <rFont val="Calibri"/>
        <family val="2"/>
        <scheme val="minor"/>
      </rPr>
      <t>k.listiarini@gmail.com</t>
    </r>
  </si>
  <si>
    <r>
      <rPr>
        <u/>
        <sz val="11"/>
        <rFont val="Calibri"/>
        <family val="2"/>
        <scheme val="minor"/>
      </rPr>
      <t>info@weinkoenner.com</t>
    </r>
  </si>
  <si>
    <r>
      <rPr>
        <u/>
        <sz val="11"/>
        <rFont val="Calibri"/>
        <family val="2"/>
        <scheme val="minor"/>
      </rPr>
      <t>ralph@schloter.com</t>
    </r>
  </si>
  <si>
    <r>
      <rPr>
        <u/>
        <sz val="11"/>
        <rFont val="Calibri"/>
        <family val="2"/>
        <scheme val="minor"/>
      </rPr>
      <t>npippert@arcor.de</t>
    </r>
  </si>
  <si>
    <r>
      <rPr>
        <u/>
        <sz val="11"/>
        <rFont val="Calibri"/>
        <family val="2"/>
        <scheme val="minor"/>
      </rPr>
      <t>juliane_simon@gmx.net</t>
    </r>
  </si>
  <si>
    <r>
      <rPr>
        <u/>
        <sz val="11"/>
        <rFont val="Calibri"/>
        <family val="2"/>
        <scheme val="minor"/>
      </rPr>
      <t>eva.schroers@gmx.de</t>
    </r>
  </si>
  <si>
    <r>
      <rPr>
        <u/>
        <sz val="11"/>
        <rFont val="Calibri"/>
        <family val="2"/>
        <scheme val="minor"/>
      </rPr>
      <t>best-of-s@web.de</t>
    </r>
  </si>
  <si>
    <r>
      <rPr>
        <u/>
        <sz val="11"/>
        <rFont val="Calibri"/>
        <family val="2"/>
        <scheme val="minor"/>
      </rPr>
      <t>thorstenschmitz79@web.de</t>
    </r>
  </si>
  <si>
    <r>
      <rPr>
        <u/>
        <sz val="11"/>
        <rFont val="Calibri"/>
        <family val="2"/>
        <scheme val="minor"/>
      </rPr>
      <t>julia_loehrs@me.com</t>
    </r>
  </si>
  <si>
    <r>
      <rPr>
        <u/>
        <sz val="11"/>
        <rFont val="Calibri"/>
        <family val="2"/>
        <scheme val="minor"/>
      </rPr>
      <t>jannesucke@gmail.com</t>
    </r>
  </si>
  <si>
    <r>
      <rPr>
        <u/>
        <sz val="11"/>
        <rFont val="Calibri"/>
        <family val="2"/>
        <scheme val="minor"/>
      </rPr>
      <t>enitsuj@gmx.de</t>
    </r>
  </si>
  <si>
    <r>
      <rPr>
        <u/>
        <sz val="11"/>
        <rFont val="Calibri"/>
        <family val="2"/>
        <scheme val="minor"/>
      </rPr>
      <t>thekla.m98@gmail.com</t>
    </r>
  </si>
  <si>
    <r>
      <rPr>
        <u/>
        <sz val="11"/>
        <rFont val="Calibri"/>
        <family val="2"/>
        <scheme val="minor"/>
      </rPr>
      <t>christin.scholze@gmx.de</t>
    </r>
  </si>
  <si>
    <r>
      <rPr>
        <u/>
        <sz val="11"/>
        <rFont val="Calibri"/>
        <family val="2"/>
        <scheme val="minor"/>
      </rPr>
      <t>jojodoebler@web.de</t>
    </r>
  </si>
  <si>
    <r>
      <rPr>
        <u/>
        <sz val="11"/>
        <rFont val="Calibri"/>
        <family val="2"/>
        <scheme val="minor"/>
      </rPr>
      <t>greta-engelke@arcor.de</t>
    </r>
  </si>
  <si>
    <r>
      <rPr>
        <u/>
        <sz val="11"/>
        <rFont val="Calibri"/>
        <family val="2"/>
        <scheme val="minor"/>
      </rPr>
      <t>hagen.giller@gmail.com</t>
    </r>
  </si>
  <si>
    <r>
      <rPr>
        <u/>
        <sz val="11"/>
        <rFont val="Calibri"/>
        <family val="2"/>
        <scheme val="minor"/>
      </rPr>
      <t>regina.bouchehri@gmail.com</t>
    </r>
  </si>
  <si>
    <r>
      <rPr>
        <u/>
        <sz val="11"/>
        <rFont val="Calibri"/>
        <family val="2"/>
        <scheme val="minor"/>
      </rPr>
      <t>steijn@web.de</t>
    </r>
  </si>
  <si>
    <r>
      <rPr>
        <u/>
        <sz val="11"/>
        <rFont val="Calibri"/>
        <family val="2"/>
        <scheme val="minor"/>
      </rPr>
      <t>marie.koeroesi@gmail.com</t>
    </r>
  </si>
  <si>
    <r>
      <rPr>
        <u/>
        <sz val="11"/>
        <rFont val="Calibri"/>
        <family val="2"/>
        <scheme val="minor"/>
      </rPr>
      <t>charlotte.strauch@gmx.de</t>
    </r>
  </si>
  <si>
    <r>
      <rPr>
        <u/>
        <sz val="11"/>
        <rFont val="Calibri"/>
        <family val="2"/>
        <scheme val="minor"/>
      </rPr>
      <t>j.riegert@gmx.de</t>
    </r>
  </si>
  <si>
    <r>
      <rPr>
        <u/>
        <sz val="11"/>
        <rFont val="Calibri"/>
        <family val="2"/>
        <scheme val="minor"/>
      </rPr>
      <t>laura.vibrans@gmail.com</t>
    </r>
  </si>
  <si>
    <r>
      <rPr>
        <u/>
        <sz val="11"/>
        <rFont val="Calibri"/>
        <family val="2"/>
        <scheme val="minor"/>
      </rPr>
      <t>elise.nitschke@t-online.de</t>
    </r>
  </si>
  <si>
    <r>
      <rPr>
        <u/>
        <sz val="11"/>
        <rFont val="Calibri"/>
        <family val="2"/>
        <scheme val="minor"/>
      </rPr>
      <t>falk.nitschke@t-online.de</t>
    </r>
  </si>
  <si>
    <r>
      <rPr>
        <u/>
        <sz val="11"/>
        <rFont val="Calibri"/>
        <family val="2"/>
        <scheme val="minor"/>
      </rPr>
      <t>brit.nitschke@t-online.de</t>
    </r>
  </si>
  <si>
    <r>
      <rPr>
        <u/>
        <sz val="11"/>
        <rFont val="Calibri"/>
        <family val="2"/>
        <scheme val="minor"/>
      </rPr>
      <t>krummi14@web.de</t>
    </r>
  </si>
  <si>
    <r>
      <rPr>
        <u/>
        <sz val="11"/>
        <rFont val="Calibri"/>
        <family val="2"/>
        <scheme val="minor"/>
      </rPr>
      <t>agneshansch@yahoo.de</t>
    </r>
  </si>
  <si>
    <r>
      <rPr>
        <u/>
        <sz val="11"/>
        <rFont val="Calibri"/>
        <family val="2"/>
        <scheme val="minor"/>
      </rPr>
      <t>tanja.trautmann@gmx.de</t>
    </r>
  </si>
  <si>
    <r>
      <rPr>
        <u/>
        <sz val="11"/>
        <rFont val="Calibri"/>
        <family val="2"/>
        <scheme val="minor"/>
      </rPr>
      <t>marie_kaiser@gmx.de</t>
    </r>
  </si>
  <si>
    <r>
      <rPr>
        <u/>
        <sz val="11"/>
        <rFont val="Calibri"/>
        <family val="2"/>
        <scheme val="minor"/>
      </rPr>
      <t>slowemail@riseup.net</t>
    </r>
  </si>
  <si>
    <r>
      <rPr>
        <u/>
        <sz val="11"/>
        <rFont val="Calibri"/>
        <family val="2"/>
        <scheme val="minor"/>
      </rPr>
      <t>szabo.dom@web.de</t>
    </r>
  </si>
  <si>
    <r>
      <rPr>
        <u/>
        <sz val="11"/>
        <rFont val="Calibri"/>
        <family val="2"/>
        <scheme val="minor"/>
      </rPr>
      <t>nina.radek@outlook.com</t>
    </r>
  </si>
  <si>
    <r>
      <rPr>
        <u/>
        <sz val="11"/>
        <rFont val="Calibri"/>
        <family val="2"/>
        <scheme val="minor"/>
      </rPr>
      <t>regenblau@web.de</t>
    </r>
  </si>
  <si>
    <r>
      <rPr>
        <u/>
        <sz val="11"/>
        <rFont val="Calibri"/>
        <family val="2"/>
        <scheme val="minor"/>
      </rPr>
      <t>lea.philine.wehlauer@gmail.com</t>
    </r>
  </si>
  <si>
    <r>
      <rPr>
        <u/>
        <sz val="11"/>
        <rFont val="Calibri"/>
        <family val="2"/>
        <scheme val="minor"/>
      </rPr>
      <t>elisa.strey@web.de</t>
    </r>
  </si>
  <si>
    <r>
      <rPr>
        <u/>
        <sz val="11"/>
        <rFont val="Calibri"/>
        <family val="2"/>
        <scheme val="minor"/>
      </rPr>
      <t>kleinjarne@gmx.de</t>
    </r>
  </si>
  <si>
    <r>
      <rPr>
        <u/>
        <sz val="11"/>
        <rFont val="Calibri"/>
        <family val="2"/>
        <scheme val="minor"/>
      </rPr>
      <t>koehn822@web.de</t>
    </r>
  </si>
  <si>
    <r>
      <rPr>
        <u/>
        <sz val="11"/>
        <rFont val="Calibri"/>
        <family val="2"/>
        <scheme val="minor"/>
      </rPr>
      <t>cornele@gmail.com</t>
    </r>
  </si>
  <si>
    <r>
      <rPr>
        <u/>
        <sz val="11"/>
        <rFont val="Calibri"/>
        <family val="2"/>
        <scheme val="minor"/>
      </rPr>
      <t>sicker.susanne@gmail.com</t>
    </r>
  </si>
  <si>
    <r>
      <rPr>
        <u/>
        <sz val="11"/>
        <rFont val="Calibri"/>
        <family val="2"/>
        <scheme val="minor"/>
      </rPr>
      <t>ms-le@t-online.de</t>
    </r>
  </si>
  <si>
    <r>
      <rPr>
        <u/>
        <sz val="11"/>
        <rFont val="Calibri"/>
        <family val="2"/>
        <scheme val="minor"/>
      </rPr>
      <t>doreen.stl@gmx.de</t>
    </r>
  </si>
  <si>
    <r>
      <rPr>
        <u/>
        <sz val="11"/>
        <rFont val="Calibri"/>
        <family val="2"/>
        <scheme val="minor"/>
      </rPr>
      <t>johannesbigge@gmx.de</t>
    </r>
  </si>
  <si>
    <r>
      <rPr>
        <u/>
        <sz val="11"/>
        <rFont val="Calibri"/>
        <family val="2"/>
        <scheme val="minor"/>
      </rPr>
      <t>joe.lehmann@web.de</t>
    </r>
  </si>
  <si>
    <r>
      <rPr>
        <u/>
        <sz val="11"/>
        <rFont val="Calibri"/>
        <family val="2"/>
        <scheme val="minor"/>
      </rPr>
      <t>anico.publics@web.de</t>
    </r>
  </si>
  <si>
    <r>
      <rPr>
        <u/>
        <sz val="11"/>
        <rFont val="Calibri"/>
        <family val="2"/>
        <scheme val="minor"/>
      </rPr>
      <t>fabian_avanel@hotmail.com</t>
    </r>
  </si>
  <si>
    <r>
      <rPr>
        <u/>
        <sz val="11"/>
        <rFont val="Calibri"/>
        <family val="2"/>
        <scheme val="minor"/>
      </rPr>
      <t>janine.guenther@posteo.de</t>
    </r>
  </si>
  <si>
    <r>
      <rPr>
        <u/>
        <sz val="11"/>
        <rFont val="Calibri"/>
        <family val="2"/>
        <scheme val="minor"/>
      </rPr>
      <t>m-arinah@web.de</t>
    </r>
  </si>
  <si>
    <r>
      <rPr>
        <u/>
        <sz val="11"/>
        <rFont val="Calibri"/>
        <family val="2"/>
        <scheme val="minor"/>
      </rPr>
      <t>guentherjonas@hotmail.de</t>
    </r>
  </si>
  <si>
    <r>
      <rPr>
        <u/>
        <sz val="11"/>
        <rFont val="Calibri"/>
        <family val="2"/>
        <scheme val="minor"/>
      </rPr>
      <t>maria.dallmann@posteo.de</t>
    </r>
  </si>
  <si>
    <r>
      <rPr>
        <u/>
        <sz val="11"/>
        <rFont val="Calibri"/>
        <family val="2"/>
        <scheme val="minor"/>
      </rPr>
      <t>sina.fischer89@gmail.com</t>
    </r>
  </si>
  <si>
    <r>
      <rPr>
        <u/>
        <sz val="11"/>
        <rFont val="Calibri"/>
        <family val="2"/>
        <scheme val="minor"/>
      </rPr>
      <t>frank.vogt89@gmail.com</t>
    </r>
  </si>
  <si>
    <r>
      <rPr>
        <u/>
        <sz val="11"/>
        <rFont val="Calibri"/>
        <family val="2"/>
        <scheme val="minor"/>
      </rPr>
      <t>matthiasgrimmer@web.de</t>
    </r>
  </si>
  <si>
    <r>
      <rPr>
        <u/>
        <sz val="11"/>
        <rFont val="Calibri"/>
        <family val="2"/>
        <scheme val="minor"/>
      </rPr>
      <t>jacqeline.hornschu@gmail.com</t>
    </r>
  </si>
  <si>
    <r>
      <rPr>
        <u/>
        <sz val="11"/>
        <rFont val="Calibri"/>
        <family val="2"/>
        <scheme val="minor"/>
      </rPr>
      <t>uliseis@gmx.de</t>
    </r>
  </si>
  <si>
    <r>
      <rPr>
        <u/>
        <sz val="11"/>
        <rFont val="Calibri"/>
        <family val="2"/>
        <scheme val="minor"/>
      </rPr>
      <t>doro_wolf@web.de</t>
    </r>
  </si>
  <si>
    <r>
      <rPr>
        <u/>
        <sz val="11"/>
        <rFont val="Calibri"/>
        <family val="2"/>
        <scheme val="minor"/>
      </rPr>
      <t>at@lumalenscape.com</t>
    </r>
  </si>
  <si>
    <r>
      <rPr>
        <u/>
        <sz val="11"/>
        <rFont val="Calibri"/>
        <family val="2"/>
        <scheme val="minor"/>
      </rPr>
      <t>annett_goldmann@gmx.net</t>
    </r>
  </si>
  <si>
    <r>
      <rPr>
        <u/>
        <sz val="11"/>
        <rFont val="Calibri"/>
        <family val="2"/>
        <scheme val="minor"/>
      </rPr>
      <t>laemi24@web.de</t>
    </r>
  </si>
  <si>
    <r>
      <rPr>
        <u/>
        <sz val="11"/>
        <rFont val="Calibri"/>
        <family val="2"/>
        <scheme val="minor"/>
      </rPr>
      <t>so.m.boehm@web.de</t>
    </r>
  </si>
  <si>
    <r>
      <rPr>
        <u/>
        <sz val="11"/>
        <rFont val="Calibri"/>
        <family val="2"/>
        <scheme val="minor"/>
      </rPr>
      <t>ronja.anouk@mail.de</t>
    </r>
  </si>
  <si>
    <r>
      <rPr>
        <u/>
        <sz val="11"/>
        <rFont val="Calibri"/>
        <family val="2"/>
        <scheme val="minor"/>
      </rPr>
      <t>jos.lammerts@posteo.de</t>
    </r>
  </si>
  <si>
    <r>
      <rPr>
        <u/>
        <sz val="11"/>
        <rFont val="Calibri"/>
        <family val="2"/>
        <scheme val="minor"/>
      </rPr>
      <t>elsa.johanna@gmail.com</t>
    </r>
  </si>
  <si>
    <r>
      <rPr>
        <u/>
        <sz val="11"/>
        <rFont val="Calibri"/>
        <family val="2"/>
        <scheme val="minor"/>
      </rPr>
      <t>thomas.baumeister59@gmx.net</t>
    </r>
  </si>
  <si>
    <r>
      <rPr>
        <u/>
        <sz val="11"/>
        <rFont val="Calibri"/>
        <family val="2"/>
        <scheme val="minor"/>
      </rPr>
      <t>linus.burkhardt@freenet.de</t>
    </r>
  </si>
  <si>
    <r>
      <rPr>
        <u/>
        <sz val="11"/>
        <rFont val="Calibri"/>
        <family val="2"/>
        <scheme val="minor"/>
      </rPr>
      <t>ellen.stobbe@gmx.de</t>
    </r>
  </si>
  <si>
    <r>
      <rPr>
        <u/>
        <sz val="11"/>
        <rFont val="Calibri"/>
        <family val="2"/>
        <scheme val="minor"/>
      </rPr>
      <t>edith.herden@gmx.de</t>
    </r>
  </si>
  <si>
    <r>
      <rPr>
        <u/>
        <sz val="11"/>
        <rFont val="Calibri"/>
        <family val="2"/>
        <scheme val="minor"/>
      </rPr>
      <t>matthis@duck.com</t>
    </r>
  </si>
  <si>
    <r>
      <rPr>
        <u/>
        <sz val="11"/>
        <rFont val="Calibri"/>
        <family val="2"/>
        <scheme val="minor"/>
      </rPr>
      <t>alicevongwinner@gmail.com</t>
    </r>
  </si>
  <si>
    <r>
      <rPr>
        <u/>
        <sz val="11"/>
        <rFont val="Calibri"/>
        <family val="2"/>
        <scheme val="minor"/>
      </rPr>
      <t>sebastianmatkey@googlemail.com</t>
    </r>
  </si>
  <si>
    <r>
      <rPr>
        <u/>
        <sz val="11"/>
        <rFont val="Calibri"/>
        <family val="2"/>
        <scheme val="minor"/>
      </rPr>
      <t>franzhopp@web.de</t>
    </r>
  </si>
  <si>
    <r>
      <rPr>
        <u/>
        <sz val="11"/>
        <rFont val="Calibri"/>
        <family val="2"/>
        <scheme val="minor"/>
      </rPr>
      <t>pj.opitz@googlemail.com</t>
    </r>
  </si>
  <si>
    <r>
      <rPr>
        <u/>
        <sz val="11"/>
        <rFont val="Calibri"/>
        <family val="2"/>
        <scheme val="minor"/>
      </rPr>
      <t>ermelena1969@gmail.com</t>
    </r>
  </si>
  <si>
    <r>
      <rPr>
        <u/>
        <sz val="11"/>
        <rFont val="Calibri"/>
        <family val="2"/>
        <scheme val="minor"/>
      </rPr>
      <t>mirco-boehm@posteo.de</t>
    </r>
  </si>
  <si>
    <r>
      <rPr>
        <u/>
        <sz val="11"/>
        <rFont val="Calibri"/>
        <family val="2"/>
        <scheme val="minor"/>
      </rPr>
      <t>franz.scharge@gmx.de</t>
    </r>
  </si>
  <si>
    <r>
      <rPr>
        <u/>
        <sz val="11"/>
        <rFont val="Calibri"/>
        <family val="2"/>
        <scheme val="minor"/>
      </rPr>
      <t>friederikejoanna.foerster@rsg.lernsax.de</t>
    </r>
  </si>
  <si>
    <r>
      <rPr>
        <u/>
        <sz val="11"/>
        <rFont val="Calibri"/>
        <family val="2"/>
        <scheme val="minor"/>
      </rPr>
      <t>justuspeterbob08@gmail.com</t>
    </r>
  </si>
  <si>
    <r>
      <rPr>
        <u/>
        <sz val="11"/>
        <rFont val="Calibri"/>
        <family val="2"/>
        <scheme val="minor"/>
      </rPr>
      <t>mike.foerster@superkabel.de</t>
    </r>
  </si>
  <si>
    <r>
      <rPr>
        <u/>
        <sz val="11"/>
        <rFont val="Calibri"/>
        <family val="2"/>
        <scheme val="minor"/>
      </rPr>
      <t>c.bernt@gmx.net</t>
    </r>
  </si>
  <si>
    <r>
      <rPr>
        <u/>
        <sz val="11"/>
        <rFont val="Calibri"/>
        <family val="2"/>
        <scheme val="minor"/>
      </rPr>
      <t>david.marx@posteo.de</t>
    </r>
  </si>
  <si>
    <r>
      <rPr>
        <u/>
        <sz val="11"/>
        <rFont val="Calibri"/>
        <family val="2"/>
        <scheme val="minor"/>
      </rPr>
      <t>s-h-l@live.de</t>
    </r>
  </si>
  <si>
    <r>
      <rPr>
        <u/>
        <sz val="11"/>
        <rFont val="Calibri"/>
        <family val="2"/>
        <scheme val="minor"/>
      </rPr>
      <t>julewegner@web.de</t>
    </r>
  </si>
  <si>
    <r>
      <rPr>
        <u/>
        <sz val="11"/>
        <rFont val="Calibri"/>
        <family val="2"/>
        <scheme val="minor"/>
      </rPr>
      <t>schuetz@vakzine-manager.de</t>
    </r>
  </si>
  <si>
    <r>
      <rPr>
        <u/>
        <sz val="11"/>
        <rFont val="Calibri"/>
        <family val="2"/>
        <scheme val="minor"/>
      </rPr>
      <t>jb-pr@t-online.de</t>
    </r>
  </si>
  <si>
    <r>
      <rPr>
        <u/>
        <sz val="11"/>
        <rFont val="Calibri"/>
        <family val="2"/>
        <scheme val="minor"/>
      </rPr>
      <t>justuseckardt@yahoo.com</t>
    </r>
  </si>
  <si>
    <r>
      <rPr>
        <u/>
        <sz val="11"/>
        <rFont val="Calibri"/>
        <family val="2"/>
        <scheme val="minor"/>
      </rPr>
      <t>pertzsch82@gmx.de</t>
    </r>
  </si>
  <si>
    <r>
      <rPr>
        <u/>
        <sz val="11"/>
        <rFont val="Calibri"/>
        <family val="2"/>
        <scheme val="minor"/>
      </rPr>
      <t>benjamin.guenther@posteo.de</t>
    </r>
  </si>
  <si>
    <r>
      <rPr>
        <u/>
        <sz val="11"/>
        <rFont val="Calibri"/>
        <family val="2"/>
        <scheme val="minor"/>
      </rPr>
      <t>alma.schwiertz@web.de</t>
    </r>
  </si>
  <si>
    <r>
      <rPr>
        <u/>
        <sz val="11"/>
        <rFont val="Calibri"/>
        <family val="2"/>
        <scheme val="minor"/>
      </rPr>
      <t>subbi.post@googlemail.com</t>
    </r>
  </si>
  <si>
    <r>
      <rPr>
        <u/>
        <sz val="11"/>
        <rFont val="Calibri"/>
        <family val="2"/>
        <scheme val="minor"/>
      </rPr>
      <t>subby0@googlemail.com</t>
    </r>
  </si>
  <si>
    <r>
      <rPr>
        <u/>
        <sz val="11"/>
        <rFont val="Calibri"/>
        <family val="2"/>
        <scheme val="minor"/>
      </rPr>
      <t>lukas-moehwald@outlook.de</t>
    </r>
  </si>
  <si>
    <r>
      <rPr>
        <u/>
        <sz val="11"/>
        <rFont val="Calibri"/>
        <family val="2"/>
        <scheme val="minor"/>
      </rPr>
      <t>henrike-meyer@outlook.de</t>
    </r>
  </si>
  <si>
    <r>
      <rPr>
        <u/>
        <sz val="11"/>
        <rFont val="Calibri"/>
        <family val="2"/>
        <scheme val="minor"/>
      </rPr>
      <t>mikhail.permyakov@kirow.de</t>
    </r>
  </si>
  <si>
    <r>
      <rPr>
        <u/>
        <sz val="11"/>
        <rFont val="Calibri"/>
        <family val="2"/>
        <scheme val="minor"/>
      </rPr>
      <t>claudiahilbrig@web.de</t>
    </r>
  </si>
  <si>
    <r>
      <rPr>
        <u/>
        <sz val="11"/>
        <rFont val="Calibri"/>
        <family val="2"/>
        <scheme val="minor"/>
      </rPr>
      <t>katrin.ronneburg@freenet.de</t>
    </r>
  </si>
  <si>
    <r>
      <rPr>
        <u/>
        <sz val="11"/>
        <rFont val="Calibri"/>
        <family val="2"/>
        <scheme val="minor"/>
      </rPr>
      <t>lillytabea.kuehne@gmail.com</t>
    </r>
  </si>
  <si>
    <r>
      <rPr>
        <u/>
        <sz val="11"/>
        <rFont val="Calibri"/>
        <family val="2"/>
        <scheme val="minor"/>
      </rPr>
      <t>marielouisekuehne@gmail.com</t>
    </r>
  </si>
  <si>
    <r>
      <rPr>
        <u/>
        <sz val="11"/>
        <rFont val="Calibri"/>
        <family val="2"/>
        <scheme val="minor"/>
      </rPr>
      <t>nellidamme@gmail.com</t>
    </r>
  </si>
  <si>
    <r>
      <rPr>
        <u/>
        <sz val="11"/>
        <rFont val="Calibri"/>
        <family val="2"/>
        <scheme val="minor"/>
      </rPr>
      <t>tobias.schrimpf@posteo.de</t>
    </r>
  </si>
  <si>
    <r>
      <rPr>
        <u/>
        <sz val="11"/>
        <rFont val="Calibri"/>
        <family val="2"/>
        <scheme val="minor"/>
      </rPr>
      <t>sofia.herbert@posteo.de</t>
    </r>
  </si>
  <si>
    <r>
      <rPr>
        <u/>
        <sz val="11"/>
        <rFont val="Calibri"/>
        <family val="2"/>
        <scheme val="minor"/>
      </rPr>
      <t>julianevk@web.de</t>
    </r>
  </si>
  <si>
    <r>
      <rPr>
        <u/>
        <sz val="11"/>
        <rFont val="Calibri"/>
        <family val="2"/>
        <scheme val="minor"/>
      </rPr>
      <t>manu.schilling@gmx.net</t>
    </r>
  </si>
  <si>
    <r>
      <rPr>
        <u/>
        <sz val="11"/>
        <rFont val="Calibri"/>
        <family val="2"/>
        <scheme val="minor"/>
      </rPr>
      <t>julian.neukirchen@gmx.de</t>
    </r>
  </si>
  <si>
    <r>
      <rPr>
        <u/>
        <sz val="11"/>
        <rFont val="Calibri"/>
        <family val="2"/>
        <scheme val="minor"/>
      </rPr>
      <t>a.steinhuelb@gmx.de</t>
    </r>
  </si>
  <si>
    <r>
      <rPr>
        <u/>
        <sz val="11"/>
        <rFont val="Calibri"/>
        <family val="2"/>
        <scheme val="minor"/>
      </rPr>
      <t>martin94@gmx.de</t>
    </r>
  </si>
  <si>
    <r>
      <rPr>
        <u/>
        <sz val="11"/>
        <rFont val="Calibri"/>
        <family val="2"/>
        <scheme val="minor"/>
      </rPr>
      <t>martin_koehn@hotmail.com</t>
    </r>
  </si>
  <si>
    <r>
      <rPr>
        <u/>
        <sz val="11"/>
        <rFont val="Calibri"/>
        <family val="2"/>
        <scheme val="minor"/>
      </rPr>
      <t>steveolbrich@arcor.de</t>
    </r>
  </si>
  <si>
    <r>
      <rPr>
        <u/>
        <sz val="11"/>
        <rFont val="Calibri"/>
        <family val="2"/>
        <scheme val="minor"/>
      </rPr>
      <t>lukas.tholen@gmail.com</t>
    </r>
  </si>
  <si>
    <r>
      <rPr>
        <u/>
        <sz val="11"/>
        <rFont val="Calibri"/>
        <family val="2"/>
        <scheme val="minor"/>
      </rPr>
      <t>lukas.wilken@web.de</t>
    </r>
  </si>
  <si>
    <r>
      <rPr>
        <u/>
        <sz val="11"/>
        <rFont val="Calibri"/>
        <family val="2"/>
        <scheme val="minor"/>
      </rPr>
      <t>usus27@hotmail.com</t>
    </r>
  </si>
  <si>
    <r>
      <rPr>
        <u/>
        <sz val="11"/>
        <rFont val="Calibri"/>
        <family val="2"/>
        <scheme val="minor"/>
      </rPr>
      <t>vogelmagdalena@yahoo.de</t>
    </r>
  </si>
  <si>
    <r>
      <rPr>
        <u/>
        <sz val="11"/>
        <rFont val="Calibri"/>
        <family val="2"/>
        <scheme val="minor"/>
      </rPr>
      <t>adeleschreiter@onlie.de</t>
    </r>
  </si>
  <si>
    <r>
      <rPr>
        <u/>
        <sz val="11"/>
        <rFont val="Calibri"/>
        <family val="2"/>
        <scheme val="minor"/>
      </rPr>
      <t>maxgiebel@posteo.de</t>
    </r>
  </si>
  <si>
    <r>
      <rPr>
        <u/>
        <sz val="11"/>
        <rFont val="Calibri"/>
        <family val="2"/>
        <scheme val="minor"/>
      </rPr>
      <t>rv.verlagsvertretung@gmail.com</t>
    </r>
  </si>
  <si>
    <r>
      <rPr>
        <u/>
        <sz val="11"/>
        <rFont val="Calibri"/>
        <family val="2"/>
        <scheme val="minor"/>
      </rPr>
      <t>timvosshenrich@web.de</t>
    </r>
  </si>
  <si>
    <r>
      <rPr>
        <u/>
        <sz val="11"/>
        <rFont val="Calibri"/>
        <family val="2"/>
        <scheme val="minor"/>
      </rPr>
      <t>mn.goettsche@gmail.com</t>
    </r>
  </si>
  <si>
    <r>
      <rPr>
        <u/>
        <sz val="11"/>
        <rFont val="Calibri"/>
        <family val="2"/>
        <scheme val="minor"/>
      </rPr>
      <t>anne.pfahl@web.de</t>
    </r>
  </si>
  <si>
    <r>
      <rPr>
        <u/>
        <sz val="11"/>
        <rFont val="Calibri"/>
        <family val="2"/>
        <scheme val="minor"/>
      </rPr>
      <t>mo.zimmermann.leipzig@gmail.com</t>
    </r>
  </si>
  <si>
    <r>
      <rPr>
        <u/>
        <sz val="11"/>
        <rFont val="Calibri"/>
        <family val="2"/>
        <scheme val="minor"/>
      </rPr>
      <t>ksteinic@its.jnj.com</t>
    </r>
  </si>
  <si>
    <r>
      <rPr>
        <u/>
        <sz val="11"/>
        <rFont val="Calibri"/>
        <family val="2"/>
        <scheme val="minor"/>
      </rPr>
      <t>pasi.reichert@googlemail.com</t>
    </r>
  </si>
  <si>
    <r>
      <rPr>
        <u/>
        <sz val="11"/>
        <rFont val="Calibri"/>
        <family val="2"/>
        <scheme val="minor"/>
      </rPr>
      <t>julianschibel@gmx.net</t>
    </r>
  </si>
  <si>
    <r>
      <rPr>
        <u/>
        <sz val="11"/>
        <rFont val="Calibri"/>
        <family val="2"/>
        <scheme val="minor"/>
      </rPr>
      <t>th.dworschak@posteo.de</t>
    </r>
  </si>
  <si>
    <r>
      <rPr>
        <u/>
        <sz val="11"/>
        <rFont val="Calibri"/>
        <family val="2"/>
        <scheme val="minor"/>
      </rPr>
      <t>peterleyendecker@gmx.de</t>
    </r>
  </si>
  <si>
    <r>
      <rPr>
        <u/>
        <sz val="11"/>
        <rFont val="Calibri"/>
        <family val="2"/>
        <scheme val="minor"/>
      </rPr>
      <t>kuegler.andreas@web.de</t>
    </r>
  </si>
  <si>
    <r>
      <rPr>
        <u/>
        <sz val="11"/>
        <rFont val="Calibri"/>
        <family val="2"/>
        <scheme val="minor"/>
      </rPr>
      <t>22081993@gmx.de</t>
    </r>
  </si>
  <si>
    <r>
      <rPr>
        <u/>
        <sz val="11"/>
        <rFont val="Calibri"/>
        <family val="2"/>
        <scheme val="minor"/>
      </rPr>
      <t>timgrossmann@yahoo.de</t>
    </r>
  </si>
  <si>
    <r>
      <rPr>
        <u/>
        <sz val="11"/>
        <rFont val="Calibri"/>
        <family val="2"/>
        <scheme val="minor"/>
      </rPr>
      <t>a.anna_haase@web.de</t>
    </r>
  </si>
  <si>
    <r>
      <rPr>
        <u/>
        <sz val="11"/>
        <rFont val="Calibri"/>
        <family val="2"/>
        <scheme val="minor"/>
      </rPr>
      <t>eleni.schruefer@googlemail.com</t>
    </r>
  </si>
  <si>
    <r>
      <rPr>
        <u/>
        <sz val="11"/>
        <rFont val="Calibri"/>
        <family val="2"/>
        <scheme val="minor"/>
      </rPr>
      <t>antti1@hotmail.de</t>
    </r>
  </si>
  <si>
    <r>
      <rPr>
        <u/>
        <sz val="11"/>
        <rFont val="Calibri"/>
        <family val="2"/>
        <scheme val="minor"/>
      </rPr>
      <t>mapper@gmx.de</t>
    </r>
  </si>
  <si>
    <r>
      <rPr>
        <u/>
        <sz val="11"/>
        <rFont val="Calibri"/>
        <family val="2"/>
        <scheme val="minor"/>
      </rPr>
      <t>xian208@gmx.de</t>
    </r>
  </si>
  <si>
    <r>
      <rPr>
        <u/>
        <sz val="11"/>
        <rFont val="Calibri"/>
        <family val="2"/>
        <scheme val="minor"/>
      </rPr>
      <t>axel.martin@web.de</t>
    </r>
  </si>
  <si>
    <r>
      <rPr>
        <u/>
        <sz val="11"/>
        <rFont val="Calibri"/>
        <family val="2"/>
        <scheme val="minor"/>
      </rPr>
      <t>susannwolf81@web.de</t>
    </r>
  </si>
  <si>
    <r>
      <rPr>
        <u/>
        <sz val="11"/>
        <rFont val="Calibri"/>
        <family val="2"/>
        <scheme val="minor"/>
      </rPr>
      <t>frederike.buchta@posteo.de</t>
    </r>
  </si>
  <si>
    <r>
      <rPr>
        <u/>
        <sz val="11"/>
        <rFont val="Calibri"/>
        <family val="2"/>
        <scheme val="minor"/>
      </rPr>
      <t>diana.eichler@freenet.de</t>
    </r>
  </si>
  <si>
    <r>
      <rPr>
        <u/>
        <sz val="11"/>
        <rFont val="Calibri"/>
        <family val="2"/>
        <scheme val="minor"/>
      </rPr>
      <t>heide.wollert@gmx.de</t>
    </r>
  </si>
  <si>
    <r>
      <rPr>
        <u/>
        <sz val="11"/>
        <rFont val="Calibri"/>
        <family val="2"/>
        <scheme val="minor"/>
      </rPr>
      <t>diana.rahnefeld@web.de</t>
    </r>
  </si>
  <si>
    <r>
      <rPr>
        <u/>
        <sz val="11"/>
        <rFont val="Calibri"/>
        <family val="2"/>
        <scheme val="minor"/>
      </rPr>
      <t>zanderrene43@gmail.com</t>
    </r>
  </si>
  <si>
    <r>
      <rPr>
        <u/>
        <sz val="11"/>
        <rFont val="Calibri"/>
        <family val="2"/>
        <scheme val="minor"/>
      </rPr>
      <t>heitei-le@web.de</t>
    </r>
  </si>
  <si>
    <r>
      <rPr>
        <u/>
        <sz val="11"/>
        <rFont val="Calibri"/>
        <family val="2"/>
        <scheme val="minor"/>
      </rPr>
      <t>gust_in_le@superkabel.de</t>
    </r>
  </si>
  <si>
    <r>
      <rPr>
        <u/>
        <sz val="11"/>
        <rFont val="Calibri"/>
        <family val="2"/>
        <scheme val="minor"/>
      </rPr>
      <t>77fuechse@gmail.com</t>
    </r>
  </si>
  <si>
    <r>
      <rPr>
        <u/>
        <sz val="11"/>
        <rFont val="Calibri"/>
        <family val="2"/>
        <scheme val="minor"/>
      </rPr>
      <t>hann1@web.de</t>
    </r>
  </si>
  <si>
    <r>
      <rPr>
        <u/>
        <sz val="11"/>
        <rFont val="Calibri"/>
        <family val="2"/>
        <scheme val="minor"/>
      </rPr>
      <t>rotzolld@yahoo.de</t>
    </r>
  </si>
  <si>
    <r>
      <rPr>
        <u/>
        <sz val="11"/>
        <rFont val="Calibri"/>
        <family val="2"/>
        <scheme val="minor"/>
      </rPr>
      <t>merleflemming@gmx.de</t>
    </r>
  </si>
  <si>
    <r>
      <rPr>
        <u/>
        <sz val="11"/>
        <rFont val="Calibri"/>
        <family val="2"/>
        <scheme val="minor"/>
      </rPr>
      <t>anne.moskalenko@gmx.de</t>
    </r>
  </si>
  <si>
    <r>
      <rPr>
        <u/>
        <sz val="11"/>
        <rFont val="Calibri"/>
        <family val="2"/>
        <scheme val="minor"/>
      </rPr>
      <t>imke_fischbach@web.de</t>
    </r>
  </si>
  <si>
    <r>
      <rPr>
        <u/>
        <sz val="11"/>
        <rFont val="Calibri"/>
        <family val="2"/>
        <scheme val="minor"/>
      </rPr>
      <t>helena.burkhardt@gmx.de</t>
    </r>
  </si>
  <si>
    <r>
      <rPr>
        <u/>
        <sz val="11"/>
        <rFont val="Calibri"/>
        <family val="2"/>
        <scheme val="minor"/>
      </rPr>
      <t>juliebideux@outlook.fr</t>
    </r>
  </si>
  <si>
    <r>
      <rPr>
        <u/>
        <sz val="11"/>
        <rFont val="Calibri"/>
        <family val="2"/>
        <scheme val="minor"/>
      </rPr>
      <t>kristin@dolk.info</t>
    </r>
  </si>
  <si>
    <r>
      <rPr>
        <u/>
        <sz val="11"/>
        <rFont val="Calibri"/>
        <family val="2"/>
        <scheme val="minor"/>
      </rPr>
      <t>theogey@gmail.com</t>
    </r>
  </si>
  <si>
    <r>
      <rPr>
        <u/>
        <sz val="11"/>
        <rFont val="Calibri"/>
        <family val="2"/>
        <scheme val="minor"/>
      </rPr>
      <t>dankabednarova@gmail.com</t>
    </r>
  </si>
  <si>
    <r>
      <rPr>
        <u/>
        <sz val="11"/>
        <rFont val="Calibri"/>
        <family val="2"/>
        <scheme val="minor"/>
      </rPr>
      <t>patruschkazielinska@gmail.com</t>
    </r>
  </si>
  <si>
    <r>
      <rPr>
        <u/>
        <sz val="11"/>
        <rFont val="Calibri"/>
        <family val="2"/>
        <scheme val="minor"/>
      </rPr>
      <t>johannes.schoepper@googlemail.com</t>
    </r>
  </si>
  <si>
    <r>
      <rPr>
        <u/>
        <sz val="11"/>
        <rFont val="Calibri"/>
        <family val="2"/>
        <scheme val="minor"/>
      </rPr>
      <t>floortjebeljon@hotmail.com</t>
    </r>
  </si>
  <si>
    <r>
      <rPr>
        <u/>
        <sz val="11"/>
        <rFont val="Calibri"/>
        <family val="2"/>
        <scheme val="minor"/>
      </rPr>
      <t>vroniwenck@gmail.com</t>
    </r>
  </si>
  <si>
    <r>
      <rPr>
        <u/>
        <sz val="11"/>
        <rFont val="Calibri"/>
        <family val="2"/>
        <scheme val="minor"/>
      </rPr>
      <t>lehmannfrank@arcor.de</t>
    </r>
  </si>
  <si>
    <r>
      <rPr>
        <u/>
        <sz val="11"/>
        <rFont val="Calibri"/>
        <family val="2"/>
        <scheme val="minor"/>
      </rPr>
      <t>cl.wagner@kabelmail.de</t>
    </r>
  </si>
  <si>
    <r>
      <rPr>
        <u/>
        <sz val="11"/>
        <rFont val="Calibri"/>
        <family val="2"/>
        <scheme val="minor"/>
      </rPr>
      <t>frankjahr@gmx.de</t>
    </r>
  </si>
  <si>
    <r>
      <rPr>
        <u/>
        <sz val="11"/>
        <rFont val="Calibri"/>
        <family val="2"/>
        <scheme val="minor"/>
      </rPr>
      <t>katharina.engler@kabelmail.de</t>
    </r>
  </si>
  <si>
    <r>
      <rPr>
        <u/>
        <sz val="11"/>
        <rFont val="Calibri"/>
        <family val="2"/>
        <scheme val="minor"/>
      </rPr>
      <t>juliangomez@gmx.de</t>
    </r>
  </si>
  <si>
    <r>
      <rPr>
        <u/>
        <sz val="11"/>
        <rFont val="Calibri"/>
        <family val="2"/>
        <scheme val="minor"/>
      </rPr>
      <t>antjeschlaf@gmail.com</t>
    </r>
  </si>
  <si>
    <r>
      <rPr>
        <u/>
        <sz val="11"/>
        <rFont val="Calibri"/>
        <family val="2"/>
        <scheme val="minor"/>
      </rPr>
      <t>c.weicholdt@gmx.de</t>
    </r>
  </si>
  <si>
    <r>
      <rPr>
        <u/>
        <sz val="11"/>
        <rFont val="Calibri"/>
        <family val="2"/>
        <scheme val="minor"/>
      </rPr>
      <t>charlotte@naumann-kiessling.de</t>
    </r>
  </si>
  <si>
    <r>
      <rPr>
        <u/>
        <sz val="11"/>
        <rFont val="Calibri"/>
        <family val="2"/>
        <scheme val="minor"/>
      </rPr>
      <t>jerome.oehler@googlemail.com</t>
    </r>
  </si>
  <si>
    <r>
      <rPr>
        <u/>
        <sz val="11"/>
        <rFont val="Calibri"/>
        <family val="2"/>
        <scheme val="minor"/>
      </rPr>
      <t>thfied@gmail.com</t>
    </r>
  </si>
  <si>
    <r>
      <rPr>
        <u/>
        <sz val="11"/>
        <rFont val="Calibri"/>
        <family val="2"/>
        <scheme val="minor"/>
      </rPr>
      <t>marian@wostok1.de</t>
    </r>
  </si>
  <si>
    <r>
      <rPr>
        <u/>
        <sz val="11"/>
        <rFont val="Calibri"/>
        <family val="2"/>
        <scheme val="minor"/>
      </rPr>
      <t>guptafromindia@gmail.com</t>
    </r>
  </si>
  <si>
    <r>
      <rPr>
        <u/>
        <sz val="11"/>
        <rFont val="Calibri"/>
        <family val="2"/>
        <scheme val="minor"/>
      </rPr>
      <t>st.von.brueck@gmail.com</t>
    </r>
  </si>
  <si>
    <r>
      <rPr>
        <u/>
        <sz val="11"/>
        <rFont val="Calibri"/>
        <family val="2"/>
        <scheme val="minor"/>
      </rPr>
      <t>raphaela.hugel@web.de</t>
    </r>
  </si>
  <si>
    <r>
      <rPr>
        <u/>
        <sz val="11"/>
        <rFont val="Calibri"/>
        <family val="2"/>
        <scheme val="minor"/>
      </rPr>
      <t>rico@lement.de</t>
    </r>
  </si>
  <si>
    <r>
      <rPr>
        <u/>
        <sz val="11"/>
        <rFont val="Calibri"/>
        <family val="2"/>
        <scheme val="minor"/>
      </rPr>
      <t>n.flemig@gmx.de</t>
    </r>
  </si>
  <si>
    <r>
      <rPr>
        <u/>
        <sz val="11"/>
        <rFont val="Calibri"/>
        <family val="2"/>
        <scheme val="minor"/>
      </rPr>
      <t>christianneitzel@gmx.de</t>
    </r>
  </si>
  <si>
    <r>
      <rPr>
        <u/>
        <sz val="11"/>
        <rFont val="Calibri"/>
        <family val="2"/>
        <scheme val="minor"/>
      </rPr>
      <t>kathrinschanda@gmail.com</t>
    </r>
  </si>
  <si>
    <r>
      <rPr>
        <u/>
        <sz val="11"/>
        <rFont val="Calibri"/>
        <family val="2"/>
        <scheme val="minor"/>
      </rPr>
      <t>vanessa.blaesche@t-online.de</t>
    </r>
  </si>
  <si>
    <r>
      <rPr>
        <u/>
        <sz val="11"/>
        <rFont val="Calibri"/>
        <family val="2"/>
        <scheme val="minor"/>
      </rPr>
      <t>lauramaltitz@gmail.com</t>
    </r>
  </si>
  <si>
    <r>
      <rPr>
        <u/>
        <sz val="11"/>
        <rFont val="Calibri"/>
        <family val="2"/>
        <scheme val="minor"/>
      </rPr>
      <t>anna.l.roth@posteo.de</t>
    </r>
  </si>
  <si>
    <r>
      <rPr>
        <u/>
        <sz val="11"/>
        <rFont val="Calibri"/>
        <family val="2"/>
        <scheme val="minor"/>
      </rPr>
      <t>raughleynuzzi@gmail.com</t>
    </r>
  </si>
  <si>
    <r>
      <rPr>
        <u/>
        <sz val="11"/>
        <rFont val="Calibri"/>
        <family val="2"/>
        <scheme val="minor"/>
      </rPr>
      <t>paul.wermann@gmx.de</t>
    </r>
  </si>
  <si>
    <r>
      <rPr>
        <u/>
        <sz val="11"/>
        <rFont val="Calibri"/>
        <family val="2"/>
        <scheme val="minor"/>
      </rPr>
      <t>babarakete@gmail.com</t>
    </r>
  </si>
  <si>
    <r>
      <rPr>
        <u/>
        <sz val="11"/>
        <rFont val="Calibri"/>
        <family val="2"/>
        <scheme val="minor"/>
      </rPr>
      <t>nicola.schaefer02@web.de</t>
    </r>
  </si>
  <si>
    <r>
      <rPr>
        <u/>
        <sz val="11"/>
        <rFont val="Calibri"/>
        <family val="2"/>
        <scheme val="minor"/>
      </rPr>
      <t>marie.schramm@rocketmail.com</t>
    </r>
  </si>
  <si>
    <r>
      <rPr>
        <u/>
        <sz val="11"/>
        <rFont val="Calibri"/>
        <family val="2"/>
        <scheme val="minor"/>
      </rPr>
      <t>konradsemailadresse93@web.de</t>
    </r>
  </si>
  <si>
    <r>
      <rPr>
        <u/>
        <sz val="11"/>
        <rFont val="Calibri"/>
        <family val="2"/>
        <scheme val="minor"/>
      </rPr>
      <t>pau_line@posteo.de</t>
    </r>
  </si>
  <si>
    <r>
      <rPr>
        <u/>
        <sz val="11"/>
        <rFont val="Calibri"/>
        <family val="2"/>
        <scheme val="minor"/>
      </rPr>
      <t>jasper.fette@gmail.com</t>
    </r>
  </si>
  <si>
    <r>
      <rPr>
        <u/>
        <sz val="11"/>
        <rFont val="Calibri"/>
        <family val="2"/>
        <scheme val="minor"/>
      </rPr>
      <t>handyzurueck@gmail.com</t>
    </r>
  </si>
  <si>
    <r>
      <rPr>
        <u/>
        <sz val="11"/>
        <rFont val="Calibri"/>
        <family val="2"/>
        <scheme val="minor"/>
      </rPr>
      <t>paul_schulz@hotmail.de</t>
    </r>
  </si>
  <si>
    <r>
      <rPr>
        <u/>
        <sz val="11"/>
        <rFont val="Calibri"/>
        <family val="2"/>
        <scheme val="minor"/>
      </rPr>
      <t>anne.elsner@posteo.de</t>
    </r>
  </si>
  <si>
    <r>
      <rPr>
        <u/>
        <sz val="11"/>
        <rFont val="Calibri"/>
        <family val="2"/>
        <scheme val="minor"/>
      </rPr>
      <t>djerbazahra1@hotmail.com</t>
    </r>
  </si>
  <si>
    <r>
      <rPr>
        <u/>
        <sz val="11"/>
        <rFont val="Calibri"/>
        <family val="2"/>
        <scheme val="minor"/>
      </rPr>
      <t>eva_gru@yahoo.de</t>
    </r>
  </si>
  <si>
    <r>
      <rPr>
        <u/>
        <sz val="11"/>
        <rFont val="Calibri"/>
        <family val="2"/>
        <scheme val="minor"/>
      </rPr>
      <t>handreke.annika@posteo.de</t>
    </r>
  </si>
  <si>
    <r>
      <rPr>
        <u/>
        <sz val="11"/>
        <rFont val="Calibri"/>
        <family val="2"/>
        <scheme val="minor"/>
      </rPr>
      <t>lisa.schmier@gmx.de</t>
    </r>
  </si>
  <si>
    <r>
      <rPr>
        <u/>
        <sz val="11"/>
        <rFont val="Calibri"/>
        <family val="2"/>
        <scheme val="minor"/>
      </rPr>
      <t>agnes.kalenda@posteo.de</t>
    </r>
  </si>
  <si>
    <r>
      <rPr>
        <u/>
        <sz val="11"/>
        <rFont val="Calibri"/>
        <family val="2"/>
        <scheme val="minor"/>
      </rPr>
      <t>heikenohsia@gmail.com</t>
    </r>
  </si>
  <si>
    <r>
      <rPr>
        <u/>
        <sz val="11"/>
        <rFont val="Calibri"/>
        <family val="2"/>
        <scheme val="minor"/>
      </rPr>
      <t>markokrysztalik@web.de</t>
    </r>
  </si>
  <si>
    <r>
      <rPr>
        <u/>
        <sz val="11"/>
        <rFont val="Calibri"/>
        <family val="2"/>
        <scheme val="minor"/>
      </rPr>
      <t>bastiboehme@gmx.de</t>
    </r>
  </si>
  <si>
    <r>
      <rPr>
        <u/>
        <sz val="11"/>
        <rFont val="Calibri"/>
        <family val="2"/>
        <scheme val="minor"/>
      </rPr>
      <t>sven.fischbach@posteo.de</t>
    </r>
  </si>
  <si>
    <r>
      <rPr>
        <u/>
        <sz val="11"/>
        <rFont val="Calibri"/>
        <family val="2"/>
        <scheme val="minor"/>
      </rPr>
      <t>ph.klaas@gmx.de</t>
    </r>
  </si>
  <si>
    <r>
      <rPr>
        <u/>
        <sz val="11"/>
        <rFont val="Calibri"/>
        <family val="2"/>
        <scheme val="minor"/>
      </rPr>
      <t>marco.sorce@gmail.com</t>
    </r>
  </si>
  <si>
    <r>
      <rPr>
        <u/>
        <sz val="11"/>
        <rFont val="Calibri"/>
        <family val="2"/>
        <scheme val="minor"/>
      </rPr>
      <t>jan.spangenberg@gmx.de</t>
    </r>
  </si>
  <si>
    <r>
      <rPr>
        <u/>
        <sz val="11"/>
        <rFont val="Calibri"/>
        <family val="2"/>
        <scheme val="minor"/>
      </rPr>
      <t>m.renkert@gmx.de</t>
    </r>
  </si>
  <si>
    <r>
      <rPr>
        <u/>
        <sz val="11"/>
        <rFont val="Calibri"/>
        <family val="2"/>
        <scheme val="minor"/>
      </rPr>
      <t>ise.koehler@yahoo.de</t>
    </r>
  </si>
  <si>
    <r>
      <rPr>
        <u/>
        <sz val="11"/>
        <rFont val="Calibri"/>
        <family val="2"/>
        <scheme val="minor"/>
      </rPr>
      <t>ben@bviertel.de</t>
    </r>
  </si>
  <si>
    <r>
      <rPr>
        <u/>
        <sz val="11"/>
        <rFont val="Calibri"/>
        <family val="2"/>
        <scheme val="minor"/>
      </rPr>
      <t>lisbeth.friedrich@gmail.com</t>
    </r>
  </si>
  <si>
    <r>
      <rPr>
        <u/>
        <sz val="11"/>
        <rFont val="Calibri"/>
        <family val="2"/>
        <scheme val="minor"/>
      </rPr>
      <t>sven.fa.friedrich@gmail.com</t>
    </r>
  </si>
  <si>
    <r>
      <rPr>
        <u/>
        <sz val="11"/>
        <rFont val="Calibri"/>
        <family val="2"/>
        <scheme val="minor"/>
      </rPr>
      <t>trauboth@web.de</t>
    </r>
  </si>
  <si>
    <r>
      <rPr>
        <u/>
        <sz val="11"/>
        <rFont val="Calibri"/>
        <family val="2"/>
        <scheme val="minor"/>
      </rPr>
      <t>miriamhamburger@gmail.com</t>
    </r>
  </si>
  <si>
    <r>
      <rPr>
        <u/>
        <sz val="11"/>
        <rFont val="Calibri"/>
        <family val="2"/>
        <scheme val="minor"/>
      </rPr>
      <t>bradley.a.schmidt@gmail.com</t>
    </r>
  </si>
  <si>
    <r>
      <rPr>
        <u/>
        <sz val="11"/>
        <rFont val="Calibri"/>
        <family val="2"/>
        <scheme val="minor"/>
      </rPr>
      <t>mail@danielvargas.de</t>
    </r>
  </si>
  <si>
    <r>
      <rPr>
        <u/>
        <sz val="11"/>
        <rFont val="Calibri"/>
        <family val="2"/>
        <scheme val="minor"/>
      </rPr>
      <t>florianwalter@yahoo.de</t>
    </r>
  </si>
  <si>
    <r>
      <rPr>
        <u/>
        <sz val="11"/>
        <rFont val="Calibri"/>
        <family val="2"/>
        <scheme val="minor"/>
      </rPr>
      <t>laetzer@web.de</t>
    </r>
  </si>
  <si>
    <r>
      <rPr>
        <u/>
        <sz val="11"/>
        <rFont val="Calibri"/>
        <family val="2"/>
        <scheme val="minor"/>
      </rPr>
      <t>andrea_herrmann_le@web.de</t>
    </r>
  </si>
  <si>
    <r>
      <rPr>
        <u/>
        <sz val="11"/>
        <rFont val="Calibri"/>
        <family val="2"/>
        <scheme val="minor"/>
      </rPr>
      <t>jukramer0@gmail.com</t>
    </r>
  </si>
  <si>
    <r>
      <rPr>
        <u/>
        <sz val="11"/>
        <rFont val="Calibri"/>
        <family val="2"/>
        <scheme val="minor"/>
      </rPr>
      <t>ferdinandscheel@googlemail.com</t>
    </r>
  </si>
  <si>
    <r>
      <rPr>
        <u/>
        <sz val="11"/>
        <rFont val="Calibri"/>
        <family val="2"/>
        <scheme val="minor"/>
      </rPr>
      <t>carlotta.wirtz@web.de</t>
    </r>
  </si>
  <si>
    <r>
      <rPr>
        <u/>
        <sz val="11"/>
        <rFont val="Calibri"/>
        <family val="2"/>
        <scheme val="minor"/>
      </rPr>
      <t>fabia.naak@web.de</t>
    </r>
  </si>
  <si>
    <r>
      <rPr>
        <u/>
        <sz val="11"/>
        <rFont val="Calibri"/>
        <family val="2"/>
        <scheme val="minor"/>
      </rPr>
      <t>elsa.heiner@web.de</t>
    </r>
  </si>
  <si>
    <r>
      <rPr>
        <u/>
        <sz val="11"/>
        <rFont val="Calibri"/>
        <family val="2"/>
        <scheme val="minor"/>
      </rPr>
      <t>deepakpmgupta@gmail.com</t>
    </r>
  </si>
  <si>
    <r>
      <rPr>
        <u/>
        <sz val="11"/>
        <rFont val="Calibri"/>
        <family val="2"/>
        <scheme val="minor"/>
      </rPr>
      <t>anja.schmidt@posteo.de</t>
    </r>
  </si>
  <si>
    <r>
      <rPr>
        <u/>
        <sz val="11"/>
        <rFont val="Calibri"/>
        <family val="2"/>
        <scheme val="minor"/>
      </rPr>
      <t>helenateufel@web.de</t>
    </r>
  </si>
  <si>
    <r>
      <rPr>
        <u/>
        <sz val="11"/>
        <rFont val="Calibri"/>
        <family val="2"/>
        <scheme val="minor"/>
      </rPr>
      <t>e.falldorf@gmx.de</t>
    </r>
  </si>
  <si>
    <r>
      <rPr>
        <u/>
        <sz val="11"/>
        <rFont val="Calibri"/>
        <family val="2"/>
        <scheme val="minor"/>
      </rPr>
      <t>daniel.schuch@uni-jena.de</t>
    </r>
  </si>
  <si>
    <r>
      <rPr>
        <u/>
        <sz val="11"/>
        <rFont val="Calibri"/>
        <family val="2"/>
        <scheme val="minor"/>
      </rPr>
      <t>moiles@gmail.com</t>
    </r>
  </si>
  <si>
    <r>
      <rPr>
        <u/>
        <sz val="11"/>
        <rFont val="Calibri"/>
        <family val="2"/>
        <scheme val="minor"/>
      </rPr>
      <t>anna.zimmerer@web.de</t>
    </r>
  </si>
  <si>
    <r>
      <rPr>
        <u/>
        <sz val="11"/>
        <rFont val="Calibri"/>
        <family val="2"/>
        <scheme val="minor"/>
      </rPr>
      <t>compramecon@googlemail.com</t>
    </r>
  </si>
  <si>
    <r>
      <rPr>
        <u/>
        <sz val="11"/>
        <rFont val="Calibri"/>
        <family val="2"/>
        <scheme val="minor"/>
      </rPr>
      <t>anrango.campo@gmx.de</t>
    </r>
  </si>
  <si>
    <r>
      <rPr>
        <u/>
        <sz val="11"/>
        <rFont val="Calibri"/>
        <family val="2"/>
        <scheme val="minor"/>
      </rPr>
      <t>bea.tholen@posteo.de</t>
    </r>
  </si>
  <si>
    <r>
      <rPr>
        <u/>
        <sz val="11"/>
        <rFont val="Calibri"/>
        <family val="2"/>
        <scheme val="minor"/>
      </rPr>
      <t>ortlebteresa@gmail.com</t>
    </r>
  </si>
  <si>
    <r>
      <rPr>
        <u/>
        <sz val="11"/>
        <rFont val="Calibri"/>
        <family val="2"/>
        <scheme val="minor"/>
      </rPr>
      <t>ole_0790@yahoo.de</t>
    </r>
  </si>
  <si>
    <r>
      <rPr>
        <u/>
        <sz val="11"/>
        <rFont val="Calibri"/>
        <family val="2"/>
        <scheme val="minor"/>
      </rPr>
      <t>an.spin@web.de</t>
    </r>
  </si>
  <si>
    <r>
      <rPr>
        <u/>
        <sz val="11"/>
        <rFont val="Calibri"/>
        <family val="2"/>
        <scheme val="minor"/>
      </rPr>
      <t>super_flori@gmx.de</t>
    </r>
  </si>
  <si>
    <r>
      <rPr>
        <u/>
        <sz val="11"/>
        <rFont val="Calibri"/>
        <family val="2"/>
        <scheme val="minor"/>
      </rPr>
      <t>birgittawagner9@gmail.com</t>
    </r>
  </si>
  <si>
    <r>
      <rPr>
        <u/>
        <sz val="11"/>
        <rFont val="Calibri"/>
        <family val="2"/>
        <scheme val="minor"/>
      </rPr>
      <t>f.nitschke_leipzig@kabelmail.de</t>
    </r>
  </si>
  <si>
    <r>
      <rPr>
        <u/>
        <sz val="11"/>
        <rFont val="Calibri"/>
        <family val="2"/>
        <scheme val="minor"/>
      </rPr>
      <t>matthiastyralla@gmail.com</t>
    </r>
  </si>
  <si>
    <r>
      <rPr>
        <u/>
        <sz val="11"/>
        <rFont val="Calibri"/>
        <family val="2"/>
        <scheme val="minor"/>
      </rPr>
      <t>su.lindenberger@gmx.de</t>
    </r>
  </si>
  <si>
    <r>
      <rPr>
        <u/>
        <sz val="11"/>
        <rFont val="Calibri"/>
        <family val="2"/>
        <scheme val="minor"/>
      </rPr>
      <t>mely09@gmx.de</t>
    </r>
  </si>
  <si>
    <r>
      <rPr>
        <u/>
        <sz val="11"/>
        <rFont val="Calibri"/>
        <family val="2"/>
        <scheme val="minor"/>
      </rPr>
      <t>katiaoliveira@posteo.de</t>
    </r>
  </si>
  <si>
    <r>
      <rPr>
        <u/>
        <sz val="11"/>
        <rFont val="Calibri"/>
        <family val="2"/>
        <scheme val="minor"/>
      </rPr>
      <t>zoeluciahb@gmail.com</t>
    </r>
  </si>
  <si>
    <r>
      <rPr>
        <u/>
        <sz val="11"/>
        <rFont val="Calibri"/>
        <family val="2"/>
        <scheme val="minor"/>
      </rPr>
      <t>higuerose@gmail.com</t>
    </r>
  </si>
  <si>
    <r>
      <rPr>
        <u/>
        <sz val="11"/>
        <rFont val="Calibri"/>
        <family val="2"/>
        <scheme val="minor"/>
      </rPr>
      <t>franke_julia@rocketmail.com</t>
    </r>
  </si>
  <si>
    <r>
      <rPr>
        <u/>
        <sz val="11"/>
        <rFont val="Calibri"/>
        <family val="2"/>
        <scheme val="minor"/>
      </rPr>
      <t>hirschelisabeth@web.de</t>
    </r>
  </si>
  <si>
    <r>
      <rPr>
        <u/>
        <sz val="11"/>
        <rFont val="Calibri"/>
        <family val="2"/>
        <scheme val="minor"/>
      </rPr>
      <t>beauftragung@posteo.de</t>
    </r>
  </si>
  <si>
    <r>
      <rPr>
        <u/>
        <sz val="11"/>
        <rFont val="Calibri"/>
        <family val="2"/>
        <scheme val="minor"/>
      </rPr>
      <t>maren.hildebrandt@gmx.com</t>
    </r>
  </si>
  <si>
    <r>
      <rPr>
        <u/>
        <sz val="11"/>
        <rFont val="Calibri"/>
        <family val="2"/>
        <scheme val="minor"/>
      </rPr>
      <t>stefanie_schweiger@gmx.net</t>
    </r>
  </si>
  <si>
    <r>
      <rPr>
        <u/>
        <sz val="11"/>
        <rFont val="Calibri"/>
        <family val="2"/>
        <scheme val="minor"/>
      </rPr>
      <t>rebecca_jung@yahoo.de</t>
    </r>
  </si>
  <si>
    <r>
      <rPr>
        <u/>
        <sz val="11"/>
        <rFont val="Calibri"/>
        <family val="2"/>
        <scheme val="minor"/>
      </rPr>
      <t>malte.guhlke@gmx.de</t>
    </r>
  </si>
  <si>
    <r>
      <rPr>
        <u/>
        <sz val="11"/>
        <rFont val="Calibri"/>
        <family val="2"/>
        <scheme val="minor"/>
      </rPr>
      <t>fynn@zwingelberg.com</t>
    </r>
  </si>
  <si>
    <r>
      <rPr>
        <u/>
        <sz val="11"/>
        <rFont val="Calibri"/>
        <family val="2"/>
        <scheme val="minor"/>
      </rPr>
      <t>lattes.posture0o@icloud.com</t>
    </r>
  </si>
  <si>
    <r>
      <rPr>
        <u/>
        <sz val="11"/>
        <rFont val="Calibri"/>
        <family val="2"/>
        <scheme val="minor"/>
      </rPr>
      <t>annika.hof@posteo.de</t>
    </r>
  </si>
  <si>
    <r>
      <rPr>
        <u/>
        <sz val="11"/>
        <rFont val="Calibri"/>
        <family val="2"/>
        <scheme val="minor"/>
      </rPr>
      <t>michael.kaebisch@gmx.de</t>
    </r>
  </si>
  <si>
    <r>
      <rPr>
        <u/>
        <sz val="11"/>
        <rFont val="Calibri"/>
        <family val="2"/>
        <scheme val="minor"/>
      </rPr>
      <t>k.cannabium@gmail.com</t>
    </r>
  </si>
  <si>
    <r>
      <rPr>
        <u/>
        <sz val="11"/>
        <rFont val="Calibri"/>
        <family val="2"/>
        <scheme val="minor"/>
      </rPr>
      <t>lydia.schubert@gmail.com</t>
    </r>
  </si>
  <si>
    <r>
      <rPr>
        <u/>
        <sz val="11"/>
        <rFont val="Calibri"/>
        <family val="2"/>
        <scheme val="minor"/>
      </rPr>
      <t>felops10@gmail.com</t>
    </r>
  </si>
  <si>
    <r>
      <rPr>
        <u/>
        <sz val="11"/>
        <rFont val="Calibri"/>
        <family val="2"/>
        <scheme val="minor"/>
      </rPr>
      <t>antoniamiermeister@googlemail.com</t>
    </r>
  </si>
  <si>
    <r>
      <rPr>
        <u/>
        <sz val="11"/>
        <rFont val="Calibri"/>
        <family val="2"/>
        <scheme val="minor"/>
      </rPr>
      <t>katharina.krischker@icloud.com</t>
    </r>
  </si>
  <si>
    <r>
      <rPr>
        <u/>
        <sz val="11"/>
        <rFont val="Calibri"/>
        <family val="2"/>
        <scheme val="minor"/>
      </rPr>
      <t>r-haubold@posteo.de</t>
    </r>
  </si>
  <si>
    <r>
      <rPr>
        <u/>
        <sz val="11"/>
        <rFont val="Calibri"/>
        <family val="2"/>
        <scheme val="minor"/>
      </rPr>
      <t>elx@gmx.net</t>
    </r>
  </si>
  <si>
    <r>
      <rPr>
        <u/>
        <sz val="11"/>
        <rFont val="Calibri"/>
        <family val="2"/>
        <scheme val="minor"/>
      </rPr>
      <t>anna.jung9@yahoo.de</t>
    </r>
  </si>
  <si>
    <r>
      <rPr>
        <u/>
        <sz val="11"/>
        <rFont val="Calibri"/>
        <family val="2"/>
        <scheme val="minor"/>
      </rPr>
      <t>jedmartin66@gmail.com</t>
    </r>
  </si>
  <si>
    <r>
      <rPr>
        <u/>
        <sz val="11"/>
        <rFont val="Calibri"/>
        <family val="2"/>
        <scheme val="minor"/>
      </rPr>
      <t>nele_martin@outlook.de</t>
    </r>
  </si>
  <si>
    <r>
      <rPr>
        <u/>
        <sz val="11"/>
        <rFont val="Calibri"/>
        <family val="2"/>
        <scheme val="minor"/>
      </rPr>
      <t>moritzstepp@gmx.de</t>
    </r>
  </si>
  <si>
    <r>
      <rPr>
        <u/>
        <sz val="11"/>
        <rFont val="Calibri"/>
        <family val="2"/>
        <scheme val="minor"/>
      </rPr>
      <t>andrea_buerger@gmx.de</t>
    </r>
  </si>
  <si>
    <r>
      <rPr>
        <u/>
        <sz val="11"/>
        <rFont val="Calibri"/>
        <family val="2"/>
        <scheme val="minor"/>
      </rPr>
      <t>lucaskohstall@web.de</t>
    </r>
  </si>
  <si>
    <r>
      <rPr>
        <u/>
        <sz val="11"/>
        <rFont val="Calibri"/>
        <family val="2"/>
        <scheme val="minor"/>
      </rPr>
      <t>miriam.bartolom@gmx.de</t>
    </r>
  </si>
  <si>
    <r>
      <rPr>
        <u/>
        <sz val="11"/>
        <rFont val="Calibri"/>
        <family val="2"/>
        <scheme val="minor"/>
      </rPr>
      <t>r77markus@gmail.com</t>
    </r>
  </si>
  <si>
    <r>
      <rPr>
        <u/>
        <sz val="11"/>
        <rFont val="Calibri"/>
        <family val="2"/>
        <scheme val="minor"/>
      </rPr>
      <t>nino.cavallaro@gmx.de</t>
    </r>
  </si>
  <si>
    <r>
      <rPr>
        <u/>
        <sz val="11"/>
        <rFont val="Calibri"/>
        <family val="2"/>
        <scheme val="minor"/>
      </rPr>
      <t>david_scheffe@gmx.net</t>
    </r>
  </si>
  <si>
    <r>
      <rPr>
        <u/>
        <sz val="11"/>
        <rFont val="Calibri"/>
        <family val="2"/>
        <scheme val="minor"/>
      </rPr>
      <t>elwebka@web.de</t>
    </r>
  </si>
  <si>
    <r>
      <rPr>
        <u/>
        <sz val="11"/>
        <rFont val="Calibri"/>
        <family val="2"/>
        <scheme val="minor"/>
      </rPr>
      <t>bsuccolowsky@posteo.de</t>
    </r>
  </si>
  <si>
    <r>
      <rPr>
        <u/>
        <sz val="11"/>
        <rFont val="Calibri"/>
        <family val="2"/>
        <scheme val="minor"/>
      </rPr>
      <t>sophie.kunze@posteo.de</t>
    </r>
  </si>
  <si>
    <r>
      <rPr>
        <u/>
        <sz val="11"/>
        <rFont val="Calibri"/>
        <family val="2"/>
        <scheme val="minor"/>
      </rPr>
      <t>peggse.schatz@web.de</t>
    </r>
  </si>
  <si>
    <r>
      <rPr>
        <u/>
        <sz val="11"/>
        <rFont val="Calibri"/>
        <family val="2"/>
        <scheme val="minor"/>
      </rPr>
      <t>g.ratz@gmx.net</t>
    </r>
  </si>
  <si>
    <r>
      <rPr>
        <u/>
        <sz val="11"/>
        <rFont val="Calibri"/>
        <family val="2"/>
        <scheme val="minor"/>
      </rPr>
      <t>josuagerner@web.de</t>
    </r>
  </si>
  <si>
    <r>
      <rPr>
        <u/>
        <sz val="11"/>
        <rFont val="Calibri"/>
        <family val="2"/>
        <scheme val="minor"/>
      </rPr>
      <t>jasmin.schulze@systemli.org</t>
    </r>
  </si>
  <si>
    <r>
      <rPr>
        <u/>
        <sz val="11"/>
        <rFont val="Calibri"/>
        <family val="2"/>
        <scheme val="minor"/>
      </rPr>
      <t>03fresko-aehnlich@icloud.com</t>
    </r>
  </si>
  <si>
    <r>
      <rPr>
        <u/>
        <sz val="11"/>
        <rFont val="Calibri"/>
        <family val="2"/>
        <scheme val="minor"/>
      </rPr>
      <t>janine-reichert@gmx.de</t>
    </r>
  </si>
  <si>
    <r>
      <rPr>
        <u/>
        <sz val="11"/>
        <rFont val="Calibri"/>
        <family val="2"/>
        <scheme val="minor"/>
      </rPr>
      <t>t.vollmar@gmx.net</t>
    </r>
  </si>
  <si>
    <r>
      <rPr>
        <u/>
        <sz val="11"/>
        <rFont val="Calibri"/>
        <family val="2"/>
        <scheme val="minor"/>
      </rPr>
      <t>franziska.aurich@gmx.de</t>
    </r>
  </si>
  <si>
    <r>
      <rPr>
        <u/>
        <sz val="11"/>
        <rFont val="Calibri"/>
        <family val="2"/>
        <scheme val="minor"/>
      </rPr>
      <t>info@knall-tuete.de</t>
    </r>
  </si>
  <si>
    <r>
      <rPr>
        <u/>
        <sz val="11"/>
        <rFont val="Calibri"/>
        <family val="2"/>
        <scheme val="minor"/>
      </rPr>
      <t>marieebert@gmx.de</t>
    </r>
  </si>
  <si>
    <r>
      <rPr>
        <u/>
        <sz val="11"/>
        <rFont val="Calibri"/>
        <family val="2"/>
        <scheme val="minor"/>
      </rPr>
      <t>lukneu59@gmail.com</t>
    </r>
  </si>
  <si>
    <r>
      <rPr>
        <u/>
        <sz val="11"/>
        <rFont val="Calibri"/>
        <family val="2"/>
        <scheme val="minor"/>
      </rPr>
      <t>sarah.rose.lydon@gmail.com</t>
    </r>
  </si>
  <si>
    <r>
      <rPr>
        <u/>
        <sz val="11"/>
        <rFont val="Calibri"/>
        <family val="2"/>
        <scheme val="minor"/>
      </rPr>
      <t>theresagoetz@web.de</t>
    </r>
  </si>
  <si>
    <r>
      <rPr>
        <u/>
        <sz val="11"/>
        <rFont val="Calibri"/>
        <family val="2"/>
        <scheme val="minor"/>
      </rPr>
      <t>j.k.jost@googlemail.com</t>
    </r>
  </si>
  <si>
    <r>
      <rPr>
        <u/>
        <sz val="11"/>
        <rFont val="Calibri"/>
        <family val="2"/>
        <scheme val="minor"/>
      </rPr>
      <t>annemarie-sendig@gmx.de</t>
    </r>
  </si>
  <si>
    <r>
      <rPr>
        <u/>
        <sz val="11"/>
        <rFont val="Calibri"/>
        <family val="2"/>
        <scheme val="minor"/>
      </rPr>
      <t>florian_zi@web.de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</si>
  <si>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phoebe.dahmenwassenberg@gmail.com</t>
    </r>
  </si>
  <si>
    <r>
      <rPr>
        <u/>
        <sz val="11"/>
        <rFont val="Calibri"/>
        <family val="2"/>
        <scheme val="minor"/>
      </rPr>
      <t>claudia.predel@web.de</t>
    </r>
  </si>
  <si>
    <r>
      <rPr>
        <u/>
        <sz val="11"/>
        <rFont val="Calibri"/>
        <family val="2"/>
        <scheme val="minor"/>
      </rPr>
      <t>frischmuth.andreas@yahoo.de</t>
    </r>
  </si>
  <si>
    <r>
      <rPr>
        <u/>
        <sz val="11"/>
        <rFont val="Calibri"/>
        <family val="2"/>
        <scheme val="minor"/>
      </rPr>
      <t>alice.massera1@gmail.com</t>
    </r>
  </si>
  <si>
    <r>
      <rPr>
        <u/>
        <sz val="11"/>
        <rFont val="Calibri"/>
        <family val="2"/>
        <scheme val="minor"/>
      </rPr>
      <t>esther.skandries@gmx.de</t>
    </r>
  </si>
  <si>
    <r>
      <rPr>
        <u/>
        <sz val="11"/>
        <rFont val="Calibri"/>
        <family val="2"/>
        <scheme val="minor"/>
      </rPr>
      <t>claudia.brendel.le@googlemail.com</t>
    </r>
  </si>
  <si>
    <r>
      <rPr>
        <u/>
        <sz val="11"/>
        <rFont val="Calibri"/>
        <family val="2"/>
        <scheme val="minor"/>
      </rPr>
      <t>thomas.lantsch@web.de</t>
    </r>
  </si>
  <si>
    <r>
      <rPr>
        <u/>
        <sz val="11"/>
        <rFont val="Calibri"/>
        <family val="2"/>
        <scheme val="minor"/>
      </rPr>
      <t>kathrinmoeckel@gmx.de</t>
    </r>
  </si>
  <si>
    <r>
      <rPr>
        <u/>
        <sz val="11"/>
        <rFont val="Calibri"/>
        <family val="2"/>
        <scheme val="minor"/>
      </rPr>
      <t>angelika.gust-teich@gmx.de</t>
    </r>
  </si>
  <si>
    <r>
      <rPr>
        <u/>
        <sz val="11"/>
        <rFont val="Calibri"/>
        <family val="2"/>
        <scheme val="minor"/>
      </rPr>
      <t>weinkaufpost@googlemail.com</t>
    </r>
  </si>
  <si>
    <r>
      <rPr>
        <u/>
        <sz val="11"/>
        <rFont val="Calibri"/>
        <family val="2"/>
        <scheme val="minor"/>
      </rPr>
      <t>thomas.seidel1986@web.de</t>
    </r>
  </si>
  <si>
    <r>
      <rPr>
        <u/>
        <sz val="11"/>
        <rFont val="Calibri"/>
        <family val="2"/>
        <scheme val="minor"/>
      </rPr>
      <t>lisa.gerbinski@web.de</t>
    </r>
  </si>
  <si>
    <r>
      <rPr>
        <u/>
        <sz val="11"/>
        <rFont val="Calibri"/>
        <family val="2"/>
        <scheme val="minor"/>
      </rPr>
      <t>blueskypatrick@hotmail.com</t>
    </r>
  </si>
  <si>
    <r>
      <rPr>
        <u/>
        <sz val="11"/>
        <rFont val="Calibri"/>
        <family val="2"/>
        <scheme val="minor"/>
      </rPr>
      <t>jana.nowak@t-online.de</t>
    </r>
  </si>
  <si>
    <r>
      <rPr>
        <u/>
        <sz val="11"/>
        <rFont val="Calibri"/>
        <family val="2"/>
        <scheme val="minor"/>
      </rPr>
      <t>esther.ortloff@yahoo.de</t>
    </r>
  </si>
  <si>
    <r>
      <rPr>
        <u/>
        <sz val="11"/>
        <rFont val="Calibri"/>
        <family val="2"/>
        <scheme val="minor"/>
      </rPr>
      <t>matthias.burkhardt.78@gmail.com</t>
    </r>
  </si>
  <si>
    <r>
      <rPr>
        <u/>
        <sz val="11"/>
        <rFont val="Calibri"/>
        <family val="2"/>
        <scheme val="minor"/>
      </rPr>
      <t>claralnunes@yahoo.de</t>
    </r>
  </si>
  <si>
    <r>
      <rPr>
        <u/>
        <sz val="11"/>
        <rFont val="Calibri"/>
        <family val="2"/>
        <scheme val="minor"/>
      </rPr>
      <t>daniela681@yahoo.de</t>
    </r>
  </si>
  <si>
    <r>
      <rPr>
        <u/>
        <sz val="11"/>
        <rFont val="Calibri"/>
        <family val="2"/>
        <scheme val="minor"/>
      </rPr>
      <t>konsti1.duermuth@gmail.com</t>
    </r>
  </si>
  <si>
    <r>
      <rPr>
        <u/>
        <sz val="11"/>
        <rFont val="Calibri"/>
        <family val="2"/>
        <scheme val="minor"/>
      </rPr>
      <t>gerd.haensler@gmail.com</t>
    </r>
  </si>
  <si>
    <r>
      <rPr>
        <u/>
        <sz val="11"/>
        <rFont val="Calibri"/>
        <family val="2"/>
        <scheme val="minor"/>
      </rPr>
      <t>marion.haensler@gmail.com</t>
    </r>
  </si>
  <si>
    <r>
      <rPr>
        <u/>
        <sz val="11"/>
        <rFont val="Calibri"/>
        <family val="2"/>
        <scheme val="minor"/>
      </rPr>
      <t>therese.nitschke@t-online.de</t>
    </r>
  </si>
  <si>
    <r>
      <rPr>
        <u/>
        <sz val="11"/>
        <rFont val="Calibri"/>
        <family val="2"/>
        <scheme val="minor"/>
      </rPr>
      <t>alex@hellner.info</t>
    </r>
  </si>
  <si>
    <r>
      <rPr>
        <u/>
        <sz val="11"/>
        <rFont val="Calibri"/>
        <family val="2"/>
        <scheme val="minor"/>
      </rPr>
      <t>sebastian-eich@gmx.net</t>
    </r>
  </si>
  <si>
    <r>
      <rPr>
        <u/>
        <sz val="11"/>
        <rFont val="Calibri"/>
        <family val="2"/>
        <scheme val="minor"/>
      </rPr>
      <t>alinadavids@web.de</t>
    </r>
  </si>
  <si>
    <r>
      <rPr>
        <u/>
        <sz val="11"/>
        <rFont val="Calibri"/>
        <family val="2"/>
        <scheme val="minor"/>
      </rPr>
      <t>gwrick@kabelmail.de</t>
    </r>
  </si>
  <si>
    <r>
      <rPr>
        <u/>
        <sz val="11"/>
        <rFont val="Calibri"/>
        <family val="2"/>
        <scheme val="minor"/>
      </rPr>
      <t>hagarlev@gmail.com</t>
    </r>
  </si>
  <si>
    <r>
      <rPr>
        <u/>
        <sz val="11"/>
        <rFont val="Calibri"/>
        <family val="2"/>
        <scheme val="minor"/>
      </rPr>
      <t>sarahdoberitz@gmail.com</t>
    </r>
  </si>
  <si>
    <r>
      <rPr>
        <u/>
        <sz val="11"/>
        <rFont val="Calibri"/>
        <family val="2"/>
        <scheme val="minor"/>
      </rPr>
      <t>pfeifer_christian@gmx.net</t>
    </r>
  </si>
  <si>
    <r>
      <rPr>
        <u/>
        <sz val="11"/>
        <rFont val="Calibri"/>
        <family val="2"/>
        <scheme val="minor"/>
      </rPr>
      <t>philippdellapina@gmx.de</t>
    </r>
  </si>
  <si>
    <r>
      <rPr>
        <u/>
        <sz val="11"/>
        <rFont val="Calibri"/>
        <family val="2"/>
        <scheme val="minor"/>
      </rPr>
      <t>sehrgut2011@gmail.com</t>
    </r>
  </si>
  <si>
    <r>
      <rPr>
        <u/>
        <sz val="11"/>
        <rFont val="Calibri"/>
        <family val="2"/>
        <scheme val="minor"/>
      </rPr>
      <t>benito.schlaak@googlemail.com</t>
    </r>
  </si>
  <si>
    <r>
      <rPr>
        <u/>
        <sz val="11"/>
        <rFont val="Calibri"/>
        <family val="2"/>
        <scheme val="minor"/>
      </rPr>
      <t>schmiedeknecht@gmx.de</t>
    </r>
  </si>
  <si>
    <r>
      <rPr>
        <u/>
        <sz val="11"/>
        <rFont val="Calibri"/>
        <family val="2"/>
        <scheme val="minor"/>
      </rPr>
      <t>mail@eschpro.de</t>
    </r>
  </si>
  <si>
    <r>
      <rPr>
        <u/>
        <sz val="11"/>
        <rFont val="Calibri"/>
        <family val="2"/>
        <scheme val="minor"/>
      </rPr>
      <t>info@andrismeinig.de</t>
    </r>
  </si>
  <si>
    <r>
      <rPr>
        <u/>
        <sz val="11"/>
        <rFont val="Calibri"/>
        <family val="2"/>
        <scheme val="minor"/>
      </rPr>
      <t>weiss-home@gmx.de</t>
    </r>
  </si>
  <si>
    <r>
      <rPr>
        <u/>
        <sz val="11"/>
        <rFont val="Calibri"/>
        <family val="2"/>
        <scheme val="minor"/>
      </rPr>
      <t>carolinejust@web.de</t>
    </r>
  </si>
  <si>
    <r>
      <rPr>
        <u/>
        <sz val="11"/>
        <rFont val="Calibri"/>
        <family val="2"/>
        <scheme val="minor"/>
      </rPr>
      <t>schmitt.claudia@web.de</t>
    </r>
  </si>
  <si>
    <r>
      <rPr>
        <u/>
        <sz val="11"/>
        <rFont val="Calibri"/>
        <family val="2"/>
        <scheme val="minor"/>
      </rPr>
      <t>voss-lindner@gmx.de</t>
    </r>
  </si>
  <si>
    <r>
      <rPr>
        <u/>
        <sz val="11"/>
        <rFont val="Calibri"/>
        <family val="2"/>
        <scheme val="minor"/>
      </rPr>
      <t>evelynenietzsche@gmx.de</t>
    </r>
  </si>
  <si>
    <r>
      <rPr>
        <u/>
        <sz val="11"/>
        <rFont val="Calibri"/>
        <family val="2"/>
        <scheme val="minor"/>
      </rPr>
      <t>denne78@web.de</t>
    </r>
  </si>
  <si>
    <r>
      <rPr>
        <u/>
        <sz val="11"/>
        <rFont val="Calibri"/>
        <family val="2"/>
        <scheme val="minor"/>
      </rPr>
      <t>christian.kietzmann@fau.de</t>
    </r>
  </si>
  <si>
    <r>
      <rPr>
        <u/>
        <sz val="11"/>
        <rFont val="Calibri"/>
        <family val="2"/>
        <scheme val="minor"/>
      </rPr>
      <t>noah.kannegiesser21@gmail.com</t>
    </r>
  </si>
  <si>
    <r>
      <rPr>
        <u/>
        <sz val="11"/>
        <rFont val="Calibri"/>
        <family val="2"/>
        <scheme val="minor"/>
      </rPr>
      <t>lissyzocher@gmx.de</t>
    </r>
  </si>
  <si>
    <r>
      <rPr>
        <u/>
        <sz val="11"/>
        <rFont val="Calibri"/>
        <family val="2"/>
        <scheme val="minor"/>
      </rPr>
      <t>c.schmidt.l@gmx.de</t>
    </r>
  </si>
  <si>
    <r>
      <rPr>
        <u/>
        <sz val="11"/>
        <rFont val="Calibri"/>
        <family val="2"/>
        <scheme val="minor"/>
      </rPr>
      <t>n.o.schmidt@gmx.de</t>
    </r>
  </si>
  <si>
    <r>
      <rPr>
        <u/>
        <sz val="11"/>
        <rFont val="Calibri"/>
        <family val="2"/>
        <scheme val="minor"/>
      </rPr>
      <t>andrea.sakoparnig@web.de</t>
    </r>
  </si>
  <si>
    <r>
      <rPr>
        <u/>
        <sz val="11"/>
        <rFont val="Calibri"/>
        <family val="2"/>
        <scheme val="minor"/>
      </rPr>
      <t>appelkowski-mike@t-online.de</t>
    </r>
  </si>
  <si>
    <r>
      <rPr>
        <u/>
        <sz val="11"/>
        <rFont val="Calibri"/>
        <family val="2"/>
        <scheme val="minor"/>
      </rPr>
      <t>max.greiner.kaiser@gmail.com</t>
    </r>
  </si>
  <si>
    <r>
      <rPr>
        <u/>
        <sz val="11"/>
        <rFont val="Calibri"/>
        <family val="2"/>
        <scheme val="minor"/>
      </rPr>
      <t>baumerlinda@web.de</t>
    </r>
  </si>
  <si>
    <r>
      <rPr>
        <u/>
        <sz val="11"/>
        <rFont val="Calibri"/>
        <family val="2"/>
        <scheme val="minor"/>
      </rPr>
      <t>edith.nitz@web.de</t>
    </r>
  </si>
  <si>
    <r>
      <rPr>
        <u/>
        <sz val="11"/>
        <rFont val="Calibri"/>
        <family val="2"/>
        <scheme val="minor"/>
      </rPr>
      <t>bernadofibrosi@gmail.com</t>
    </r>
  </si>
  <si>
    <r>
      <rPr>
        <u/>
        <sz val="11"/>
        <rFont val="Calibri"/>
        <family val="2"/>
        <scheme val="minor"/>
      </rPr>
      <t>lisa.juengst@gmx.net</t>
    </r>
  </si>
  <si>
    <r>
      <rPr>
        <u/>
        <sz val="11"/>
        <rFont val="Calibri"/>
        <family val="2"/>
        <scheme val="minor"/>
      </rPr>
      <t>christoph-pachonik@gmx.de</t>
    </r>
  </si>
  <si>
    <r>
      <rPr>
        <u/>
        <sz val="11"/>
        <rFont val="Calibri"/>
        <family val="2"/>
        <scheme val="minor"/>
      </rPr>
      <t>marcuspaul89@googlemail.com</t>
    </r>
  </si>
  <si>
    <r>
      <rPr>
        <u/>
        <sz val="11"/>
        <rFont val="Calibri"/>
        <family val="2"/>
        <scheme val="minor"/>
      </rPr>
      <t>katharinabur@hotmail.com</t>
    </r>
  </si>
  <si>
    <r>
      <rPr>
        <u/>
        <sz val="11"/>
        <rFont val="Calibri"/>
        <family val="2"/>
        <scheme val="minor"/>
      </rPr>
      <t>linus.lhs@gmail.com</t>
    </r>
  </si>
  <si>
    <r>
      <rPr>
        <u/>
        <sz val="11"/>
        <rFont val="Calibri"/>
        <family val="2"/>
        <scheme val="minor"/>
      </rPr>
      <t>peter.hoevel@hotmail.de</t>
    </r>
  </si>
  <si>
    <r>
      <rPr>
        <u/>
        <sz val="11"/>
        <rFont val="Calibri"/>
        <family val="2"/>
        <scheme val="minor"/>
      </rPr>
      <t>vickeymilie-heinemann@mailbox.org</t>
    </r>
  </si>
  <si>
    <r>
      <rPr>
        <u/>
        <sz val="11"/>
        <rFont val="Calibri"/>
        <family val="2"/>
        <scheme val="minor"/>
      </rPr>
      <t>jtung@eva.mpg.de</t>
    </r>
  </si>
  <si>
    <r>
      <rPr>
        <u/>
        <sz val="11"/>
        <rFont val="Calibri"/>
        <family val="2"/>
        <scheme val="minor"/>
      </rPr>
      <t>stefan@sosnicki.de</t>
    </r>
  </si>
  <si>
    <r>
      <rPr>
        <u/>
        <sz val="11"/>
        <rFont val="Calibri"/>
        <family val="2"/>
        <scheme val="minor"/>
      </rPr>
      <t>jane.felber@gmx.de</t>
    </r>
  </si>
  <si>
    <r>
      <rPr>
        <u/>
        <sz val="11"/>
        <rFont val="Calibri"/>
        <family val="2"/>
        <scheme val="minor"/>
      </rPr>
      <t>post@englischer-sprecher.rocks</t>
    </r>
  </si>
  <si>
    <r>
      <rPr>
        <u/>
        <sz val="11"/>
        <rFont val="Calibri"/>
        <family val="2"/>
        <scheme val="minor"/>
      </rPr>
      <t>fassaden_bauen@gmx.de</t>
    </r>
  </si>
  <si>
    <r>
      <rPr>
        <u/>
        <sz val="11"/>
        <rFont val="Calibri"/>
        <family val="2"/>
        <scheme val="minor"/>
      </rPr>
      <t>steffi.kulbarsch@googlemail.com</t>
    </r>
  </si>
  <si>
    <r>
      <rPr>
        <u/>
        <sz val="11"/>
        <rFont val="Calibri"/>
        <family val="2"/>
        <scheme val="minor"/>
      </rPr>
      <t>jonathan.muenzel@posteo.de</t>
    </r>
  </si>
  <si>
    <r>
      <rPr>
        <u/>
        <sz val="11"/>
        <rFont val="Calibri"/>
        <family val="2"/>
        <scheme val="minor"/>
      </rPr>
      <t>dorothea.grading@gmx.de</t>
    </r>
  </si>
  <si>
    <r>
      <rPr>
        <u/>
        <sz val="11"/>
        <rFont val="Calibri"/>
        <family val="2"/>
        <scheme val="minor"/>
      </rPr>
      <t>daen.garbe@web.de</t>
    </r>
  </si>
  <si>
    <r>
      <rPr>
        <u/>
        <sz val="11"/>
        <rFont val="Calibri"/>
        <family val="2"/>
        <scheme val="minor"/>
      </rPr>
      <t>alex-kuehni@freenet.de</t>
    </r>
  </si>
  <si>
    <r>
      <rPr>
        <u/>
        <sz val="11"/>
        <rFont val="Calibri"/>
        <family val="2"/>
        <scheme val="minor"/>
      </rPr>
      <t>mariele41@web.de</t>
    </r>
  </si>
  <si>
    <r>
      <rPr>
        <u/>
        <sz val="11"/>
        <rFont val="Calibri"/>
        <family val="2"/>
        <scheme val="minor"/>
      </rPr>
      <t>amanda.pankrat@web.de</t>
    </r>
  </si>
  <si>
    <r>
      <rPr>
        <u/>
        <sz val="11"/>
        <rFont val="Calibri"/>
        <family val="2"/>
        <scheme val="minor"/>
      </rPr>
      <t>doertedie@googlemail.com</t>
    </r>
  </si>
  <si>
    <r>
      <rPr>
        <u/>
        <sz val="11"/>
        <rFont val="Calibri"/>
        <family val="2"/>
        <scheme val="minor"/>
      </rPr>
      <t>ida.eustergerling@gmail.com</t>
    </r>
  </si>
  <si>
    <r>
      <rPr>
        <u/>
        <sz val="11"/>
        <rFont val="Calibri"/>
        <family val="2"/>
        <scheme val="minor"/>
      </rPr>
      <t>aaeugle@yahoo.de</t>
    </r>
  </si>
  <si>
    <r>
      <rPr>
        <u/>
        <sz val="11"/>
        <rFont val="Calibri"/>
        <family val="2"/>
        <scheme val="minor"/>
      </rPr>
      <t>veradewel@posteo.de</t>
    </r>
  </si>
  <si>
    <r>
      <rPr>
        <u/>
        <sz val="11"/>
        <rFont val="Calibri"/>
        <family val="2"/>
        <scheme val="minor"/>
      </rPr>
      <t>esther@benning-pr.de</t>
    </r>
  </si>
  <si>
    <r>
      <rPr>
        <u/>
        <sz val="11"/>
        <rFont val="Calibri"/>
        <family val="2"/>
        <scheme val="minor"/>
      </rPr>
      <t>rico.clauss@posteo.de</t>
    </r>
  </si>
  <si>
    <r>
      <rPr>
        <u/>
        <sz val="11"/>
        <rFont val="Calibri"/>
        <family val="2"/>
        <scheme val="minor"/>
      </rPr>
      <t>bettina.ditt@me.com</t>
    </r>
  </si>
  <si>
    <r>
      <rPr>
        <u/>
        <sz val="11"/>
        <rFont val="Calibri"/>
        <family val="2"/>
        <scheme val="minor"/>
      </rPr>
      <t>csoso@t-online.de</t>
    </r>
  </si>
  <si>
    <r>
      <rPr>
        <u/>
        <sz val="11"/>
        <rFont val="Calibri"/>
        <family val="2"/>
        <scheme val="minor"/>
      </rPr>
      <t>rigo.schmidt@gmail.com</t>
    </r>
  </si>
  <si>
    <r>
      <rPr>
        <u/>
        <sz val="11"/>
        <rFont val="Calibri"/>
        <family val="2"/>
        <scheme val="minor"/>
      </rPr>
      <t>juleeisenwinder@hotmail.de</t>
    </r>
  </si>
  <si>
    <r>
      <rPr>
        <u/>
        <sz val="11"/>
        <rFont val="Calibri"/>
        <family val="2"/>
        <scheme val="minor"/>
      </rPr>
      <t>wencke1003@gmx.de</t>
    </r>
  </si>
  <si>
    <r>
      <rPr>
        <u/>
        <sz val="11"/>
        <rFont val="Calibri"/>
        <family val="2"/>
        <scheme val="minor"/>
      </rPr>
      <t>julia-schmuecker@web.de</t>
    </r>
  </si>
  <si>
    <r>
      <rPr>
        <u/>
        <sz val="11"/>
        <rFont val="Calibri"/>
        <family val="2"/>
        <scheme val="minor"/>
      </rPr>
      <t>lauraeckert@gmail.com</t>
    </r>
  </si>
  <si>
    <r>
      <rPr>
        <u/>
        <sz val="11"/>
        <rFont val="Calibri"/>
        <family val="2"/>
        <scheme val="minor"/>
      </rPr>
      <t>dunja.engelbrecht@web.de</t>
    </r>
  </si>
  <si>
    <r>
      <rPr>
        <u/>
        <sz val="11"/>
        <rFont val="Calibri"/>
        <family val="2"/>
        <scheme val="minor"/>
      </rPr>
      <t>hannahkuepper@posteo.de</t>
    </r>
  </si>
  <si>
    <r>
      <rPr>
        <u/>
        <sz val="11"/>
        <rFont val="Calibri"/>
        <family val="2"/>
        <scheme val="minor"/>
      </rPr>
      <t>annette.baumeister@gmx.de</t>
    </r>
  </si>
  <si>
    <r>
      <rPr>
        <u/>
        <sz val="11"/>
        <rFont val="Calibri"/>
        <family val="2"/>
        <scheme val="minor"/>
      </rPr>
      <t>quinterogarzon@gmail.com</t>
    </r>
  </si>
  <si>
    <r>
      <rPr>
        <u/>
        <sz val="11"/>
        <rFont val="Calibri"/>
        <family val="2"/>
        <scheme val="minor"/>
      </rPr>
      <t>k.litzsche@gmx.com</t>
    </r>
  </si>
  <si>
    <r>
      <rPr>
        <u/>
        <sz val="11"/>
        <rFont val="Calibri"/>
        <family val="2"/>
        <scheme val="minor"/>
      </rPr>
      <t>d.krenzlin@einza.com</t>
    </r>
  </si>
  <si>
    <r>
      <rPr>
        <u/>
        <sz val="11"/>
        <rFont val="Calibri"/>
        <family val="2"/>
        <scheme val="minor"/>
      </rPr>
      <t>gaby.kannegiesser@knoche-architekten.de</t>
    </r>
  </si>
  <si>
    <r>
      <rPr>
        <u/>
        <sz val="11"/>
        <rFont val="Calibri"/>
        <family val="2"/>
        <scheme val="minor"/>
      </rPr>
      <t>kristinpennock@sbcglobal.net</t>
    </r>
  </si>
  <si>
    <r>
      <rPr>
        <u/>
        <sz val="11"/>
        <rFont val="Calibri"/>
        <family val="2"/>
        <scheme val="minor"/>
      </rPr>
      <t>bb@relativkollektiv.de</t>
    </r>
  </si>
  <si>
    <r>
      <rPr>
        <u/>
        <sz val="11"/>
        <rFont val="Calibri"/>
        <family val="2"/>
        <scheme val="minor"/>
      </rPr>
      <t>josefin.klose@yahoo.de</t>
    </r>
  </si>
  <si>
    <r>
      <rPr>
        <u/>
        <sz val="11"/>
        <rFont val="Calibri"/>
        <family val="2"/>
        <scheme val="minor"/>
      </rPr>
      <t>jenny.helch@icloud.com</t>
    </r>
  </si>
  <si>
    <r>
      <rPr>
        <u/>
        <sz val="11"/>
        <rFont val="Calibri"/>
        <family val="2"/>
        <scheme val="minor"/>
      </rPr>
      <t>frochol@gmx.net</t>
    </r>
  </si>
  <si>
    <r>
      <rPr>
        <u/>
        <sz val="11"/>
        <rFont val="Calibri"/>
        <family val="2"/>
        <scheme val="minor"/>
      </rPr>
      <t>elke.rochol@kabelmail.de</t>
    </r>
  </si>
  <si>
    <r>
      <rPr>
        <u/>
        <sz val="11"/>
        <rFont val="Calibri"/>
        <family val="2"/>
        <scheme val="minor"/>
      </rPr>
      <t>k.tradu@googlemail.com</t>
    </r>
  </si>
  <si>
    <r>
      <rPr>
        <u/>
        <sz val="11"/>
        <rFont val="Calibri"/>
        <family val="2"/>
        <scheme val="minor"/>
      </rPr>
      <t>damianwent82@gmail.com</t>
    </r>
  </si>
  <si>
    <r>
      <rPr>
        <u/>
        <sz val="11"/>
        <rFont val="Calibri"/>
        <family val="2"/>
        <scheme val="minor"/>
      </rPr>
      <t>frankepaula169@gmail.com</t>
    </r>
  </si>
  <si>
    <r>
      <rPr>
        <u/>
        <sz val="11"/>
        <rFont val="Calibri"/>
        <family val="2"/>
        <scheme val="minor"/>
      </rPr>
      <t>romy.hasterok99@gmail.com</t>
    </r>
  </si>
  <si>
    <r>
      <rPr>
        <u/>
        <sz val="11"/>
        <rFont val="Calibri"/>
        <family val="2"/>
        <scheme val="minor"/>
      </rPr>
      <t>meike-gesa.weber@web.de</t>
    </r>
  </si>
  <si>
    <r>
      <rPr>
        <u/>
        <sz val="11"/>
        <rFont val="Calibri"/>
        <family val="2"/>
        <scheme val="minor"/>
      </rPr>
      <t>anette.weber@web.de</t>
    </r>
  </si>
  <si>
    <r>
      <rPr>
        <u/>
        <sz val="11"/>
        <rFont val="Calibri"/>
        <family val="2"/>
        <scheme val="minor"/>
      </rPr>
      <t>c.eysermans@gmx.de</t>
    </r>
  </si>
  <si>
    <r>
      <rPr>
        <u/>
        <sz val="11"/>
        <rFont val="Calibri"/>
        <family val="2"/>
        <scheme val="minor"/>
      </rPr>
      <t>richter2000x@gmail.com</t>
    </r>
  </si>
  <si>
    <r>
      <rPr>
        <u/>
        <sz val="11"/>
        <rFont val="Calibri"/>
        <family val="2"/>
        <scheme val="minor"/>
      </rPr>
      <t>illingkerstin@googlemail.com</t>
    </r>
  </si>
  <si>
    <r>
      <rPr>
        <u/>
        <sz val="11"/>
        <rFont val="Calibri"/>
        <family val="2"/>
        <scheme val="minor"/>
      </rPr>
      <t>schnellrose@arcor.de</t>
    </r>
  </si>
  <si>
    <r>
      <rPr>
        <u/>
        <sz val="11"/>
        <rFont val="Calibri"/>
        <family val="2"/>
        <scheme val="minor"/>
      </rPr>
      <t>artur.lohrer@gmx.de</t>
    </r>
  </si>
  <si>
    <r>
      <rPr>
        <u/>
        <sz val="11"/>
        <rFont val="Calibri"/>
        <family val="2"/>
        <scheme val="minor"/>
      </rPr>
      <t>darret.sue@clewing.de</t>
    </r>
  </si>
  <si>
    <r>
      <rPr>
        <u/>
        <sz val="11"/>
        <rFont val="Calibri"/>
        <family val="2"/>
        <scheme val="minor"/>
      </rPr>
      <t>dorothea.f@mail.ru</t>
    </r>
  </si>
  <si>
    <r>
      <rPr>
        <u/>
        <sz val="11"/>
        <rFont val="Calibri"/>
        <family val="2"/>
        <scheme val="minor"/>
      </rPr>
      <t>friederike.e.m@web.de</t>
    </r>
  </si>
  <si>
    <r>
      <rPr>
        <u/>
        <sz val="11"/>
        <rFont val="Calibri"/>
        <family val="2"/>
        <scheme val="minor"/>
      </rPr>
      <t>maleen.harten@gmx.de</t>
    </r>
  </si>
  <si>
    <r>
      <rPr>
        <u/>
        <sz val="11"/>
        <rFont val="Calibri"/>
        <family val="2"/>
        <scheme val="minor"/>
      </rPr>
      <t>annepesth@t-online.de</t>
    </r>
  </si>
  <si>
    <r>
      <rPr>
        <u/>
        <sz val="11"/>
        <rFont val="Calibri"/>
        <family val="2"/>
        <scheme val="minor"/>
      </rPr>
      <t>dankefuerdeinedaten@posteo.de</t>
    </r>
  </si>
  <si>
    <r>
      <rPr>
        <u/>
        <sz val="11"/>
        <rFont val="Calibri"/>
        <family val="2"/>
        <scheme val="minor"/>
      </rPr>
      <t>sogando@web.de</t>
    </r>
  </si>
  <si>
    <r>
      <rPr>
        <u/>
        <sz val="11"/>
        <rFont val="Calibri"/>
        <family val="2"/>
        <scheme val="minor"/>
      </rPr>
      <t>levin.torben@gmail.com</t>
    </r>
  </si>
  <si>
    <r>
      <rPr>
        <u/>
        <sz val="11"/>
        <rFont val="Calibri"/>
        <family val="2"/>
        <scheme val="minor"/>
      </rPr>
      <t>anne.sieler@freenet.de</t>
    </r>
  </si>
  <si>
    <r>
      <rPr>
        <u/>
        <sz val="11"/>
        <rFont val="Calibri"/>
        <family val="2"/>
        <scheme val="minor"/>
      </rPr>
      <t>bluethgen.felix@web.de</t>
    </r>
  </si>
  <si>
    <r>
      <rPr>
        <u/>
        <sz val="11"/>
        <rFont val="Calibri"/>
        <family val="2"/>
        <scheme val="minor"/>
      </rPr>
      <t>a.werning@web.de</t>
    </r>
  </si>
  <si>
    <r>
      <rPr>
        <u/>
        <sz val="11"/>
        <rFont val="Calibri"/>
        <family val="2"/>
        <scheme val="minor"/>
      </rPr>
      <t>li_wendt@gmx.de</t>
    </r>
  </si>
  <si>
    <r>
      <rPr>
        <u/>
        <sz val="11"/>
        <rFont val="Calibri"/>
        <family val="2"/>
        <scheme val="minor"/>
      </rPr>
      <t>mara-zahm@gmx.de</t>
    </r>
  </si>
  <si>
    <r>
      <rPr>
        <u/>
        <sz val="11"/>
        <rFont val="Calibri"/>
        <family val="2"/>
        <scheme val="minor"/>
      </rPr>
      <t>doering_daniela@web.de</t>
    </r>
  </si>
  <si>
    <r>
      <rPr>
        <u/>
        <sz val="11"/>
        <rFont val="Calibri"/>
        <family val="2"/>
        <scheme val="minor"/>
      </rPr>
      <t>kompl3x24@gmail.com</t>
    </r>
  </si>
  <si>
    <r>
      <rPr>
        <u/>
        <sz val="11"/>
        <rFont val="Calibri"/>
        <family val="2"/>
        <scheme val="minor"/>
      </rPr>
      <t>inaherrmann@me.com</t>
    </r>
  </si>
  <si>
    <r>
      <rPr>
        <u/>
        <sz val="11"/>
        <rFont val="Calibri"/>
        <family val="2"/>
        <scheme val="minor"/>
      </rPr>
      <t>franklipsdoof@gmail.com</t>
    </r>
  </si>
  <si>
    <r>
      <rPr>
        <u/>
        <sz val="11"/>
        <rFont val="Calibri"/>
        <family val="2"/>
        <scheme val="minor"/>
      </rPr>
      <t>loco@posteo.de</t>
    </r>
  </si>
  <si>
    <r>
      <rPr>
        <u/>
        <sz val="11"/>
        <rFont val="Calibri"/>
        <family val="2"/>
        <scheme val="minor"/>
      </rPr>
      <t>le.greta@googlemail.com</t>
    </r>
  </si>
  <si>
    <r>
      <rPr>
        <u/>
        <sz val="11"/>
        <rFont val="Calibri"/>
        <family val="2"/>
        <scheme val="minor"/>
      </rPr>
      <t>matti_k301@web.de</t>
    </r>
  </si>
  <si>
    <r>
      <rPr>
        <u/>
        <sz val="11"/>
        <rFont val="Calibri"/>
        <family val="2"/>
        <scheme val="minor"/>
      </rPr>
      <t>marie_kollender@yahoo.de</t>
    </r>
  </si>
  <si>
    <r>
      <rPr>
        <u/>
        <sz val="11"/>
        <rFont val="Calibri"/>
        <family val="2"/>
        <scheme val="minor"/>
      </rPr>
      <t>a-nnett@gmx.de</t>
    </r>
  </si>
  <si>
    <r>
      <rPr>
        <u/>
        <sz val="11"/>
        <rFont val="Calibri"/>
        <family val="2"/>
        <scheme val="minor"/>
      </rPr>
      <t>olav.kunze@web.de</t>
    </r>
  </si>
  <si>
    <r>
      <rPr>
        <u/>
        <sz val="11"/>
        <rFont val="Calibri"/>
        <family val="2"/>
        <scheme val="minor"/>
      </rPr>
      <t>warhoehl@gmail.com</t>
    </r>
  </si>
  <si>
    <r>
      <rPr>
        <u/>
        <sz val="11"/>
        <rFont val="Calibri"/>
        <family val="2"/>
        <scheme val="minor"/>
      </rPr>
      <t>pauline.lau@live.de</t>
    </r>
  </si>
  <si>
    <r>
      <rPr>
        <u/>
        <sz val="11"/>
        <rFont val="Calibri"/>
        <family val="2"/>
        <scheme val="minor"/>
      </rPr>
      <t>schollsonja@web.de</t>
    </r>
  </si>
  <si>
    <r>
      <rPr>
        <u/>
        <sz val="11"/>
        <rFont val="Calibri"/>
        <family val="2"/>
        <scheme val="minor"/>
      </rPr>
      <t>diana.bernhardt@web.de</t>
    </r>
  </si>
  <si>
    <r>
      <rPr>
        <u/>
        <sz val="11"/>
        <rFont val="Calibri"/>
        <family val="2"/>
        <scheme val="minor"/>
      </rPr>
      <t>treinen.wolfgang@t-online.de</t>
    </r>
  </si>
  <si>
    <r>
      <rPr>
        <u/>
        <sz val="11"/>
        <rFont val="Calibri"/>
        <family val="2"/>
        <scheme val="minor"/>
      </rPr>
      <t>baer.antje@web.de</t>
    </r>
  </si>
  <si>
    <r>
      <rPr>
        <u/>
        <sz val="11"/>
        <rFont val="Calibri"/>
        <family val="2"/>
        <scheme val="minor"/>
      </rPr>
      <t>susan.mokros@web.de</t>
    </r>
  </si>
  <si>
    <r>
      <rPr>
        <u/>
        <sz val="11"/>
        <rFont val="Calibri"/>
        <family val="2"/>
        <scheme val="minor"/>
      </rPr>
      <t>t.groetsch@gmx.de</t>
    </r>
  </si>
  <si>
    <r>
      <rPr>
        <u/>
        <sz val="11"/>
        <rFont val="Calibri"/>
        <family val="2"/>
        <scheme val="minor"/>
      </rPr>
      <t>clemens.rabe@posteo.de</t>
    </r>
  </si>
  <si>
    <r>
      <rPr>
        <u/>
        <sz val="11"/>
        <rFont val="Calibri"/>
        <family val="2"/>
        <scheme val="minor"/>
      </rPr>
      <t>tanja.bach93@gmx.de</t>
    </r>
  </si>
  <si>
    <r>
      <rPr>
        <u/>
        <sz val="11"/>
        <rFont val="Calibri"/>
        <family val="2"/>
        <scheme val="minor"/>
      </rPr>
      <t>philin_dittrich@hotmail.com</t>
    </r>
  </si>
  <si>
    <r>
      <rPr>
        <u/>
        <sz val="11"/>
        <rFont val="Calibri"/>
        <family val="2"/>
        <scheme val="minor"/>
      </rPr>
      <t>lia.rogge@web.de</t>
    </r>
  </si>
  <si>
    <r>
      <rPr>
        <u/>
        <sz val="11"/>
        <rFont val="Calibri"/>
        <family val="2"/>
        <scheme val="minor"/>
      </rPr>
      <t>florian.thamm@posteo.de</t>
    </r>
  </si>
  <si>
    <r>
      <rPr>
        <u/>
        <sz val="11"/>
        <rFont val="Calibri"/>
        <family val="2"/>
        <scheme val="minor"/>
      </rPr>
      <t>youdid1982@gmail.com</t>
    </r>
  </si>
  <si>
    <r>
      <rPr>
        <u/>
        <sz val="11"/>
        <rFont val="Calibri"/>
        <family val="2"/>
        <scheme val="minor"/>
      </rPr>
      <t>mathias.s.87@web.de</t>
    </r>
  </si>
  <si>
    <r>
      <rPr>
        <u/>
        <sz val="11"/>
        <rFont val="Calibri"/>
        <family val="2"/>
        <scheme val="minor"/>
      </rPr>
      <t>andrea.schramm84@gmx.de</t>
    </r>
  </si>
  <si>
    <r>
      <rPr>
        <u/>
        <sz val="11"/>
        <rFont val="Calibri"/>
        <family val="2"/>
        <scheme val="minor"/>
      </rPr>
      <t>ute.tischer@kabelmail.de</t>
    </r>
  </si>
  <si>
    <r>
      <rPr>
        <u/>
        <sz val="11"/>
        <rFont val="Calibri"/>
        <family val="2"/>
        <scheme val="minor"/>
      </rPr>
      <t>doristischer126@gmail.com</t>
    </r>
  </si>
  <si>
    <r>
      <rPr>
        <u/>
        <sz val="11"/>
        <rFont val="Calibri"/>
        <family val="2"/>
        <scheme val="minor"/>
      </rPr>
      <t>julika.tischer@yahoo.com</t>
    </r>
  </si>
  <si>
    <r>
      <rPr>
        <u/>
        <sz val="11"/>
        <rFont val="Calibri"/>
        <family val="2"/>
        <scheme val="minor"/>
      </rPr>
      <t>blue_matte@yahoo.de</t>
    </r>
  </si>
  <si>
    <r>
      <rPr>
        <u/>
        <sz val="11"/>
        <rFont val="Calibri"/>
        <family val="2"/>
        <scheme val="minor"/>
      </rPr>
      <t>anne.jaeppelt@gmx.net</t>
    </r>
  </si>
  <si>
    <r>
      <rPr>
        <u/>
        <sz val="11"/>
        <rFont val="Calibri"/>
        <family val="2"/>
        <scheme val="minor"/>
      </rPr>
      <t>kristin.woehlbier@gmx.de</t>
    </r>
  </si>
  <si>
    <r>
      <rPr>
        <u/>
        <sz val="11"/>
        <rFont val="Calibri"/>
        <family val="2"/>
        <scheme val="minor"/>
      </rPr>
      <t>s.funke@funke-mb.de</t>
    </r>
  </si>
  <si>
    <r>
      <rPr>
        <u/>
        <sz val="11"/>
        <rFont val="Calibri"/>
        <family val="2"/>
        <scheme val="minor"/>
      </rPr>
      <t>aureliedellafaille@gmail.com</t>
    </r>
  </si>
  <si>
    <r>
      <rPr>
        <u/>
        <sz val="11"/>
        <rFont val="Calibri"/>
        <family val="2"/>
        <scheme val="minor"/>
      </rPr>
      <t>leonieheld1444@gmail.com</t>
    </r>
  </si>
  <si>
    <r>
      <rPr>
        <u/>
        <sz val="11"/>
        <rFont val="Calibri"/>
        <family val="2"/>
        <scheme val="minor"/>
      </rPr>
      <t>justingoetz1998@web.de</t>
    </r>
  </si>
  <si>
    <r>
      <rPr>
        <u/>
        <sz val="11"/>
        <rFont val="Calibri"/>
        <family val="2"/>
        <scheme val="minor"/>
      </rPr>
      <t>anoukschier@gmail.com</t>
    </r>
  </si>
  <si>
    <r>
      <rPr>
        <u/>
        <sz val="11"/>
        <rFont val="Calibri"/>
        <family val="2"/>
        <scheme val="minor"/>
      </rPr>
      <t>soxguyz@yahoo.com</t>
    </r>
  </si>
  <si>
    <r>
      <rPr>
        <u/>
        <sz val="11"/>
        <rFont val="Calibri"/>
        <family val="2"/>
        <scheme val="minor"/>
      </rPr>
      <t>gina.kiethe@hotmail.de</t>
    </r>
  </si>
  <si>
    <r>
      <rPr>
        <u/>
        <sz val="11"/>
        <rFont val="Calibri"/>
        <family val="2"/>
        <scheme val="minor"/>
      </rPr>
      <t>johannahuprich@yahoo.de</t>
    </r>
  </si>
  <si>
    <r>
      <rPr>
        <u/>
        <sz val="11"/>
        <rFont val="Calibri"/>
        <family val="2"/>
        <scheme val="minor"/>
      </rPr>
      <t>sophie.kaufmann@gmx.de</t>
    </r>
  </si>
  <si>
    <r>
      <rPr>
        <u/>
        <sz val="11"/>
        <rFont val="Calibri"/>
        <family val="2"/>
        <scheme val="minor"/>
      </rPr>
      <t>steffimb@web.de</t>
    </r>
  </si>
  <si>
    <r>
      <rPr>
        <u/>
        <sz val="11"/>
        <rFont val="Calibri"/>
        <family val="2"/>
        <scheme val="minor"/>
      </rPr>
      <t>j.budig@online.de</t>
    </r>
  </si>
  <si>
    <r>
      <rPr>
        <u/>
        <sz val="11"/>
        <rFont val="Calibri"/>
        <family val="2"/>
        <scheme val="minor"/>
      </rPr>
      <t>scholz_elisabeth@web.de</t>
    </r>
  </si>
  <si>
    <r>
      <rPr>
        <u/>
        <sz val="11"/>
        <rFont val="Calibri"/>
        <family val="2"/>
        <scheme val="minor"/>
      </rPr>
      <t>abreiter@onlinehome.de</t>
    </r>
  </si>
  <si>
    <r>
      <rPr>
        <u/>
        <sz val="11"/>
        <rFont val="Calibri"/>
        <family val="2"/>
        <scheme val="minor"/>
      </rPr>
      <t>juliaschlundt@web.de</t>
    </r>
  </si>
  <si>
    <r>
      <rPr>
        <u/>
        <sz val="11"/>
        <rFont val="Calibri"/>
        <family val="2"/>
        <scheme val="minor"/>
      </rPr>
      <t>e.ningelgen@gmx.net</t>
    </r>
  </si>
  <si>
    <r>
      <rPr>
        <u/>
        <sz val="11"/>
        <rFont val="Calibri"/>
        <family val="2"/>
        <scheme val="minor"/>
      </rPr>
      <t>falk.scherzer@gmail.com</t>
    </r>
  </si>
  <si>
    <r>
      <rPr>
        <u/>
        <sz val="11"/>
        <rFont val="Calibri"/>
        <family val="2"/>
        <scheme val="minor"/>
      </rPr>
      <t>amadeusg1989@gmail.com</t>
    </r>
  </si>
  <si>
    <r>
      <rPr>
        <u/>
        <sz val="11"/>
        <rFont val="Calibri"/>
        <family val="2"/>
        <scheme val="minor"/>
      </rPr>
      <t>muellerskai@posteo.de</t>
    </r>
  </si>
  <si>
    <r>
      <rPr>
        <u/>
        <sz val="11"/>
        <rFont val="Calibri"/>
        <family val="2"/>
        <scheme val="minor"/>
      </rPr>
      <t>stephanie.thunig@googlemail.com</t>
    </r>
  </si>
  <si>
    <r>
      <rPr>
        <u/>
        <sz val="11"/>
        <rFont val="Calibri"/>
        <family val="2"/>
        <scheme val="minor"/>
      </rPr>
      <t>christin.aischmann@gmx.de</t>
    </r>
  </si>
  <si>
    <r>
      <rPr>
        <u/>
        <sz val="11"/>
        <rFont val="Calibri"/>
        <family val="2"/>
        <scheme val="minor"/>
      </rPr>
      <t>lkoeltzsch@googlemail.com</t>
    </r>
  </si>
  <si>
    <r>
      <rPr>
        <u/>
        <sz val="11"/>
        <rFont val="Calibri"/>
        <family val="2"/>
        <scheme val="minor"/>
      </rPr>
      <t>danialnasiri71@gmail.com</t>
    </r>
  </si>
  <si>
    <r>
      <rPr>
        <u/>
        <sz val="11"/>
        <rFont val="Calibri"/>
        <family val="2"/>
        <scheme val="minor"/>
      </rPr>
      <t>d.labrenz@t-online.de</t>
    </r>
  </si>
  <si>
    <r>
      <rPr>
        <u/>
        <sz val="11"/>
        <rFont val="Calibri"/>
        <family val="2"/>
        <scheme val="minor"/>
      </rPr>
      <t>ericpoperic@gmail.com</t>
    </r>
  </si>
  <si>
    <r>
      <rPr>
        <u/>
        <sz val="11"/>
        <rFont val="Calibri"/>
        <family val="2"/>
        <scheme val="minor"/>
      </rPr>
      <t>woodschot@gmx.de</t>
    </r>
  </si>
  <si>
    <r>
      <rPr>
        <u/>
        <sz val="11"/>
        <rFont val="Calibri"/>
        <family val="2"/>
        <scheme val="minor"/>
      </rPr>
      <t>johanneliaskroll@gmail.com</t>
    </r>
  </si>
  <si>
    <r>
      <rPr>
        <u/>
        <sz val="11"/>
        <rFont val="Calibri"/>
        <family val="2"/>
        <scheme val="minor"/>
      </rPr>
      <t>amelie_pusch@web.de</t>
    </r>
  </si>
  <si>
    <r>
      <rPr>
        <u/>
        <sz val="11"/>
        <rFont val="Calibri"/>
        <family val="2"/>
        <scheme val="minor"/>
      </rPr>
      <t>h.uplegger@yahoo.de</t>
    </r>
  </si>
  <si>
    <r>
      <rPr>
        <u/>
        <sz val="11"/>
        <rFont val="Calibri"/>
        <family val="2"/>
        <scheme val="minor"/>
      </rPr>
      <t>klasssarah@aol.com</t>
    </r>
  </si>
  <si>
    <r>
      <rPr>
        <u/>
        <sz val="11"/>
        <rFont val="Calibri"/>
        <family val="2"/>
        <scheme val="minor"/>
      </rPr>
      <t>c.selker@posteo.net</t>
    </r>
  </si>
  <si>
    <r>
      <rPr>
        <u/>
        <sz val="11"/>
        <rFont val="Calibri"/>
        <family val="2"/>
        <scheme val="minor"/>
      </rPr>
      <t>castroteba@gmail.com</t>
    </r>
  </si>
  <si>
    <r>
      <rPr>
        <u/>
        <sz val="11"/>
        <rFont val="Calibri"/>
        <family val="2"/>
        <scheme val="minor"/>
      </rPr>
      <t>dominik.haerle@gmail.com</t>
    </r>
  </si>
  <si>
    <r>
      <rPr>
        <u/>
        <sz val="11"/>
        <rFont val="Calibri"/>
        <family val="2"/>
        <scheme val="minor"/>
      </rPr>
      <t>fotto1992@gmail.com</t>
    </r>
  </si>
  <si>
    <r>
      <rPr>
        <u/>
        <sz val="11"/>
        <rFont val="Calibri"/>
        <family val="2"/>
        <scheme val="minor"/>
      </rPr>
      <t>marximilian@gmail.com</t>
    </r>
  </si>
  <si>
    <r>
      <rPr>
        <u/>
        <sz val="11"/>
        <rFont val="Calibri"/>
        <family val="2"/>
        <scheme val="minor"/>
      </rPr>
      <t>deniseimwunderland@outlook.de</t>
    </r>
  </si>
  <si>
    <r>
      <rPr>
        <u/>
        <sz val="11"/>
        <rFont val="Calibri"/>
        <family val="2"/>
        <scheme val="minor"/>
      </rPr>
      <t>klaudia10@gmx.de</t>
    </r>
  </si>
  <si>
    <r>
      <rPr>
        <u/>
        <sz val="11"/>
        <rFont val="Calibri"/>
        <family val="2"/>
        <scheme val="minor"/>
      </rPr>
      <t>vdenisepro@gmail.com</t>
    </r>
  </si>
  <si>
    <r>
      <rPr>
        <u/>
        <sz val="11"/>
        <rFont val="Calibri"/>
        <family val="2"/>
        <scheme val="minor"/>
      </rPr>
      <t>geissler.sarah@yahoo.de</t>
    </r>
  </si>
  <si>
    <r>
      <rPr>
        <u/>
        <sz val="11"/>
        <rFont val="Calibri"/>
        <family val="2"/>
        <scheme val="minor"/>
      </rPr>
      <t>max.r.j@mail.de</t>
    </r>
  </si>
  <si>
    <r>
      <rPr>
        <u/>
        <sz val="11"/>
        <rFont val="Calibri"/>
        <family val="2"/>
        <scheme val="minor"/>
      </rPr>
      <t>wbert@outlook.de</t>
    </r>
  </si>
  <si>
    <r>
      <rPr>
        <u/>
        <sz val="11"/>
        <rFont val="Calibri"/>
        <family val="2"/>
        <scheme val="minor"/>
      </rPr>
      <t>cbert2016@outlook.de</t>
    </r>
  </si>
  <si>
    <r>
      <rPr>
        <u/>
        <sz val="11"/>
        <rFont val="Calibri"/>
        <family val="2"/>
        <scheme val="minor"/>
      </rPr>
      <t>michael.doelle1@gmx.de</t>
    </r>
  </si>
  <si>
    <r>
      <rPr>
        <u/>
        <sz val="11"/>
        <rFont val="Calibri"/>
        <family val="2"/>
        <scheme val="minor"/>
      </rPr>
      <t>kosmologe@posteo.de</t>
    </r>
  </si>
  <si>
    <r>
      <rPr>
        <u/>
        <sz val="11"/>
        <rFont val="Calibri"/>
        <family val="2"/>
        <scheme val="minor"/>
      </rPr>
      <t>hugo.guinea@icloud.com</t>
    </r>
  </si>
  <si>
    <r>
      <rPr>
        <u/>
        <sz val="11"/>
        <rFont val="Calibri"/>
        <family val="2"/>
        <scheme val="minor"/>
      </rPr>
      <t>florianrueckert@gmx.de</t>
    </r>
  </si>
  <si>
    <r>
      <rPr>
        <u/>
        <sz val="11"/>
        <rFont val="Calibri"/>
        <family val="2"/>
        <scheme val="minor"/>
      </rPr>
      <t>joni.jonny@web.de</t>
    </r>
  </si>
  <si>
    <r>
      <rPr>
        <u/>
        <sz val="11"/>
        <rFont val="Calibri"/>
        <family val="2"/>
        <scheme val="minor"/>
      </rPr>
      <t>yvette@yvette-barthel.de</t>
    </r>
  </si>
  <si>
    <r>
      <rPr>
        <u/>
        <sz val="11"/>
        <rFont val="Calibri"/>
        <family val="2"/>
        <scheme val="minor"/>
      </rPr>
      <t>dom.fischer@gmx.net</t>
    </r>
  </si>
  <si>
    <r>
      <rPr>
        <u/>
        <sz val="11"/>
        <rFont val="Calibri"/>
        <family val="2"/>
        <scheme val="minor"/>
      </rPr>
      <t>ly.reichardt@web.de</t>
    </r>
  </si>
  <si>
    <r>
      <rPr>
        <u/>
        <sz val="11"/>
        <rFont val="Calibri"/>
        <family val="2"/>
        <scheme val="minor"/>
      </rPr>
      <t>liebetraumarit@gmail.com</t>
    </r>
  </si>
  <si>
    <r>
      <rPr>
        <u/>
        <sz val="11"/>
        <rFont val="Calibri"/>
        <family val="2"/>
        <scheme val="minor"/>
      </rPr>
      <t>hallolucia@posteo.de</t>
    </r>
  </si>
  <si>
    <r>
      <rPr>
        <u/>
        <sz val="11"/>
        <rFont val="Calibri"/>
        <family val="2"/>
        <scheme val="minor"/>
      </rPr>
      <t>l.hiecke@gmail.com</t>
    </r>
  </si>
  <si>
    <r>
      <rPr>
        <u/>
        <sz val="11"/>
        <rFont val="Calibri"/>
        <family val="2"/>
        <scheme val="minor"/>
      </rPr>
      <t>mm_naujokat@hotmail.com</t>
    </r>
  </si>
  <si>
    <r>
      <rPr>
        <u/>
        <sz val="11"/>
        <rFont val="Calibri"/>
        <family val="2"/>
        <scheme val="minor"/>
      </rPr>
      <t>k.wilke89@googlemail.com</t>
    </r>
  </si>
  <si>
    <r>
      <rPr>
        <u/>
        <sz val="11"/>
        <rFont val="Calibri"/>
        <family val="2"/>
        <scheme val="minor"/>
      </rPr>
      <t>caspar.schubach@gmx.de</t>
    </r>
  </si>
  <si>
    <r>
      <rPr>
        <u/>
        <sz val="11"/>
        <rFont val="Calibri"/>
        <family val="2"/>
        <scheme val="minor"/>
      </rPr>
      <t>alahopp@gmx.de</t>
    </r>
  </si>
  <si>
    <r>
      <rPr>
        <u/>
        <sz val="11"/>
        <rFont val="Calibri"/>
        <family val="2"/>
        <scheme val="minor"/>
      </rPr>
      <t>mlstadt@web.de</t>
    </r>
  </si>
  <si>
    <r>
      <rPr>
        <u/>
        <sz val="11"/>
        <rFont val="Calibri"/>
        <family val="2"/>
        <scheme val="minor"/>
      </rPr>
      <t>coco_ba@gmx.de</t>
    </r>
  </si>
  <si>
    <r>
      <rPr>
        <u/>
        <sz val="11"/>
        <rFont val="Calibri"/>
        <family val="2"/>
        <scheme val="minor"/>
      </rPr>
      <t>damm1michaela@gmail.com</t>
    </r>
  </si>
  <si>
    <r>
      <rPr>
        <u/>
        <sz val="11"/>
        <rFont val="Calibri"/>
        <family val="2"/>
        <scheme val="minor"/>
      </rPr>
      <t>rocky@bakershill.de</t>
    </r>
  </si>
  <si>
    <r>
      <rPr>
        <u/>
        <sz val="11"/>
        <rFont val="Calibri"/>
        <family val="2"/>
        <scheme val="minor"/>
      </rPr>
      <t>meise.christian@gmx.de</t>
    </r>
  </si>
  <si>
    <r>
      <rPr>
        <u/>
        <sz val="11"/>
        <rFont val="Calibri"/>
        <family val="2"/>
        <scheme val="minor"/>
      </rPr>
      <t>leah@56kbit.de</t>
    </r>
  </si>
  <si>
    <r>
      <rPr>
        <u/>
        <sz val="11"/>
        <rFont val="Calibri"/>
        <family val="2"/>
        <scheme val="minor"/>
      </rPr>
      <t>thomas.rakebrand@gmx.net</t>
    </r>
  </si>
  <si>
    <r>
      <rPr>
        <u/>
        <sz val="11"/>
        <rFont val="Calibri"/>
        <family val="2"/>
        <scheme val="minor"/>
      </rPr>
      <t>acetsch@posteo.de</t>
    </r>
  </si>
  <si>
    <r>
      <rPr>
        <u/>
        <sz val="11"/>
        <rFont val="Calibri"/>
        <family val="2"/>
        <scheme val="minor"/>
      </rPr>
      <t>inessa.gr@gmx.de</t>
    </r>
  </si>
  <si>
    <r>
      <rPr>
        <u/>
        <sz val="11"/>
        <rFont val="Calibri"/>
        <family val="2"/>
        <scheme val="minor"/>
      </rPr>
      <t>nadja.teistler@gmx.de</t>
    </r>
  </si>
  <si>
    <r>
      <rPr>
        <u/>
        <sz val="11"/>
        <rFont val="Calibri"/>
        <family val="2"/>
        <scheme val="minor"/>
      </rPr>
      <t>daphna.dreifuss@gmail.com</t>
    </r>
  </si>
  <si>
    <r>
      <rPr>
        <u/>
        <sz val="11"/>
        <rFont val="Calibri"/>
        <family val="2"/>
        <scheme val="minor"/>
      </rPr>
      <t>ralfschlesinger@t-online.de</t>
    </r>
  </si>
  <si>
    <r>
      <rPr>
        <u/>
        <sz val="11"/>
        <rFont val="Calibri"/>
        <family val="2"/>
        <scheme val="minor"/>
      </rPr>
      <t>nadine.brendel55@gmail.com</t>
    </r>
  </si>
  <si>
    <r>
      <rPr>
        <u/>
        <sz val="11"/>
        <rFont val="Calibri"/>
        <family val="2"/>
        <scheme val="minor"/>
      </rPr>
      <t>michaelnaumann123@yahoo.de</t>
    </r>
  </si>
  <si>
    <r>
      <rPr>
        <u/>
        <sz val="11"/>
        <rFont val="Calibri"/>
        <family val="2"/>
        <scheme val="minor"/>
      </rPr>
      <t>doreign@gmail.com</t>
    </r>
  </si>
  <si>
    <r>
      <rPr>
        <u/>
        <sz val="11"/>
        <rFont val="Calibri"/>
        <family val="2"/>
        <scheme val="minor"/>
      </rPr>
      <t>lubaltruweit@gmail.com</t>
    </r>
  </si>
  <si>
    <r>
      <rPr>
        <u/>
        <sz val="11"/>
        <rFont val="Calibri"/>
        <family val="2"/>
        <scheme val="minor"/>
      </rPr>
      <t>anna.guyaux@skema.edu</t>
    </r>
  </si>
  <si>
    <r>
      <rPr>
        <u/>
        <sz val="11"/>
        <rFont val="Calibri"/>
        <family val="2"/>
        <scheme val="minor"/>
      </rPr>
      <t>christopherriehn@gmail.com</t>
    </r>
  </si>
  <si>
    <r>
      <rPr>
        <u/>
        <sz val="11"/>
        <rFont val="Calibri"/>
        <family val="2"/>
        <scheme val="minor"/>
      </rPr>
      <t>m.denis.masse@gmail.com</t>
    </r>
  </si>
  <si>
    <r>
      <rPr>
        <u/>
        <sz val="11"/>
        <rFont val="Calibri"/>
        <family val="2"/>
        <scheme val="minor"/>
      </rPr>
      <t>erwin_conectado@hotmail.com</t>
    </r>
  </si>
  <si>
    <r>
      <rPr>
        <u/>
        <sz val="11"/>
        <rFont val="Calibri"/>
        <family val="2"/>
        <scheme val="minor"/>
      </rPr>
      <t>helena.hatzfeld@web.de</t>
    </r>
  </si>
  <si>
    <r>
      <rPr>
        <u/>
        <sz val="11"/>
        <rFont val="Calibri"/>
        <family val="2"/>
        <scheme val="minor"/>
      </rPr>
      <t>jakob.koernich@gmail.com</t>
    </r>
  </si>
  <si>
    <r>
      <rPr>
        <u/>
        <sz val="11"/>
        <rFont val="Calibri"/>
        <family val="2"/>
        <scheme val="minor"/>
      </rPr>
      <t>henning_dreger@web.de</t>
    </r>
  </si>
  <si>
    <r>
      <rPr>
        <u/>
        <sz val="11"/>
        <rFont val="Calibri"/>
        <family val="2"/>
        <scheme val="minor"/>
      </rPr>
      <t>julia.olbricholbrich@gmail.com</t>
    </r>
  </si>
  <si>
    <r>
      <rPr>
        <u/>
        <sz val="11"/>
        <rFont val="Calibri"/>
        <family val="2"/>
        <scheme val="minor"/>
      </rPr>
      <t>j.dessol@gmx.de</t>
    </r>
  </si>
  <si>
    <r>
      <rPr>
        <u/>
        <sz val="11"/>
        <rFont val="Calibri"/>
        <family val="2"/>
        <scheme val="minor"/>
      </rPr>
      <t>christiangratzfeld@web.de</t>
    </r>
  </si>
  <si>
    <r>
      <rPr>
        <u/>
        <sz val="11"/>
        <rFont val="Calibri"/>
        <family val="2"/>
        <scheme val="minor"/>
      </rPr>
      <t>meinckm@gmx.de</t>
    </r>
  </si>
  <si>
    <r>
      <rPr>
        <u/>
        <sz val="11"/>
        <rFont val="Calibri"/>
        <family val="2"/>
        <scheme val="minor"/>
      </rPr>
      <t>sina.koedderitzsch@web.de</t>
    </r>
  </si>
  <si>
    <r>
      <rPr>
        <u/>
        <sz val="11"/>
        <rFont val="Calibri"/>
        <family val="2"/>
        <scheme val="minor"/>
      </rPr>
      <t>anouk29042004@gmail.com</t>
    </r>
  </si>
  <si>
    <r>
      <rPr>
        <u/>
        <sz val="11"/>
        <rFont val="Calibri"/>
        <family val="2"/>
        <scheme val="minor"/>
      </rPr>
      <t>rolkle@yahoo.de</t>
    </r>
  </si>
  <si>
    <r>
      <rPr>
        <u/>
        <sz val="11"/>
        <rFont val="Calibri"/>
        <family val="2"/>
        <scheme val="minor"/>
      </rPr>
      <t>suentje.izaskun.kozlowski@gmail.com</t>
    </r>
  </si>
  <si>
    <r>
      <rPr>
        <u/>
        <sz val="11"/>
        <rFont val="Calibri"/>
        <family val="2"/>
        <scheme val="minor"/>
      </rPr>
      <t>helgasieler@gmail.com</t>
    </r>
  </si>
  <si>
    <r>
      <rPr>
        <u/>
        <sz val="11"/>
        <rFont val="Calibri"/>
        <family val="2"/>
        <scheme val="minor"/>
      </rPr>
      <t>bertholda.ab@gmail.com</t>
    </r>
  </si>
  <si>
    <r>
      <rPr>
        <u/>
        <sz val="11"/>
        <rFont val="Calibri"/>
        <family val="2"/>
        <scheme val="minor"/>
      </rPr>
      <t>ra-kliesener@t-online.de</t>
    </r>
  </si>
  <si>
    <r>
      <rPr>
        <u/>
        <sz val="11"/>
        <rFont val="Calibri"/>
        <family val="2"/>
        <scheme val="minor"/>
      </rPr>
      <t>bawojdziak@gmail.com</t>
    </r>
  </si>
  <si>
    <r>
      <rPr>
        <u/>
        <sz val="11"/>
        <rFont val="Calibri"/>
        <family val="2"/>
        <scheme val="minor"/>
      </rPr>
      <t>titus.tauro@web.de</t>
    </r>
  </si>
  <si>
    <r>
      <rPr>
        <u/>
        <sz val="11"/>
        <rFont val="Calibri"/>
        <family val="2"/>
        <scheme val="minor"/>
      </rPr>
      <t>luisealmafelicita@gmail.com</t>
    </r>
  </si>
  <si>
    <r>
      <rPr>
        <u/>
        <sz val="11"/>
        <rFont val="Calibri"/>
        <family val="2"/>
        <scheme val="minor"/>
      </rPr>
      <t>robertselonke@gmail.com</t>
    </r>
  </si>
  <si>
    <r>
      <rPr>
        <u/>
        <sz val="11"/>
        <rFont val="Calibri"/>
        <family val="2"/>
        <scheme val="minor"/>
      </rPr>
      <t>mar-schulze@web.de</t>
    </r>
  </si>
  <si>
    <r>
      <rPr>
        <u/>
        <sz val="11"/>
        <rFont val="Calibri"/>
        <family val="2"/>
        <scheme val="minor"/>
      </rPr>
      <t>dave.tarassow@live.de</t>
    </r>
  </si>
  <si>
    <r>
      <rPr>
        <u/>
        <sz val="11"/>
        <rFont val="Calibri"/>
        <family val="2"/>
        <scheme val="minor"/>
      </rPr>
      <t>t_nora@gmx.de</t>
    </r>
  </si>
  <si>
    <r>
      <rPr>
        <u/>
        <sz val="11"/>
        <rFont val="Calibri"/>
        <family val="2"/>
        <scheme val="minor"/>
      </rPr>
      <t>claudia.steinberg@gmx.net</t>
    </r>
  </si>
  <si>
    <r>
      <rPr>
        <u/>
        <sz val="11"/>
        <rFont val="Calibri"/>
        <family val="2"/>
        <scheme val="minor"/>
      </rPr>
      <t>bjoernbell@gmail.com</t>
    </r>
  </si>
  <si>
    <r>
      <rPr>
        <u/>
        <sz val="11"/>
        <rFont val="Calibri"/>
        <family val="2"/>
        <scheme val="minor"/>
      </rPr>
      <t>stephanhielscher@posteo.de</t>
    </r>
  </si>
  <si>
    <r>
      <rPr>
        <u/>
        <sz val="11"/>
        <rFont val="Calibri"/>
        <family val="2"/>
        <scheme val="minor"/>
      </rPr>
      <t>clemens.litschko@gmx.de</t>
    </r>
  </si>
  <si>
    <r>
      <rPr>
        <u/>
        <sz val="11"/>
        <rFont val="Calibri"/>
        <family val="2"/>
        <scheme val="minor"/>
      </rPr>
      <t>zettler@uni-leipzig.de</t>
    </r>
  </si>
  <si>
    <r>
      <rPr>
        <u/>
        <sz val="11"/>
        <rFont val="Calibri"/>
        <family val="2"/>
        <scheme val="minor"/>
      </rPr>
      <t>claudia.straehle@gmx.de</t>
    </r>
  </si>
  <si>
    <r>
      <rPr>
        <u/>
        <sz val="11"/>
        <rFont val="Calibri"/>
        <family val="2"/>
        <scheme val="minor"/>
      </rPr>
      <t>moserpost@gmail.com</t>
    </r>
  </si>
  <si>
    <r>
      <rPr>
        <u/>
        <sz val="11"/>
        <rFont val="Calibri"/>
        <family val="2"/>
        <scheme val="minor"/>
      </rPr>
      <t>hannah.moser@gmail.com</t>
    </r>
  </si>
  <si>
    <r>
      <rPr>
        <u/>
        <sz val="11"/>
        <rFont val="Calibri"/>
        <family val="2"/>
        <scheme val="minor"/>
      </rPr>
      <t>s.weise70@gmx.de</t>
    </r>
  </si>
  <si>
    <r>
      <rPr>
        <u/>
        <sz val="11"/>
        <rFont val="Calibri"/>
        <family val="2"/>
        <scheme val="minor"/>
      </rPr>
      <t>michael_nguyen97@web.de</t>
    </r>
  </si>
  <si>
    <r>
      <rPr>
        <u/>
        <sz val="11"/>
        <rFont val="Calibri"/>
        <family val="2"/>
        <scheme val="minor"/>
      </rPr>
      <t>felix.schmidt6@posteo.de</t>
    </r>
  </si>
  <si>
    <r>
      <rPr>
        <u/>
        <sz val="11"/>
        <rFont val="Calibri"/>
        <family val="2"/>
        <scheme val="minor"/>
      </rPr>
      <t>rbm_mietkoch@yahoo.de</t>
    </r>
  </si>
  <si>
    <r>
      <rPr>
        <u/>
        <sz val="11"/>
        <rFont val="Calibri"/>
        <family val="2"/>
        <scheme val="minor"/>
      </rPr>
      <t>evelyn13tervehn@gmail.com</t>
    </r>
  </si>
  <si>
    <r>
      <rPr>
        <u/>
        <sz val="11"/>
        <rFont val="Calibri"/>
        <family val="2"/>
        <scheme val="minor"/>
      </rPr>
      <t>lisfunck7@gmail.com</t>
    </r>
  </si>
  <si>
    <r>
      <rPr>
        <u/>
        <sz val="11"/>
        <rFont val="Calibri"/>
        <family val="2"/>
        <scheme val="minor"/>
      </rPr>
      <t>joerg@vogtlandyeti.de</t>
    </r>
  </si>
  <si>
    <r>
      <rPr>
        <u/>
        <sz val="11"/>
        <rFont val="Calibri"/>
        <family val="2"/>
        <scheme val="minor"/>
      </rPr>
      <t>kainade123@gmail.com</t>
    </r>
  </si>
  <si>
    <r>
      <rPr>
        <u/>
        <sz val="11"/>
        <rFont val="Calibri"/>
        <family val="2"/>
        <scheme val="minor"/>
      </rPr>
      <t>reinhold.effner@gmx.de</t>
    </r>
  </si>
  <si>
    <r>
      <rPr>
        <u/>
        <sz val="11"/>
        <rFont val="Calibri"/>
        <family val="2"/>
        <scheme val="minor"/>
      </rPr>
      <t>gabriele.leipzig@hotmail.de</t>
    </r>
  </si>
  <si>
    <r>
      <rPr>
        <u/>
        <sz val="11"/>
        <rFont val="Calibri"/>
        <family val="2"/>
        <scheme val="minor"/>
      </rPr>
      <t>nancycherni@yahoo.de</t>
    </r>
  </si>
  <si>
    <r>
      <rPr>
        <u/>
        <sz val="11"/>
        <rFont val="Calibri"/>
        <family val="2"/>
        <scheme val="minor"/>
      </rPr>
      <t>bs_ea@web.de</t>
    </r>
  </si>
  <si>
    <r>
      <rPr>
        <u/>
        <sz val="11"/>
        <rFont val="Calibri"/>
        <family val="2"/>
        <scheme val="minor"/>
      </rPr>
      <t>sabine.pinnau@xhochnix.de</t>
    </r>
  </si>
  <si>
    <r>
      <rPr>
        <u/>
        <sz val="11"/>
        <rFont val="Calibri"/>
        <family val="2"/>
        <scheme val="minor"/>
      </rPr>
      <t>lilisantanacosta@hotmail.com</t>
    </r>
  </si>
  <si>
    <r>
      <rPr>
        <u/>
        <sz val="11"/>
        <rFont val="Calibri"/>
        <family val="2"/>
        <scheme val="minor"/>
      </rPr>
      <t>uhlemannmarcel@googlemail.com</t>
    </r>
  </si>
  <si>
    <r>
      <rPr>
        <u/>
        <sz val="11"/>
        <rFont val="Calibri"/>
        <family val="2"/>
        <scheme val="minor"/>
      </rPr>
      <t>alice.hammerschmidt@gmx.de</t>
    </r>
  </si>
  <si>
    <r>
      <rPr>
        <u/>
        <sz val="11"/>
        <rFont val="Calibri"/>
        <family val="2"/>
        <scheme val="minor"/>
      </rPr>
      <t>luxbandera@icloud.com</t>
    </r>
  </si>
  <si>
    <r>
      <rPr>
        <u/>
        <sz val="11"/>
        <rFont val="Calibri"/>
        <family val="2"/>
        <scheme val="minor"/>
      </rPr>
      <t>deschwarz@gmx.de</t>
    </r>
  </si>
  <si>
    <r>
      <rPr>
        <u/>
        <sz val="11"/>
        <rFont val="Calibri"/>
        <family val="2"/>
        <scheme val="minor"/>
      </rPr>
      <t>meier_angela@t-online.de</t>
    </r>
  </si>
  <si>
    <r>
      <rPr>
        <u/>
        <sz val="11"/>
        <rFont val="Calibri"/>
        <family val="2"/>
        <scheme val="minor"/>
      </rPr>
      <t>hillmannrabe@gmail.com</t>
    </r>
  </si>
  <si>
    <r>
      <rPr>
        <u/>
        <sz val="11"/>
        <rFont val="Calibri"/>
        <family val="2"/>
        <scheme val="minor"/>
      </rPr>
      <t>liane.thuluweit@gmx.de</t>
    </r>
  </si>
  <si>
    <r>
      <rPr>
        <u/>
        <sz val="11"/>
        <rFont val="Calibri"/>
        <family val="2"/>
        <scheme val="minor"/>
      </rPr>
      <t>echtermeyer_he@freenet.de</t>
    </r>
  </si>
  <si>
    <r>
      <rPr>
        <u/>
        <sz val="11"/>
        <rFont val="Calibri"/>
        <family val="2"/>
        <scheme val="minor"/>
      </rPr>
      <t>christoph.sichting@gmail.com</t>
    </r>
  </si>
  <si>
    <r>
      <rPr>
        <u/>
        <sz val="11"/>
        <rFont val="Calibri"/>
        <family val="2"/>
        <scheme val="minor"/>
      </rPr>
      <t>sandravanalphen1@gmail.com</t>
    </r>
  </si>
  <si>
    <r>
      <rPr>
        <u/>
        <sz val="11"/>
        <rFont val="Calibri"/>
        <family val="2"/>
        <scheme val="minor"/>
      </rPr>
      <t>jul.berger.ia@gmail.com</t>
    </r>
  </si>
  <si>
    <r>
      <rPr>
        <u/>
        <sz val="11"/>
        <rFont val="Calibri"/>
        <family val="2"/>
        <scheme val="minor"/>
      </rPr>
      <t>info@filmfotograf.de</t>
    </r>
  </si>
  <si>
    <r>
      <rPr>
        <u/>
        <sz val="11"/>
        <rFont val="Calibri"/>
        <family val="2"/>
        <scheme val="minor"/>
      </rPr>
      <t>anna.schmid861@gmail.com</t>
    </r>
  </si>
  <si>
    <r>
      <rPr>
        <u/>
        <sz val="11"/>
        <rFont val="Calibri"/>
        <family val="2"/>
        <scheme val="minor"/>
      </rPr>
      <t>ariane.gressler@web.de</t>
    </r>
  </si>
  <si>
    <r>
      <rPr>
        <u/>
        <sz val="11"/>
        <rFont val="Calibri"/>
        <family val="2"/>
        <scheme val="minor"/>
      </rPr>
      <t>roberto.schumann@al-enterprise.com</t>
    </r>
  </si>
  <si>
    <r>
      <rPr>
        <u/>
        <sz val="11"/>
        <rFont val="Calibri"/>
        <family val="2"/>
        <scheme val="minor"/>
      </rPr>
      <t>mandybrandt@me.com</t>
    </r>
  </si>
  <si>
    <r>
      <rPr>
        <u/>
        <sz val="11"/>
        <rFont val="Calibri"/>
        <family val="2"/>
        <scheme val="minor"/>
      </rPr>
      <t>susangross@web.de</t>
    </r>
  </si>
  <si>
    <r>
      <rPr>
        <u/>
        <sz val="11"/>
        <rFont val="Calibri"/>
        <family val="2"/>
        <scheme val="minor"/>
      </rPr>
      <t>tinaleeb@mailbox.org</t>
    </r>
  </si>
  <si>
    <r>
      <rPr>
        <u/>
        <sz val="11"/>
        <rFont val="Calibri"/>
        <family val="2"/>
        <scheme val="minor"/>
      </rPr>
      <t>sa.stockmann@web.de</t>
    </r>
  </si>
  <si>
    <r>
      <rPr>
        <u/>
        <sz val="11"/>
        <rFont val="Calibri"/>
        <family val="2"/>
        <scheme val="minor"/>
      </rPr>
      <t>yvonnewolle@web.de</t>
    </r>
  </si>
  <si>
    <r>
      <rPr>
        <u/>
        <sz val="11"/>
        <rFont val="Calibri"/>
        <family val="2"/>
        <scheme val="minor"/>
      </rPr>
      <t>anne.langhof@googlemail.com</t>
    </r>
  </si>
  <si>
    <r>
      <rPr>
        <u/>
        <sz val="11"/>
        <rFont val="Calibri"/>
        <family val="2"/>
        <scheme val="minor"/>
      </rPr>
      <t>friederike.rohmann@gmail.com</t>
    </r>
  </si>
  <si>
    <r>
      <rPr>
        <u/>
        <sz val="11"/>
        <rFont val="Calibri"/>
        <family val="2"/>
        <scheme val="minor"/>
      </rPr>
      <t>pima.sachse@t-online.de</t>
    </r>
  </si>
  <si>
    <r>
      <rPr>
        <u/>
        <sz val="11"/>
        <rFont val="Calibri"/>
        <family val="2"/>
        <scheme val="minor"/>
      </rPr>
      <t>petra_cagalj@yahoo.de</t>
    </r>
  </si>
  <si>
    <r>
      <rPr>
        <u/>
        <sz val="11"/>
        <rFont val="Calibri"/>
        <family val="2"/>
        <scheme val="minor"/>
      </rPr>
      <t>svenphon@icloud.com</t>
    </r>
  </si>
  <si>
    <r>
      <rPr>
        <u/>
        <sz val="11"/>
        <rFont val="Calibri"/>
        <family val="2"/>
        <scheme val="minor"/>
      </rPr>
      <t>katrin.similien@googlemail.com</t>
    </r>
  </si>
  <si>
    <r>
      <rPr>
        <u/>
        <sz val="11"/>
        <rFont val="Calibri"/>
        <family val="2"/>
        <scheme val="minor"/>
      </rPr>
      <t>christof.heinz@web.de</t>
    </r>
  </si>
  <si>
    <r>
      <rPr>
        <u/>
        <sz val="11"/>
        <rFont val="Calibri"/>
        <family val="2"/>
        <scheme val="minor"/>
      </rPr>
      <t>ingolf.speer@googlemail.com</t>
    </r>
  </si>
  <si>
    <r>
      <rPr>
        <u/>
        <sz val="11"/>
        <rFont val="Calibri"/>
        <family val="2"/>
        <scheme val="minor"/>
      </rPr>
      <t>raudischristian@gmail.com</t>
    </r>
  </si>
  <si>
    <r>
      <rPr>
        <u/>
        <sz val="11"/>
        <rFont val="Calibri"/>
        <family val="2"/>
        <scheme val="minor"/>
      </rPr>
      <t>a.utler@web.de</t>
    </r>
  </si>
  <si>
    <r>
      <rPr>
        <u/>
        <sz val="11"/>
        <rFont val="Calibri"/>
        <family val="2"/>
        <scheme val="minor"/>
      </rPr>
      <t>robertscharm@gmx.de</t>
    </r>
  </si>
  <si>
    <r>
      <rPr>
        <u/>
        <sz val="11"/>
        <rFont val="Calibri"/>
        <family val="2"/>
        <scheme val="minor"/>
      </rPr>
      <t>philipp.boerner@web.de</t>
    </r>
  </si>
  <si>
    <r>
      <rPr>
        <u/>
        <sz val="11"/>
        <rFont val="Calibri"/>
        <family val="2"/>
        <scheme val="minor"/>
      </rPr>
      <t>kaliajolieee@icloud.com</t>
    </r>
  </si>
  <si>
    <r>
      <rPr>
        <u/>
        <sz val="11"/>
        <rFont val="Calibri"/>
        <family val="2"/>
        <scheme val="minor"/>
      </rPr>
      <t>tobiasgrossmann@gmx.net</t>
    </r>
  </si>
  <si>
    <r>
      <rPr>
        <u/>
        <sz val="11"/>
        <rFont val="Calibri"/>
        <family val="2"/>
        <scheme val="minor"/>
      </rPr>
      <t>ennert@gmx.de</t>
    </r>
  </si>
  <si>
    <r>
      <rPr>
        <u/>
        <sz val="11"/>
        <rFont val="Calibri"/>
        <family val="2"/>
        <scheme val="minor"/>
      </rPr>
      <t>claudiaglawe@gmx.de</t>
    </r>
  </si>
  <si>
    <r>
      <rPr>
        <u/>
        <sz val="11"/>
        <rFont val="Calibri"/>
        <family val="2"/>
        <scheme val="minor"/>
      </rPr>
      <t>jan.tervehn@googlemail.com</t>
    </r>
  </si>
  <si>
    <r>
      <rPr>
        <u/>
        <sz val="11"/>
        <rFont val="Calibri"/>
        <family val="2"/>
        <scheme val="minor"/>
      </rPr>
      <t>moniquehummel@gmx.de</t>
    </r>
  </si>
  <si>
    <r>
      <rPr>
        <u/>
        <sz val="11"/>
        <rFont val="Calibri"/>
        <family val="2"/>
        <scheme val="minor"/>
      </rPr>
      <t>mo-max@gmx.de</t>
    </r>
  </si>
  <si>
    <r>
      <rPr>
        <u/>
        <sz val="11"/>
        <rFont val="Calibri"/>
        <family val="2"/>
        <scheme val="minor"/>
      </rPr>
      <t>conikt@thinkloud.de</t>
    </r>
  </si>
  <si>
    <r>
      <rPr>
        <u/>
        <sz val="11"/>
        <rFont val="Calibri"/>
        <family val="2"/>
        <scheme val="minor"/>
      </rPr>
      <t>jens.grebner@guardhat.com</t>
    </r>
  </si>
  <si>
    <r>
      <rPr>
        <u/>
        <sz val="11"/>
        <rFont val="Calibri"/>
        <family val="2"/>
        <scheme val="minor"/>
      </rPr>
      <t>hoehmi@gmx.de</t>
    </r>
  </si>
  <si>
    <r>
      <rPr>
        <u/>
        <sz val="11"/>
        <rFont val="Calibri"/>
        <family val="2"/>
        <scheme val="minor"/>
      </rPr>
      <t>elisabeth.pomm@posteo.de</t>
    </r>
  </si>
  <si>
    <r>
      <rPr>
        <u/>
        <sz val="11"/>
        <rFont val="Calibri"/>
        <family val="2"/>
        <scheme val="minor"/>
      </rPr>
      <t>evsei@gmx.de</t>
    </r>
  </si>
  <si>
    <r>
      <rPr>
        <u/>
        <sz val="11"/>
        <rFont val="Calibri"/>
        <family val="2"/>
        <scheme val="minor"/>
      </rPr>
      <t>yvonnewieudo@web.de</t>
    </r>
  </si>
  <si>
    <r>
      <rPr>
        <u/>
        <sz val="11"/>
        <rFont val="Calibri"/>
        <family val="2"/>
        <scheme val="minor"/>
      </rPr>
      <t>schollhd@web.de</t>
    </r>
  </si>
  <si>
    <r>
      <rPr>
        <u/>
        <sz val="11"/>
        <rFont val="Calibri"/>
        <family val="2"/>
        <scheme val="minor"/>
      </rPr>
      <t>r.waniek@gmx.de</t>
    </r>
  </si>
  <si>
    <r>
      <rPr>
        <u/>
        <sz val="11"/>
        <rFont val="Calibri"/>
        <family val="2"/>
        <scheme val="minor"/>
      </rPr>
      <t>georgia.erdmann@gmx.de</t>
    </r>
  </si>
  <si>
    <r>
      <rPr>
        <u/>
        <sz val="11"/>
        <rFont val="Calibri"/>
        <family val="2"/>
        <scheme val="minor"/>
      </rPr>
      <t>f93@posteo.org</t>
    </r>
  </si>
  <si>
    <r>
      <rPr>
        <u/>
        <sz val="11"/>
        <rFont val="Calibri"/>
        <family val="2"/>
        <scheme val="minor"/>
      </rPr>
      <t>i.kottmann@aol.com</t>
    </r>
  </si>
  <si>
    <r>
      <rPr>
        <u/>
        <sz val="11"/>
        <rFont val="Calibri"/>
        <family val="2"/>
        <scheme val="minor"/>
      </rPr>
      <t>gritkrieg@gmx.de</t>
    </r>
  </si>
  <si>
    <r>
      <rPr>
        <u/>
        <sz val="11"/>
        <rFont val="Calibri"/>
        <family val="2"/>
        <scheme val="minor"/>
      </rPr>
      <t>robert.-b@web.de</t>
    </r>
  </si>
  <si>
    <r>
      <rPr>
        <u/>
        <sz val="11"/>
        <rFont val="Calibri"/>
        <family val="2"/>
        <scheme val="minor"/>
      </rPr>
      <t>swantje.kuenckeler@gmx.de</t>
    </r>
  </si>
  <si>
    <r>
      <rPr>
        <u/>
        <sz val="11"/>
        <rFont val="Calibri"/>
        <family val="2"/>
        <scheme val="minor"/>
      </rPr>
      <t>cole_trickle84@msn.com</t>
    </r>
  </si>
  <si>
    <r>
      <rPr>
        <u/>
        <sz val="11"/>
        <rFont val="Calibri"/>
        <family val="2"/>
        <scheme val="minor"/>
      </rPr>
      <t>info@foto-stedtler.de</t>
    </r>
  </si>
  <si>
    <r>
      <rPr>
        <u/>
        <sz val="11"/>
        <rFont val="Calibri"/>
        <family val="2"/>
        <scheme val="minor"/>
      </rPr>
      <t>isa.busse@rocketmail.com</t>
    </r>
  </si>
  <si>
    <r>
      <rPr>
        <u/>
        <sz val="11"/>
        <rFont val="Calibri"/>
        <family val="2"/>
        <scheme val="minor"/>
      </rPr>
      <t>valentin@elster-punkt.de</t>
    </r>
  </si>
  <si>
    <r>
      <rPr>
        <u/>
        <sz val="11"/>
        <rFont val="Calibri"/>
        <family val="2"/>
        <scheme val="minor"/>
      </rPr>
      <t>sabrina_heide@freenet.de</t>
    </r>
  </si>
  <si>
    <r>
      <rPr>
        <u/>
        <sz val="11"/>
        <rFont val="Calibri"/>
        <family val="2"/>
        <scheme val="minor"/>
      </rPr>
      <t>norma.meyer@outlook.de</t>
    </r>
  </si>
  <si>
    <r>
      <rPr>
        <u/>
        <sz val="11"/>
        <rFont val="Calibri"/>
        <family val="2"/>
        <scheme val="minor"/>
      </rPr>
      <t>lutz-rau@lutz-rau-elektro.de</t>
    </r>
  </si>
  <si>
    <r>
      <rPr>
        <u/>
        <sz val="11"/>
        <rFont val="Calibri"/>
        <family val="2"/>
        <scheme val="minor"/>
      </rPr>
      <t>spe-art@gmx.de</t>
    </r>
  </si>
  <si>
    <r>
      <rPr>
        <u/>
        <sz val="11"/>
        <rFont val="Calibri"/>
        <family val="2"/>
        <scheme val="minor"/>
      </rPr>
      <t>awa1511@yahoo.de</t>
    </r>
  </si>
  <si>
    <r>
      <rPr>
        <u/>
        <sz val="11"/>
        <rFont val="Calibri"/>
        <family val="2"/>
        <scheme val="minor"/>
      </rPr>
      <t>joleh41@gmx.de</t>
    </r>
  </si>
  <si>
    <r>
      <rPr>
        <u/>
        <sz val="11"/>
        <rFont val="Calibri"/>
        <family val="2"/>
        <scheme val="minor"/>
      </rPr>
      <t>emil.helas@gmx.de</t>
    </r>
  </si>
  <si>
    <r>
      <rPr>
        <u/>
        <sz val="11"/>
        <rFont val="Calibri"/>
        <family val="2"/>
        <scheme val="minor"/>
      </rPr>
      <t>frank.ruester@gmail.com</t>
    </r>
  </si>
  <si>
    <r>
      <rPr>
        <u/>
        <sz val="11"/>
        <rFont val="Calibri"/>
        <family val="2"/>
        <scheme val="minor"/>
      </rPr>
      <t>annett.ruester@gmail.com</t>
    </r>
  </si>
  <si>
    <r>
      <rPr>
        <u/>
        <sz val="11"/>
        <rFont val="Calibri"/>
        <family val="2"/>
        <scheme val="minor"/>
      </rPr>
      <t>jannett-hoffmann@web.de</t>
    </r>
  </si>
  <si>
    <r>
      <rPr>
        <u/>
        <sz val="11"/>
        <rFont val="Calibri"/>
        <family val="2"/>
        <scheme val="minor"/>
      </rPr>
      <t>pialink18@gmail.com</t>
    </r>
  </si>
  <si>
    <r>
      <rPr>
        <u/>
        <sz val="11"/>
        <rFont val="Calibri"/>
        <family val="2"/>
        <scheme val="minor"/>
      </rPr>
      <t>siebert.heyde@gmail.com</t>
    </r>
  </si>
  <si>
    <r>
      <rPr>
        <u/>
        <sz val="11"/>
        <rFont val="Calibri"/>
        <family val="2"/>
        <scheme val="minor"/>
      </rPr>
      <t>leonid.sokolowski@web.de</t>
    </r>
  </si>
  <si>
    <r>
      <rPr>
        <u/>
        <sz val="11"/>
        <rFont val="Calibri"/>
        <family val="2"/>
        <scheme val="minor"/>
      </rPr>
      <t>c.krenzlin@freenet.de</t>
    </r>
  </si>
  <si>
    <r>
      <rPr>
        <u/>
        <sz val="11"/>
        <rFont val="Calibri"/>
        <family val="2"/>
        <scheme val="minor"/>
      </rPr>
      <t>mike.marshall435@gmail.com</t>
    </r>
  </si>
  <si>
    <r>
      <rPr>
        <u/>
        <sz val="11"/>
        <rFont val="Calibri"/>
        <family val="2"/>
        <scheme val="minor"/>
      </rPr>
      <t>peter.romstedt@freenet.de</t>
    </r>
  </si>
  <si>
    <r>
      <rPr>
        <u/>
        <sz val="11"/>
        <rFont val="Calibri"/>
        <family val="2"/>
        <scheme val="minor"/>
      </rPr>
      <t>koeroeschi@gmx.de</t>
    </r>
  </si>
  <si>
    <r>
      <rPr>
        <u/>
        <sz val="11"/>
        <rFont val="Calibri"/>
        <family val="2"/>
        <scheme val="minor"/>
      </rPr>
      <t>hendrik_schlicht@web.de</t>
    </r>
  </si>
  <si>
    <r>
      <rPr>
        <u/>
        <sz val="11"/>
        <rFont val="Calibri"/>
        <family val="2"/>
        <scheme val="minor"/>
      </rPr>
      <t>m.ulbrich90@gmx.de</t>
    </r>
  </si>
  <si>
    <r>
      <rPr>
        <u/>
        <sz val="11"/>
        <rFont val="Calibri"/>
        <family val="2"/>
        <scheme val="minor"/>
      </rPr>
      <t>dimmu2k@gmail.com</t>
    </r>
  </si>
  <si>
    <r>
      <rPr>
        <u/>
        <sz val="11"/>
        <rFont val="Calibri"/>
        <family val="2"/>
        <scheme val="minor"/>
      </rPr>
      <t>jacobfelix@icloud.com</t>
    </r>
  </si>
  <si>
    <r>
      <rPr>
        <u/>
        <sz val="11"/>
        <rFont val="Calibri"/>
        <family val="2"/>
        <scheme val="minor"/>
      </rPr>
      <t>mila.carta@outlook.de</t>
    </r>
  </si>
  <si>
    <r>
      <rPr>
        <u/>
        <sz val="11"/>
        <rFont val="Calibri"/>
        <family val="2"/>
        <scheme val="minor"/>
      </rPr>
      <t>winklerthomas@yahoo.com</t>
    </r>
  </si>
  <si>
    <r>
      <rPr>
        <u/>
        <sz val="11"/>
        <rFont val="Calibri"/>
        <family val="2"/>
        <scheme val="minor"/>
      </rPr>
      <t>mariasteinkamm@gmx.de</t>
    </r>
  </si>
  <si>
    <r>
      <rPr>
        <u/>
        <sz val="11"/>
        <rFont val="Calibri"/>
        <family val="2"/>
        <scheme val="minor"/>
      </rPr>
      <t>kontakt@annehelas.de</t>
    </r>
  </si>
  <si>
    <r>
      <rPr>
        <u/>
        <sz val="11"/>
        <rFont val="Calibri"/>
        <family val="2"/>
        <scheme val="minor"/>
      </rPr>
      <t>juliabeck@freenet.de</t>
    </r>
  </si>
  <si>
    <r>
      <rPr>
        <u/>
        <sz val="11"/>
        <rFont val="Calibri"/>
        <family val="2"/>
        <scheme val="minor"/>
      </rPr>
      <t>jonathan.riechmann@gmail.com</t>
    </r>
  </si>
  <si>
    <r>
      <rPr>
        <u/>
        <sz val="11"/>
        <rFont val="Calibri"/>
        <family val="2"/>
        <scheme val="minor"/>
      </rPr>
      <t>gioiacarta@web.de</t>
    </r>
  </si>
  <si>
    <r>
      <rPr>
        <u/>
        <sz val="11"/>
        <rFont val="Calibri"/>
        <family val="2"/>
        <scheme val="minor"/>
      </rPr>
      <t>stefanie.fii.paetzold@gmail.com</t>
    </r>
  </si>
  <si>
    <r>
      <rPr>
        <u/>
        <sz val="11"/>
        <rFont val="Calibri"/>
        <family val="2"/>
        <scheme val="minor"/>
      </rPr>
      <t>gerd.blumenstein@googlemail.com</t>
    </r>
  </si>
  <si>
    <r>
      <rPr>
        <u/>
        <sz val="11"/>
        <rFont val="Calibri"/>
        <family val="2"/>
        <scheme val="minor"/>
      </rPr>
      <t>bitu1@gmx.net</t>
    </r>
  </si>
  <si>
    <r>
      <rPr>
        <u/>
        <sz val="11"/>
        <rFont val="Calibri"/>
        <family val="2"/>
        <scheme val="minor"/>
      </rPr>
      <t>sasho12@icloud.com</t>
    </r>
  </si>
  <si>
    <r>
      <rPr>
        <u/>
        <sz val="11"/>
        <rFont val="Calibri"/>
        <family val="2"/>
        <scheme val="minor"/>
      </rPr>
      <t>joerg.wendland@yahoo.de</t>
    </r>
  </si>
  <si>
    <r>
      <rPr>
        <u/>
        <sz val="11"/>
        <rFont val="Calibri"/>
        <family val="2"/>
        <scheme val="minor"/>
      </rPr>
      <t>christinegallandt@web.de</t>
    </r>
  </si>
  <si>
    <r>
      <rPr>
        <u/>
        <sz val="11"/>
        <rFont val="Calibri"/>
        <family val="2"/>
        <scheme val="minor"/>
      </rPr>
      <t>u.bauermeister@arcor.de</t>
    </r>
  </si>
  <si>
    <r>
      <rPr>
        <u/>
        <sz val="11"/>
        <rFont val="Calibri"/>
        <family val="2"/>
        <scheme val="minor"/>
      </rPr>
      <t>katjahoffmann76@gmx.de</t>
    </r>
  </si>
  <si>
    <r>
      <rPr>
        <u/>
        <sz val="11"/>
        <rFont val="Calibri"/>
        <family val="2"/>
        <scheme val="minor"/>
      </rPr>
      <t>simon.baltruschat@gmail.com</t>
    </r>
  </si>
  <si>
    <r>
      <rPr>
        <u/>
        <sz val="11"/>
        <rFont val="Calibri"/>
        <family val="2"/>
        <scheme val="minor"/>
      </rPr>
      <t>stella@posteo.de</t>
    </r>
  </si>
  <si>
    <r>
      <rPr>
        <u/>
        <sz val="11"/>
        <rFont val="Calibri"/>
        <family val="2"/>
        <scheme val="minor"/>
      </rPr>
      <t>anne_kosl@hotmail.com</t>
    </r>
  </si>
  <si>
    <r>
      <rPr>
        <u/>
        <sz val="11"/>
        <rFont val="Calibri"/>
        <family val="2"/>
        <scheme val="minor"/>
      </rPr>
      <t>fischermathias@gmx.net</t>
    </r>
  </si>
  <si>
    <r>
      <rPr>
        <u/>
        <sz val="11"/>
        <rFont val="Calibri"/>
        <family val="2"/>
        <scheme val="minor"/>
      </rPr>
      <t>eveochs@web.de</t>
    </r>
  </si>
  <si>
    <r>
      <rPr>
        <u/>
        <sz val="11"/>
        <rFont val="Calibri"/>
        <family val="2"/>
        <scheme val="minor"/>
      </rPr>
      <t>buy@frateilli-walter.com</t>
    </r>
  </si>
  <si>
    <r>
      <rPr>
        <u/>
        <sz val="11"/>
        <rFont val="Calibri"/>
        <family val="2"/>
        <scheme val="minor"/>
      </rPr>
      <t>hans.klaus@fh-kiel.de</t>
    </r>
  </si>
  <si>
    <r>
      <rPr>
        <u/>
        <sz val="11"/>
        <rFont val="Calibri"/>
        <family val="2"/>
        <scheme val="minor"/>
      </rPr>
      <t>swen.pinnau@xhochnix.de</t>
    </r>
  </si>
  <si>
    <r>
      <rPr>
        <u/>
        <sz val="11"/>
        <rFont val="Calibri"/>
        <family val="2"/>
        <scheme val="minor"/>
      </rPr>
      <t>heidelmeyerm@gmail.com</t>
    </r>
  </si>
  <si>
    <r>
      <rPr>
        <u/>
        <sz val="11"/>
        <rFont val="Calibri"/>
        <family val="2"/>
        <scheme val="minor"/>
      </rPr>
      <t>gie2@gmx.de</t>
    </r>
  </si>
  <si>
    <r>
      <rPr>
        <u/>
        <sz val="11"/>
        <rFont val="Calibri"/>
        <family val="2"/>
        <scheme val="minor"/>
      </rPr>
      <t>j.echtermeyer@gmx.de</t>
    </r>
  </si>
  <si>
    <r>
      <rPr>
        <u/>
        <sz val="11"/>
        <rFont val="Calibri"/>
        <family val="2"/>
        <scheme val="minor"/>
      </rPr>
      <t>christianeheinichen@posteo.de</t>
    </r>
  </si>
  <si>
    <r>
      <rPr>
        <u/>
        <sz val="11"/>
        <rFont val="Calibri"/>
        <family val="2"/>
        <scheme val="minor"/>
      </rPr>
      <t>v.v@posteo.de</t>
    </r>
  </si>
  <si>
    <r>
      <rPr>
        <u/>
        <sz val="11"/>
        <rFont val="Calibri"/>
        <family val="2"/>
        <scheme val="minor"/>
      </rPr>
      <t>kadda.v95@gmail.com</t>
    </r>
  </si>
  <si>
    <r>
      <rPr>
        <u/>
        <sz val="11"/>
        <rFont val="Calibri"/>
        <family val="2"/>
        <scheme val="minor"/>
      </rPr>
      <t>scorpio73@web.de</t>
    </r>
  </si>
  <si>
    <r>
      <rPr>
        <u/>
        <sz val="11"/>
        <rFont val="Calibri"/>
        <family val="2"/>
        <scheme val="minor"/>
      </rPr>
      <t>antonino0815@outlook.de</t>
    </r>
  </si>
  <si>
    <r>
      <rPr>
        <u/>
        <sz val="11"/>
        <rFont val="Calibri"/>
        <family val="2"/>
        <scheme val="minor"/>
      </rPr>
      <t>juna.carta@outlook.de</t>
    </r>
  </si>
  <si>
    <r>
      <rPr>
        <u/>
        <sz val="11"/>
        <rFont val="Calibri"/>
        <family val="2"/>
        <scheme val="minor"/>
      </rPr>
      <t>thiele.leipzig@gmx.de</t>
    </r>
  </si>
  <si>
    <r>
      <rPr>
        <u/>
        <sz val="11"/>
        <rFont val="Calibri"/>
        <family val="2"/>
        <scheme val="minor"/>
      </rPr>
      <t>tanjawinter@posteo.de</t>
    </r>
  </si>
  <si>
    <r>
      <rPr>
        <u/>
        <sz val="11"/>
        <rFont val="Calibri"/>
        <family val="2"/>
        <scheme val="minor"/>
      </rPr>
      <t>anja.scholz@yahoo.de</t>
    </r>
  </si>
  <si>
    <r>
      <rPr>
        <u/>
        <sz val="11"/>
        <rFont val="Calibri"/>
        <family val="2"/>
        <scheme val="minor"/>
      </rPr>
      <t>baumbrandis@t-online.de</t>
    </r>
  </si>
  <si>
    <r>
      <rPr>
        <u/>
        <sz val="11"/>
        <rFont val="Calibri"/>
        <family val="2"/>
        <scheme val="minor"/>
      </rPr>
      <t>barbara_uwe@arcor.de</t>
    </r>
  </si>
  <si>
    <r>
      <rPr>
        <u/>
        <sz val="11"/>
        <rFont val="Calibri"/>
        <family val="2"/>
        <scheme val="minor"/>
      </rPr>
      <t>anthea.swart@gmx.de</t>
    </r>
  </si>
  <si>
    <r>
      <rPr>
        <u/>
        <sz val="11"/>
        <rFont val="Calibri"/>
        <family val="2"/>
        <scheme val="minor"/>
      </rPr>
      <t>mandy.leipzig333@googlemail.com</t>
    </r>
  </si>
  <si>
    <r>
      <rPr>
        <u/>
        <sz val="11"/>
        <rFont val="Calibri"/>
        <family val="2"/>
        <scheme val="minor"/>
      </rPr>
      <t>heikolahl@web.de</t>
    </r>
  </si>
  <si>
    <r>
      <rPr>
        <u/>
        <sz val="11"/>
        <rFont val="Calibri"/>
        <family val="2"/>
        <scheme val="minor"/>
      </rPr>
      <t>silvia.schladitz@gmx.de</t>
    </r>
  </si>
  <si>
    <r>
      <rPr>
        <u/>
        <sz val="11"/>
        <rFont val="Calibri"/>
        <family val="2"/>
        <scheme val="minor"/>
      </rPr>
      <t>katharina-eirich@gmx.de</t>
    </r>
  </si>
  <si>
    <r>
      <rPr>
        <u/>
        <sz val="11"/>
        <rFont val="Calibri"/>
        <family val="2"/>
        <scheme val="minor"/>
      </rPr>
      <t>tim-seiden@live.de</t>
    </r>
  </si>
  <si>
    <r>
      <rPr>
        <u/>
        <sz val="11"/>
        <rFont val="Calibri"/>
        <family val="2"/>
        <scheme val="minor"/>
      </rPr>
      <t>felix.konrad.simon@gmx.de</t>
    </r>
  </si>
  <si>
    <r>
      <rPr>
        <u/>
        <sz val="11"/>
        <rFont val="Calibri"/>
        <family val="2"/>
        <scheme val="minor"/>
      </rPr>
      <t>maximlobachov@gmx.de</t>
    </r>
  </si>
  <si>
    <r>
      <rPr>
        <u/>
        <sz val="11"/>
        <rFont val="Calibri"/>
        <family val="2"/>
        <scheme val="minor"/>
      </rPr>
      <t>stefanie.torge@outlook.de</t>
    </r>
  </si>
  <si>
    <r>
      <rPr>
        <u/>
        <sz val="11"/>
        <rFont val="Calibri"/>
        <family val="2"/>
        <scheme val="minor"/>
      </rPr>
      <t>marius.miethe@gmx.de</t>
    </r>
  </si>
  <si>
    <r>
      <rPr>
        <u/>
        <sz val="11"/>
        <rFont val="Calibri"/>
        <family val="2"/>
        <scheme val="minor"/>
      </rPr>
      <t>sartraum@gmx.de</t>
    </r>
  </si>
  <si>
    <r>
      <rPr>
        <u/>
        <sz val="11"/>
        <rFont val="Calibri"/>
        <family val="2"/>
        <scheme val="minor"/>
      </rPr>
      <t>nowaknadine@web.de</t>
    </r>
  </si>
  <si>
    <r>
      <rPr>
        <u/>
        <sz val="11"/>
        <rFont val="Calibri"/>
        <family val="2"/>
        <scheme val="minor"/>
      </rPr>
      <t>olinga.cooper@hotmail.com</t>
    </r>
  </si>
  <si>
    <r>
      <rPr>
        <u/>
        <sz val="11"/>
        <rFont val="Calibri"/>
        <family val="2"/>
        <scheme val="minor"/>
      </rPr>
      <t>kleingabriele129@yahoo.de</t>
    </r>
  </si>
  <si>
    <r>
      <rPr>
        <u/>
        <sz val="11"/>
        <rFont val="Calibri"/>
        <family val="2"/>
        <scheme val="minor"/>
      </rPr>
      <t>sasi711@gmail.com</t>
    </r>
  </si>
  <si>
    <r>
      <rPr>
        <u/>
        <sz val="11"/>
        <rFont val="Calibri"/>
        <family val="2"/>
        <scheme val="minor"/>
      </rPr>
      <t>patrickschnelle@gmx.de</t>
    </r>
  </si>
  <si>
    <r>
      <rPr>
        <u/>
        <sz val="11"/>
        <rFont val="Calibri"/>
        <family val="2"/>
        <scheme val="minor"/>
      </rPr>
      <t>nguyentrang.21292@gmail.com</t>
    </r>
  </si>
  <si>
    <r>
      <rPr>
        <u/>
        <sz val="11"/>
        <rFont val="Calibri"/>
        <family val="2"/>
        <scheme val="minor"/>
      </rPr>
      <t>hungdopiano@yahoo.com</t>
    </r>
  </si>
  <si>
    <r>
      <rPr>
        <u/>
        <sz val="11"/>
        <rFont val="Calibri"/>
        <family val="2"/>
        <scheme val="minor"/>
      </rPr>
      <t>chris.donner@gmx.de</t>
    </r>
  </si>
  <si>
    <r>
      <rPr>
        <u/>
        <sz val="11"/>
        <rFont val="Calibri"/>
        <family val="2"/>
        <scheme val="minor"/>
      </rPr>
      <t>ljubasophia@gmail.com</t>
    </r>
  </si>
  <si>
    <r>
      <rPr>
        <u/>
        <sz val="11"/>
        <rFont val="Calibri"/>
        <family val="2"/>
        <scheme val="minor"/>
      </rPr>
      <t>janise1989.25@gmail.com</t>
    </r>
  </si>
  <si>
    <r>
      <rPr>
        <u/>
        <sz val="11"/>
        <rFont val="Calibri"/>
        <family val="2"/>
        <scheme val="minor"/>
      </rPr>
      <t>mikemeusel@t-online.de</t>
    </r>
  </si>
  <si>
    <r>
      <rPr>
        <u/>
        <sz val="11"/>
        <rFont val="Calibri"/>
        <family val="2"/>
        <scheme val="minor"/>
      </rPr>
      <t>roesslerp@web.de</t>
    </r>
  </si>
  <si>
    <r>
      <rPr>
        <u/>
        <sz val="11"/>
        <rFont val="Calibri"/>
        <family val="2"/>
        <scheme val="minor"/>
      </rPr>
      <t>marten.knopke@gmx.de</t>
    </r>
  </si>
  <si>
    <r>
      <rPr>
        <u/>
        <sz val="11"/>
        <rFont val="Calibri"/>
        <family val="2"/>
        <scheme val="minor"/>
      </rPr>
      <t>sindyroth93@hotmail.com</t>
    </r>
  </si>
  <si>
    <r>
      <rPr>
        <u/>
        <sz val="11"/>
        <rFont val="Calibri"/>
        <family val="2"/>
        <scheme val="minor"/>
      </rPr>
      <t>m.s.matties@t-online.de</t>
    </r>
  </si>
  <si>
    <r>
      <rPr>
        <u/>
        <sz val="11"/>
        <rFont val="Calibri"/>
        <family val="2"/>
        <scheme val="minor"/>
      </rPr>
      <t>Jennyba92@hotmail.com</t>
    </r>
  </si>
  <si>
    <r>
      <rPr>
        <u/>
        <sz val="11"/>
        <rFont val="Calibri"/>
        <family val="2"/>
        <scheme val="minor"/>
      </rPr>
      <t>hudasharhan@yahoo.com</t>
    </r>
  </si>
  <si>
    <r>
      <rPr>
        <u/>
        <sz val="11"/>
        <rFont val="Calibri"/>
        <family val="2"/>
        <scheme val="minor"/>
      </rPr>
      <t>dancer157@yahoo.com</t>
    </r>
    <r>
      <rPr>
        <sz val="11"/>
        <rFont val="Calibri"/>
        <family val="2"/>
        <scheme val="minor"/>
      </rPr>
      <t xml:space="preserve"> </t>
    </r>
  </si>
  <si>
    <r>
      <rPr>
        <u/>
        <sz val="11"/>
        <rFont val="Calibri"/>
        <family val="2"/>
        <scheme val="minor"/>
      </rPr>
      <t>dannyprivat@gmx.de</t>
    </r>
  </si>
  <si>
    <r>
      <rPr>
        <u/>
        <sz val="11"/>
        <rFont val="Calibri"/>
        <family val="2"/>
        <scheme val="minor"/>
      </rPr>
      <t>dragon04129@web.de</t>
    </r>
  </si>
  <si>
    <r>
      <rPr>
        <u/>
        <sz val="11"/>
        <rFont val="Calibri"/>
        <family val="2"/>
        <scheme val="minor"/>
      </rPr>
      <t>brunnmaier@web.de</t>
    </r>
  </si>
  <si>
    <r>
      <rPr>
        <u/>
        <sz val="11"/>
        <rFont val="Calibri"/>
        <family val="2"/>
        <scheme val="minor"/>
      </rPr>
      <t>leipzig.hr@gmail.com</t>
    </r>
  </si>
  <si>
    <r>
      <rPr>
        <u/>
        <sz val="11"/>
        <rFont val="Calibri"/>
        <family val="2"/>
        <scheme val="minor"/>
      </rPr>
      <t>tabea.schuetze98@gmail.com</t>
    </r>
  </si>
  <si>
    <r>
      <rPr>
        <u/>
        <sz val="11"/>
        <rFont val="Calibri"/>
        <family val="2"/>
        <scheme val="minor"/>
      </rPr>
      <t>delacruzflor.97@gmail.com</t>
    </r>
  </si>
  <si>
    <r>
      <rPr>
        <u/>
        <sz val="11"/>
        <rFont val="Calibri"/>
        <family val="2"/>
        <scheme val="minor"/>
      </rPr>
      <t>maria.e.guentzel@gmail.com</t>
    </r>
  </si>
  <si>
    <r>
      <rPr>
        <u/>
        <sz val="11"/>
        <rFont val="Calibri"/>
        <family val="2"/>
        <scheme val="minor"/>
      </rPr>
      <t>kristina.riedel@freenet.de</t>
    </r>
  </si>
  <si>
    <r>
      <rPr>
        <u/>
        <sz val="11"/>
        <rFont val="Calibri"/>
        <family val="2"/>
        <scheme val="minor"/>
      </rPr>
      <t>lheindl@gmx.net</t>
    </r>
  </si>
  <si>
    <r>
      <rPr>
        <u/>
        <sz val="11"/>
        <rFont val="Calibri"/>
        <family val="2"/>
        <scheme val="minor"/>
      </rPr>
      <t>marija.medugorac@gmail.com</t>
    </r>
  </si>
  <si>
    <r>
      <rPr>
        <u/>
        <sz val="11"/>
        <rFont val="Calibri"/>
        <family val="2"/>
        <scheme val="minor"/>
      </rPr>
      <t>celina.goetze@web.de</t>
    </r>
  </si>
  <si>
    <r>
      <rPr>
        <u/>
        <sz val="11"/>
        <rFont val="Calibri"/>
        <family val="2"/>
        <scheme val="minor"/>
      </rPr>
      <t>schmidt_franzi@gmx.de</t>
    </r>
  </si>
  <si>
    <r>
      <rPr>
        <u/>
        <sz val="11"/>
        <rFont val="Calibri"/>
        <family val="2"/>
        <scheme val="minor"/>
      </rPr>
      <t>m.slezak43@gmail.com</t>
    </r>
  </si>
  <si>
    <r>
      <rPr>
        <u/>
        <sz val="11"/>
        <rFont val="Calibri"/>
        <family val="2"/>
        <scheme val="minor"/>
      </rPr>
      <t>christian.krabbes@gmail.com</t>
    </r>
  </si>
  <si>
    <r>
      <rPr>
        <u/>
        <sz val="11"/>
        <rFont val="Calibri"/>
        <family val="2"/>
        <scheme val="minor"/>
      </rPr>
      <t>prihoda.miro@gmail.com</t>
    </r>
  </si>
  <si>
    <r>
      <rPr>
        <u/>
        <sz val="11"/>
        <rFont val="Calibri"/>
        <family val="2"/>
        <scheme val="minor"/>
      </rPr>
      <t>m.poetzschner@web.de</t>
    </r>
  </si>
  <si>
    <r>
      <rPr>
        <u/>
        <sz val="11"/>
        <rFont val="Calibri"/>
        <family val="2"/>
        <scheme val="minor"/>
      </rPr>
      <t>maus.nimet@gmail.com</t>
    </r>
  </si>
  <si>
    <r>
      <rPr>
        <u/>
        <sz val="11"/>
        <rFont val="Calibri"/>
        <family val="2"/>
        <scheme val="minor"/>
      </rPr>
      <t>andreweidmann@gmx.de</t>
    </r>
  </si>
  <si>
    <r>
      <rPr>
        <u/>
        <sz val="11"/>
        <rFont val="Calibri"/>
        <family val="2"/>
        <scheme val="minor"/>
      </rPr>
      <t>christian-spieler@web.de</t>
    </r>
  </si>
  <si>
    <r>
      <rPr>
        <u/>
        <sz val="11"/>
        <rFont val="Calibri"/>
        <family val="2"/>
        <scheme val="minor"/>
      </rPr>
      <t>naya.nommon@gmail.com</t>
    </r>
  </si>
  <si>
    <r>
      <rPr>
        <u/>
        <sz val="11"/>
        <rFont val="Calibri"/>
        <family val="2"/>
        <scheme val="minor"/>
      </rPr>
      <t>mary.sitzebach@gmail.com</t>
    </r>
  </si>
  <si>
    <r>
      <rPr>
        <u/>
        <sz val="11"/>
        <rFont val="Calibri"/>
        <family val="2"/>
        <scheme val="minor"/>
      </rPr>
      <t>zumbatwinszin@icloud.com</t>
    </r>
  </si>
  <si>
    <r>
      <rPr>
        <u/>
        <sz val="11"/>
        <rFont val="Calibri"/>
        <family val="2"/>
        <scheme val="minor"/>
      </rPr>
      <t>robert.bartusek@inpro-electric.sk</t>
    </r>
  </si>
  <si>
    <r>
      <rPr>
        <u/>
        <sz val="11"/>
        <rFont val="Calibri"/>
        <family val="2"/>
        <scheme val="minor"/>
      </rPr>
      <t>cornelia.roters@gmx.de</t>
    </r>
  </si>
  <si>
    <r>
      <rPr>
        <u/>
        <sz val="11"/>
        <rFont val="Calibri"/>
        <family val="2"/>
        <scheme val="minor"/>
      </rPr>
      <t>franz.roters@gmx.de</t>
    </r>
  </si>
  <si>
    <r>
      <rPr>
        <u/>
        <sz val="11"/>
        <rFont val="Calibri"/>
        <family val="2"/>
        <scheme val="minor"/>
      </rPr>
      <t>andreas.groll@gmail.com</t>
    </r>
  </si>
  <si>
    <r>
      <rPr>
        <u/>
        <sz val="11"/>
        <rFont val="Calibri"/>
        <family val="2"/>
        <scheme val="minor"/>
      </rPr>
      <t>br642desiro@gmx.de</t>
    </r>
  </si>
  <si>
    <r>
      <rPr>
        <u/>
        <sz val="11"/>
        <rFont val="Calibri"/>
        <family val="2"/>
        <scheme val="minor"/>
      </rPr>
      <t>annekuntzsch@gmx.de</t>
    </r>
  </si>
  <si>
    <r>
      <rPr>
        <u/>
        <sz val="11"/>
        <rFont val="Calibri"/>
        <family val="2"/>
        <scheme val="minor"/>
      </rPr>
      <t>be-center@web.de</t>
    </r>
  </si>
  <si>
    <r>
      <rPr>
        <u/>
        <sz val="11"/>
        <rFont val="Calibri"/>
        <family val="2"/>
        <scheme val="minor"/>
      </rPr>
      <t>tante-ela19@gmx.de</t>
    </r>
  </si>
  <si>
    <r>
      <rPr>
        <u/>
        <sz val="11"/>
        <rFont val="Calibri"/>
        <family val="2"/>
        <scheme val="minor"/>
      </rPr>
      <t>markus-henck@t-online.de</t>
    </r>
  </si>
  <si>
    <r>
      <rPr>
        <u/>
        <sz val="11"/>
        <rFont val="Calibri"/>
        <family val="2"/>
        <scheme val="minor"/>
      </rPr>
      <t>rosiri@gmx.de</t>
    </r>
  </si>
  <si>
    <r>
      <rPr>
        <u/>
        <sz val="11"/>
        <rFont val="Calibri"/>
        <family val="2"/>
        <scheme val="minor"/>
      </rPr>
      <t>robert1991@gmx.de</t>
    </r>
  </si>
  <si>
    <r>
      <rPr>
        <u/>
        <sz val="11"/>
        <rFont val="Calibri"/>
        <family val="2"/>
        <scheme val="minor"/>
      </rPr>
      <t>ml.huynh@freenet.de</t>
    </r>
  </si>
  <si>
    <r>
      <rPr>
        <u/>
        <sz val="11"/>
        <rFont val="Calibri"/>
        <family val="2"/>
        <scheme val="minor"/>
      </rPr>
      <t>re1998@web.de</t>
    </r>
  </si>
  <si>
    <r>
      <rPr>
        <u/>
        <sz val="11"/>
        <rFont val="Calibri"/>
        <family val="2"/>
        <scheme val="minor"/>
      </rPr>
      <t>c.schulz2000@gmx.de</t>
    </r>
  </si>
  <si>
    <r>
      <rPr>
        <u/>
        <sz val="11"/>
        <rFont val="Calibri"/>
        <family val="2"/>
        <scheme val="minor"/>
      </rPr>
      <t>pille25365@hotmail.de</t>
    </r>
  </si>
  <si>
    <r>
      <rPr>
        <u/>
        <sz val="11"/>
        <rFont val="Calibri"/>
        <family val="2"/>
        <scheme val="minor"/>
      </rPr>
      <t>bornscheinfatima@icloud.com</t>
    </r>
  </si>
  <si>
    <r>
      <rPr>
        <u/>
        <sz val="11"/>
        <rFont val="Calibri"/>
        <family val="2"/>
        <scheme val="minor"/>
      </rPr>
      <t>magdalena.fret@googlemail.com</t>
    </r>
  </si>
  <si>
    <r>
      <rPr>
        <u/>
        <sz val="11"/>
        <rFont val="Calibri"/>
        <family val="2"/>
        <scheme val="minor"/>
      </rPr>
      <t>anne.hawranke@gmx.de</t>
    </r>
  </si>
  <si>
    <r>
      <rPr>
        <u/>
        <sz val="11"/>
        <rFont val="Calibri"/>
        <family val="2"/>
        <scheme val="minor"/>
      </rPr>
      <t>ramona.schroeder@gmx.de</t>
    </r>
  </si>
  <si>
    <r>
      <rPr>
        <u/>
        <sz val="11"/>
        <rFont val="Calibri"/>
        <family val="2"/>
        <scheme val="minor"/>
      </rPr>
      <t>connyschmal5@gmail.com</t>
    </r>
  </si>
  <si>
    <r>
      <rPr>
        <u/>
        <sz val="11"/>
        <rFont val="Calibri"/>
        <family val="2"/>
        <scheme val="minor"/>
      </rPr>
      <t>peggylicari@mail.de</t>
    </r>
  </si>
  <si>
    <r>
      <rPr>
        <u/>
        <sz val="11"/>
        <rFont val="Calibri"/>
        <family val="2"/>
        <scheme val="minor"/>
      </rPr>
      <t>fuchsb9@gmail.com</t>
    </r>
  </si>
  <si>
    <r>
      <rPr>
        <u/>
        <sz val="11"/>
        <rFont val="Calibri"/>
        <family val="2"/>
        <scheme val="minor"/>
      </rPr>
      <t>sven.kilian14@web.de</t>
    </r>
  </si>
  <si>
    <r>
      <rPr>
        <u/>
        <sz val="11"/>
        <rFont val="Calibri"/>
        <family val="2"/>
        <scheme val="minor"/>
      </rPr>
      <t>frank.beimfohr@gmail.com</t>
    </r>
  </si>
  <si>
    <r>
      <rPr>
        <u/>
        <sz val="11"/>
        <rFont val="Calibri"/>
        <family val="2"/>
        <scheme val="minor"/>
      </rPr>
      <t>mikeycashell@gmail.com</t>
    </r>
  </si>
  <si>
    <r>
      <rPr>
        <u/>
        <sz val="11"/>
        <rFont val="Calibri"/>
        <family val="2"/>
        <scheme val="minor"/>
      </rPr>
      <t>christinaschewe@yahoo.de</t>
    </r>
  </si>
  <si>
    <r>
      <rPr>
        <u/>
        <sz val="11"/>
        <rFont val="Calibri"/>
        <family val="2"/>
        <scheme val="minor"/>
      </rPr>
      <t>engelsdorferzoe@gmail.com</t>
    </r>
  </si>
  <si>
    <r>
      <rPr>
        <u/>
        <sz val="11"/>
        <rFont val="Calibri"/>
        <family val="2"/>
        <scheme val="minor"/>
      </rPr>
      <t>maialm@hotmail.com</t>
    </r>
  </si>
  <si>
    <r>
      <rPr>
        <u/>
        <sz val="11"/>
        <rFont val="Calibri"/>
        <family val="2"/>
        <scheme val="minor"/>
      </rPr>
      <t>karlaimm8@gmail.com</t>
    </r>
  </si>
  <si>
    <r>
      <rPr>
        <u/>
        <sz val="11"/>
        <rFont val="Calibri"/>
        <family val="2"/>
        <scheme val="minor"/>
      </rPr>
      <t>marcel.windt2014@gmail.com</t>
    </r>
  </si>
  <si>
    <r>
      <rPr>
        <u/>
        <sz val="11"/>
        <rFont val="Calibri"/>
        <family val="2"/>
        <scheme val="minor"/>
      </rPr>
      <t>morganteantonia61@gmail.com</t>
    </r>
  </si>
  <si>
    <r>
      <rPr>
        <u/>
        <sz val="11"/>
        <rFont val="Calibri"/>
        <family val="2"/>
        <scheme val="minor"/>
      </rPr>
      <t>juliane.jannaschk@googlemail.com</t>
    </r>
  </si>
  <si>
    <r>
      <rPr>
        <u/>
        <sz val="11"/>
        <rFont val="Calibri"/>
        <family val="2"/>
        <scheme val="minor"/>
      </rPr>
      <t>sophia.raigrotzky@gmail.com</t>
    </r>
  </si>
  <si>
    <r>
      <rPr>
        <u/>
        <sz val="11"/>
        <rFont val="Calibri"/>
        <family val="2"/>
        <scheme val="minor"/>
      </rPr>
      <t>klingbeil96@web.de</t>
    </r>
  </si>
  <si>
    <r>
      <rPr>
        <u/>
        <sz val="11"/>
        <rFont val="Calibri"/>
        <family val="2"/>
        <scheme val="minor"/>
      </rPr>
      <t>tuti99@gmx.de</t>
    </r>
  </si>
  <si>
    <r>
      <rPr>
        <u/>
        <sz val="11"/>
        <rFont val="Calibri"/>
        <family val="2"/>
        <scheme val="minor"/>
      </rPr>
      <t>nikita.just@gmx.de</t>
    </r>
  </si>
  <si>
    <r>
      <rPr>
        <u/>
        <sz val="11"/>
        <rFont val="Calibri"/>
        <family val="2"/>
        <scheme val="minor"/>
      </rPr>
      <t>erik.mende@web.de</t>
    </r>
  </si>
  <si>
    <r>
      <rPr>
        <u/>
        <sz val="11"/>
        <rFont val="Calibri"/>
        <family val="2"/>
        <scheme val="minor"/>
      </rPr>
      <t>dome.96wolf@web.de</t>
    </r>
  </si>
  <si>
    <r>
      <rPr>
        <u/>
        <sz val="11"/>
        <rFont val="Calibri"/>
        <family val="2"/>
        <scheme val="minor"/>
      </rPr>
      <t>elisa.schoen@t-online.de</t>
    </r>
  </si>
  <si>
    <r>
      <rPr>
        <u/>
        <sz val="11"/>
        <rFont val="Calibri"/>
        <family val="2"/>
        <scheme val="minor"/>
      </rPr>
      <t>m.koitz@t-online.de</t>
    </r>
  </si>
  <si>
    <r>
      <rPr>
        <u/>
        <sz val="11"/>
        <rFont val="Calibri"/>
        <family val="2"/>
        <scheme val="minor"/>
      </rPr>
      <t>tim.eisele@googlemail.com</t>
    </r>
  </si>
  <si>
    <r>
      <rPr>
        <u/>
        <sz val="11"/>
        <rFont val="Calibri"/>
        <family val="2"/>
        <scheme val="minor"/>
      </rPr>
      <t>schmidtkerstin100@yahoo.com</t>
    </r>
  </si>
  <si>
    <r>
      <rPr>
        <u/>
        <sz val="11"/>
        <rFont val="Calibri"/>
        <family val="2"/>
        <scheme val="minor"/>
      </rPr>
      <t>doreen.hoenemann@web.de</t>
    </r>
  </si>
  <si>
    <r>
      <rPr>
        <u/>
        <sz val="11"/>
        <rFont val="Calibri"/>
        <family val="2"/>
        <scheme val="minor"/>
      </rPr>
      <t>anselmgraentzel@gmail.com</t>
    </r>
  </si>
  <si>
    <r>
      <rPr>
        <u/>
        <sz val="11"/>
        <rFont val="Calibri"/>
        <family val="2"/>
        <scheme val="minor"/>
      </rPr>
      <t>lennart.klausner@googlemail.com</t>
    </r>
  </si>
  <si>
    <r>
      <rPr>
        <u/>
        <sz val="11"/>
        <rFont val="Calibri"/>
        <family val="2"/>
        <scheme val="minor"/>
      </rPr>
      <t>nicole_fzb@yahoo.de</t>
    </r>
  </si>
  <si>
    <r>
      <rPr>
        <u/>
        <sz val="11"/>
        <rFont val="Calibri"/>
        <family val="2"/>
        <scheme val="minor"/>
      </rPr>
      <t>wasabismart@hotmail.com</t>
    </r>
  </si>
  <si>
    <r>
      <rPr>
        <u/>
        <sz val="11"/>
        <rFont val="Calibri"/>
        <family val="2"/>
        <scheme val="minor"/>
      </rPr>
      <t>grad.fahrenheit@gmail.com</t>
    </r>
  </si>
  <si>
    <r>
      <rPr>
        <u/>
        <sz val="11"/>
        <rFont val="Calibri"/>
        <family val="2"/>
        <scheme val="minor"/>
      </rPr>
      <t>weisswange_s@gmx.de</t>
    </r>
  </si>
  <si>
    <r>
      <rPr>
        <u/>
        <sz val="11"/>
        <rFont val="Calibri"/>
        <family val="2"/>
        <scheme val="minor"/>
      </rPr>
      <t>uni.tillaronrossbach@gmail.com</t>
    </r>
  </si>
  <si>
    <r>
      <rPr>
        <u/>
        <sz val="11"/>
        <rFont val="Calibri"/>
        <family val="2"/>
        <scheme val="minor"/>
      </rPr>
      <t>lea_olivamartinez@yahoo.de</t>
    </r>
  </si>
  <si>
    <r>
      <rPr>
        <u/>
        <sz val="11"/>
        <rFont val="Calibri"/>
        <family val="2"/>
        <scheme val="minor"/>
      </rPr>
      <t>leonie.kdeschenes@gmail.com</t>
    </r>
  </si>
  <si>
    <r>
      <rPr>
        <u/>
        <sz val="11"/>
        <rFont val="Calibri"/>
        <family val="2"/>
        <scheme val="minor"/>
      </rPr>
      <t>matthias.schramm2@gmail.com</t>
    </r>
  </si>
  <si>
    <r>
      <rPr>
        <u/>
        <sz val="11"/>
        <rFont val="Calibri"/>
        <family val="2"/>
        <scheme val="minor"/>
      </rPr>
      <t>nataliaalexandra27@googlemail.com</t>
    </r>
  </si>
  <si>
    <r>
      <rPr>
        <u/>
        <sz val="11"/>
        <rFont val="Calibri"/>
        <family val="2"/>
        <scheme val="minor"/>
      </rPr>
      <t>monque.wolfram@gmail.com</t>
    </r>
  </si>
  <si>
    <r>
      <rPr>
        <u/>
        <sz val="11"/>
        <rFont val="Calibri"/>
        <family val="2"/>
        <scheme val="minor"/>
      </rPr>
      <t>j.schmidtruedt@gmail.com</t>
    </r>
  </si>
  <si>
    <r>
      <rPr>
        <u/>
        <sz val="11"/>
        <rFont val="Calibri"/>
        <family val="2"/>
        <scheme val="minor"/>
      </rPr>
      <t>u.schmidtruedt@gmail.com</t>
    </r>
  </si>
  <si>
    <r>
      <rPr>
        <u/>
        <sz val="11"/>
        <rFont val="Calibri"/>
        <family val="2"/>
        <scheme val="minor"/>
      </rPr>
      <t>lisa-maeusl@web.de</t>
    </r>
  </si>
  <si>
    <r>
      <rPr>
        <u/>
        <sz val="11"/>
        <rFont val="Calibri"/>
        <family val="2"/>
        <scheme val="minor"/>
      </rPr>
      <t>marvin_nebe@web.de</t>
    </r>
  </si>
  <si>
    <r>
      <rPr>
        <u/>
        <sz val="11"/>
        <rFont val="Calibri"/>
        <family val="2"/>
        <scheme val="minor"/>
      </rPr>
      <t>zu-jaworska@t-online.de</t>
    </r>
  </si>
  <si>
    <r>
      <rPr>
        <u/>
        <sz val="11"/>
        <rFont val="Calibri"/>
        <family val="2"/>
        <scheme val="minor"/>
      </rPr>
      <t>elli2909@web.de</t>
    </r>
  </si>
  <si>
    <r>
      <rPr>
        <u/>
        <sz val="11"/>
        <rFont val="Calibri"/>
        <family val="2"/>
        <scheme val="minor"/>
      </rPr>
      <t>paulahampel@kabelmail.de</t>
    </r>
  </si>
  <si>
    <r>
      <rPr>
        <u/>
        <sz val="11"/>
        <rFont val="Calibri"/>
        <family val="2"/>
        <scheme val="minor"/>
      </rPr>
      <t>antje_gehrke@web.de</t>
    </r>
  </si>
  <si>
    <r>
      <rPr>
        <u/>
        <sz val="11"/>
        <rFont val="Calibri"/>
        <family val="2"/>
        <scheme val="minor"/>
      </rPr>
      <t>alexheine2@web.de</t>
    </r>
  </si>
  <si>
    <r>
      <rPr>
        <u/>
        <sz val="11"/>
        <rFont val="Calibri"/>
        <family val="2"/>
        <scheme val="minor"/>
      </rPr>
      <t>v.chakumika@gmx.de</t>
    </r>
  </si>
  <si>
    <r>
      <rPr>
        <u/>
        <sz val="11"/>
        <rFont val="Calibri"/>
        <family val="2"/>
        <scheme val="minor"/>
      </rPr>
      <t>marcusgoebel2003@yahoo.de</t>
    </r>
  </si>
  <si>
    <r>
      <rPr>
        <u/>
        <sz val="11"/>
        <rFont val="Calibri"/>
        <family val="2"/>
        <scheme val="minor"/>
      </rPr>
      <t>krokodille.le@gmail.com</t>
    </r>
  </si>
  <si>
    <r>
      <rPr>
        <u/>
        <sz val="11"/>
        <rFont val="Calibri"/>
        <family val="2"/>
        <scheme val="minor"/>
      </rPr>
      <t>hukschmidt@kabelmail.de</t>
    </r>
  </si>
  <si>
    <r>
      <rPr>
        <u/>
        <sz val="11"/>
        <rFont val="Calibri"/>
        <family val="2"/>
        <scheme val="minor"/>
      </rPr>
      <t>stuemera@gmail.com</t>
    </r>
  </si>
  <si>
    <r>
      <rPr>
        <u/>
        <sz val="11"/>
        <rFont val="Calibri"/>
        <family val="2"/>
        <scheme val="minor"/>
      </rPr>
      <t>eric8919@gmail.com</t>
    </r>
  </si>
  <si>
    <r>
      <rPr>
        <u/>
        <sz val="11"/>
        <rFont val="Calibri"/>
        <family val="2"/>
        <scheme val="minor"/>
      </rPr>
      <t>lu.richter96@gmail.com</t>
    </r>
  </si>
  <si>
    <r>
      <rPr>
        <u/>
        <sz val="11"/>
        <rFont val="Calibri"/>
        <family val="2"/>
        <scheme val="minor"/>
      </rPr>
      <t>frederike.klee@web.de</t>
    </r>
  </si>
  <si>
    <r>
      <rPr>
        <u/>
        <sz val="11"/>
        <rFont val="Calibri"/>
        <family val="2"/>
        <scheme val="minor"/>
      </rPr>
      <t>soos.vlad37@gmail.com</t>
    </r>
  </si>
  <si>
    <r>
      <rPr>
        <u/>
        <sz val="11"/>
        <rFont val="Calibri"/>
        <family val="2"/>
        <scheme val="minor"/>
      </rPr>
      <t>verenabetz@posteo.de</t>
    </r>
  </si>
  <si>
    <r>
      <rPr>
        <u/>
        <sz val="11"/>
        <rFont val="Calibri"/>
        <family val="2"/>
        <scheme val="minor"/>
      </rPr>
      <t>sandra.h.online@gmail.com</t>
    </r>
  </si>
  <si>
    <r>
      <rPr>
        <u/>
        <sz val="11"/>
        <rFont val="Calibri"/>
        <family val="2"/>
        <scheme val="minor"/>
      </rPr>
      <t>anja.meseberg@googlemail.com</t>
    </r>
  </si>
  <si>
    <r>
      <rPr>
        <u/>
        <sz val="11"/>
        <rFont val="Calibri"/>
        <family val="2"/>
        <scheme val="minor"/>
      </rPr>
      <t>darian-gehrke@web.de</t>
    </r>
  </si>
  <si>
    <r>
      <rPr>
        <u/>
        <sz val="11"/>
        <rFont val="Calibri"/>
        <family val="2"/>
        <scheme val="minor"/>
      </rPr>
      <t>genzel.leipzig@gmail.com</t>
    </r>
  </si>
  <si>
    <r>
      <rPr>
        <u/>
        <sz val="11"/>
        <rFont val="Calibri"/>
        <family val="2"/>
        <scheme val="minor"/>
      </rPr>
      <t>janasalim7@gmail.com</t>
    </r>
  </si>
  <si>
    <r>
      <rPr>
        <u/>
        <sz val="11"/>
        <rFont val="Calibri"/>
        <family val="2"/>
        <scheme val="minor"/>
      </rPr>
      <t>ramisalem2010@gmail.com</t>
    </r>
  </si>
  <si>
    <r>
      <rPr>
        <u/>
        <sz val="11"/>
        <rFont val="Calibri"/>
        <family val="2"/>
        <scheme val="minor"/>
      </rPr>
      <t>amsuhlemann@gmail.com</t>
    </r>
  </si>
  <si>
    <r>
      <rPr>
        <u/>
        <sz val="11"/>
        <rFont val="Calibri"/>
        <family val="2"/>
        <scheme val="minor"/>
      </rPr>
      <t>oliver.bobe01@gmail.com</t>
    </r>
  </si>
  <si>
    <r>
      <rPr>
        <u/>
        <sz val="11"/>
        <rFont val="Calibri"/>
        <family val="2"/>
        <scheme val="minor"/>
      </rPr>
      <t>ibluem.ib@gmail.com</t>
    </r>
  </si>
  <si>
    <r>
      <rPr>
        <u/>
        <sz val="11"/>
        <rFont val="Calibri"/>
        <family val="2"/>
        <scheme val="minor"/>
      </rPr>
      <t>anjaluth@aol.de</t>
    </r>
  </si>
  <si>
    <r>
      <rPr>
        <u/>
        <sz val="11"/>
        <rFont val="Calibri"/>
        <family val="2"/>
        <scheme val="minor"/>
      </rPr>
      <t>giovanni.giungato@outlook.com</t>
    </r>
  </si>
  <si>
    <r>
      <rPr>
        <u/>
        <sz val="11"/>
        <rFont val="Calibri"/>
        <family val="2"/>
        <scheme val="minor"/>
      </rPr>
      <t>marziacorsano698@gmail.com</t>
    </r>
  </si>
  <si>
    <r>
      <rPr>
        <u/>
        <sz val="11"/>
        <rFont val="Calibri"/>
        <family val="2"/>
        <scheme val="minor"/>
      </rPr>
      <t>niklas.pfefferle@gmx.de</t>
    </r>
  </si>
  <si>
    <r>
      <rPr>
        <u/>
        <sz val="11"/>
        <rFont val="Calibri"/>
        <family val="2"/>
        <scheme val="minor"/>
      </rPr>
      <t>c.adaschkiewitz@gmx.de</t>
    </r>
  </si>
  <si>
    <r>
      <rPr>
        <u/>
        <sz val="11"/>
        <rFont val="Calibri"/>
        <family val="2"/>
        <scheme val="minor"/>
      </rPr>
      <t>sarah.sr846@gmail.com</t>
    </r>
  </si>
  <si>
    <r>
      <rPr>
        <u/>
        <sz val="11"/>
        <rFont val="Calibri"/>
        <family val="2"/>
        <scheme val="minor"/>
      </rPr>
      <t>lassegraentzel@web.de</t>
    </r>
  </si>
  <si>
    <r>
      <rPr>
        <u/>
        <sz val="11"/>
        <rFont val="Calibri"/>
        <family val="2"/>
        <scheme val="minor"/>
      </rPr>
      <t>mbittner.02@gmail.com</t>
    </r>
  </si>
  <si>
    <r>
      <rPr>
        <u/>
        <sz val="11"/>
        <rFont val="Calibri"/>
        <family val="2"/>
        <scheme val="minor"/>
      </rPr>
      <t>andi.litzba@t-online.de</t>
    </r>
  </si>
  <si>
    <r>
      <rPr>
        <u/>
        <sz val="11"/>
        <rFont val="Calibri"/>
        <family val="2"/>
        <scheme val="minor"/>
      </rPr>
      <t>schmaljohn88@gmail.com</t>
    </r>
  </si>
  <si>
    <r>
      <rPr>
        <u/>
        <sz val="11"/>
        <rFont val="Calibri"/>
        <family val="2"/>
        <scheme val="minor"/>
      </rPr>
      <t>n.boehme5996@gmail.com</t>
    </r>
  </si>
  <si>
    <r>
      <rPr>
        <u/>
        <sz val="11"/>
        <rFont val="Calibri"/>
        <family val="2"/>
        <scheme val="minor"/>
      </rPr>
      <t>hang.chun2602@gmail.com</t>
    </r>
  </si>
  <si>
    <r>
      <rPr>
        <u/>
        <sz val="11"/>
        <rFont val="Calibri"/>
        <family val="2"/>
        <scheme val="minor"/>
      </rPr>
      <t>celine.lepoivre@gmail.com</t>
    </r>
  </si>
  <si>
    <r>
      <rPr>
        <u/>
        <sz val="11"/>
        <rFont val="Calibri"/>
        <family val="2"/>
        <scheme val="minor"/>
      </rPr>
      <t>Anna-Lena.jonas@t-online.de</t>
    </r>
  </si>
  <si>
    <r>
      <rPr>
        <u/>
        <sz val="11"/>
        <rFont val="Calibri"/>
        <family val="2"/>
        <scheme val="minor"/>
      </rPr>
      <t>boris.burger@googlemail.com</t>
    </r>
  </si>
  <si>
    <r>
      <rPr>
        <u/>
        <sz val="11"/>
        <rFont val="Calibri"/>
        <family val="2"/>
        <scheme val="minor"/>
      </rPr>
      <t>trudchen.mayer@gmx.de</t>
    </r>
  </si>
  <si>
    <r>
      <rPr>
        <u/>
        <sz val="11"/>
        <rFont val="Calibri"/>
        <family val="2"/>
        <scheme val="minor"/>
      </rPr>
      <t>n.wend@web.de</t>
    </r>
  </si>
  <si>
    <r>
      <rPr>
        <u/>
        <sz val="11"/>
        <rFont val="Calibri"/>
        <family val="2"/>
        <scheme val="minor"/>
      </rPr>
      <t>angora-mahl-0d@icloud.com</t>
    </r>
  </si>
  <si>
    <r>
      <rPr>
        <u/>
        <sz val="11"/>
        <rFont val="Calibri"/>
        <family val="2"/>
        <scheme val="minor"/>
      </rPr>
      <t>ryjusk99@gmail.com</t>
    </r>
  </si>
  <si>
    <r>
      <rPr>
        <u/>
        <sz val="11"/>
        <rFont val="Calibri"/>
        <family val="2"/>
        <scheme val="minor"/>
      </rPr>
      <t>janine1978@arcor.de</t>
    </r>
  </si>
  <si>
    <r>
      <rPr>
        <u/>
        <sz val="11"/>
        <rFont val="Calibri"/>
        <family val="2"/>
        <scheme val="minor"/>
      </rPr>
      <t>rebeccakunert@gmail.com</t>
    </r>
  </si>
  <si>
    <r>
      <rPr>
        <u/>
        <sz val="11"/>
        <rFont val="Calibri"/>
        <family val="2"/>
        <scheme val="minor"/>
      </rPr>
      <t>ina.hoeselbarth@web.de</t>
    </r>
  </si>
  <si>
    <r>
      <rPr>
        <u/>
        <sz val="11"/>
        <rFont val="Calibri"/>
        <family val="2"/>
        <scheme val="minor"/>
      </rPr>
      <t>hans.winkler@gmx.de</t>
    </r>
  </si>
  <si>
    <r>
      <rPr>
        <u/>
        <sz val="11"/>
        <rFont val="Calibri"/>
        <family val="2"/>
        <scheme val="minor"/>
      </rPr>
      <t>nico.jany@web.de</t>
    </r>
  </si>
  <si>
    <r>
      <rPr>
        <u/>
        <sz val="11"/>
        <rFont val="Calibri"/>
        <family val="2"/>
        <scheme val="minor"/>
      </rPr>
      <t>nicole.giesel@yahoo.de</t>
    </r>
  </si>
  <si>
    <r>
      <rPr>
        <u/>
        <sz val="11"/>
        <rFont val="Calibri"/>
        <family val="2"/>
        <scheme val="minor"/>
      </rPr>
      <t>petrafrei@googlemail.com</t>
    </r>
  </si>
  <si>
    <r>
      <rPr>
        <u/>
        <sz val="11"/>
        <rFont val="Calibri"/>
        <family val="2"/>
        <scheme val="minor"/>
      </rPr>
      <t>noreenheck@gmail.com</t>
    </r>
  </si>
  <si>
    <r>
      <rPr>
        <u/>
        <sz val="11"/>
        <rFont val="Calibri"/>
        <family val="2"/>
        <scheme val="minor"/>
      </rPr>
      <t>hoffmann_annett@arcor.de</t>
    </r>
  </si>
  <si>
    <r>
      <rPr>
        <u/>
        <sz val="11"/>
        <rFont val="Calibri"/>
        <family val="2"/>
        <scheme val="minor"/>
      </rPr>
      <t>noureddine1999@hotmail.de</t>
    </r>
  </si>
  <si>
    <r>
      <rPr>
        <u/>
        <sz val="11"/>
        <rFont val="Calibri"/>
        <family val="2"/>
        <scheme val="minor"/>
      </rPr>
      <t>ulrike.loessner@gmx.de</t>
    </r>
  </si>
  <si>
    <r>
      <rPr>
        <u/>
        <sz val="11"/>
        <rFont val="Calibri"/>
        <family val="2"/>
        <scheme val="minor"/>
      </rPr>
      <t>andreasengler@yahoo.de</t>
    </r>
  </si>
  <si>
    <r>
      <rPr>
        <u/>
        <sz val="11"/>
        <rFont val="Calibri"/>
        <family val="2"/>
        <scheme val="minor"/>
      </rPr>
      <t>arianroedel@googlemail.com</t>
    </r>
  </si>
  <si>
    <r>
      <rPr>
        <u/>
        <sz val="11"/>
        <rFont val="Calibri"/>
        <family val="2"/>
        <scheme val="minor"/>
      </rPr>
      <t>pascal.gil@rwth-aachen.de</t>
    </r>
  </si>
  <si>
    <r>
      <rPr>
        <u/>
        <sz val="11"/>
        <rFont val="Calibri"/>
        <family val="2"/>
        <scheme val="minor"/>
      </rPr>
      <t>kilian.bergauer@posteo.de</t>
    </r>
  </si>
  <si>
    <r>
      <rPr>
        <u/>
        <sz val="11"/>
        <rFont val="Calibri"/>
        <family val="2"/>
        <scheme val="minor"/>
      </rPr>
      <t>cliffbo@web.de</t>
    </r>
  </si>
  <si>
    <r>
      <rPr>
        <u/>
        <sz val="11"/>
        <rFont val="Calibri"/>
        <family val="2"/>
        <scheme val="minor"/>
      </rPr>
      <t>tam.hoang@posteo.de</t>
    </r>
  </si>
  <si>
    <r>
      <rPr>
        <u/>
        <sz val="11"/>
        <rFont val="Calibri"/>
        <family val="2"/>
        <scheme val="minor"/>
      </rPr>
      <t>aleks.ezold@gmail.com</t>
    </r>
  </si>
  <si>
    <r>
      <rPr>
        <u/>
        <sz val="11"/>
        <rFont val="Calibri"/>
        <family val="2"/>
        <scheme val="minor"/>
      </rPr>
      <t>joseph.naumann@posteo.de</t>
    </r>
  </si>
  <si>
    <r>
      <rPr>
        <u/>
        <sz val="11"/>
        <rFont val="Calibri"/>
        <family val="2"/>
        <scheme val="minor"/>
      </rPr>
      <t>m.rico@campus.fct.unl.pt</t>
    </r>
  </si>
  <si>
    <r>
      <rPr>
        <u/>
        <sz val="11"/>
        <rFont val="Calibri"/>
        <family val="2"/>
        <scheme val="minor"/>
      </rPr>
      <t>sgreiser@gmx.net</t>
    </r>
  </si>
  <si>
    <r>
      <rPr>
        <u/>
        <sz val="11"/>
        <rFont val="Calibri"/>
        <family val="2"/>
        <scheme val="minor"/>
      </rPr>
      <t>claudia@arminlukasser.com</t>
    </r>
  </si>
  <si>
    <r>
      <rPr>
        <u/>
        <sz val="11"/>
        <rFont val="Calibri"/>
        <family val="2"/>
        <scheme val="minor"/>
      </rPr>
      <t>mladenkrajisnik1982@gmail.com</t>
    </r>
  </si>
  <si>
    <r>
      <rPr>
        <u/>
        <sz val="11"/>
        <rFont val="Calibri"/>
        <family val="2"/>
        <scheme val="minor"/>
      </rPr>
      <t>claudia.zeising@web.de</t>
    </r>
  </si>
  <si>
    <r>
      <rPr>
        <u/>
        <sz val="11"/>
        <rFont val="Calibri"/>
        <family val="2"/>
        <scheme val="minor"/>
      </rPr>
      <t>valentinanastya65@gmail.com</t>
    </r>
  </si>
  <si>
    <r>
      <rPr>
        <u/>
        <sz val="11"/>
        <rFont val="Calibri"/>
        <family val="2"/>
        <scheme val="minor"/>
      </rPr>
      <t>ms.claudia.koehler@gmail.com</t>
    </r>
  </si>
  <si>
    <r>
      <rPr>
        <u/>
        <sz val="11"/>
        <rFont val="Calibri"/>
        <family val="2"/>
        <scheme val="minor"/>
      </rPr>
      <t>vchown@hotmail.co.uk</t>
    </r>
  </si>
  <si>
    <r>
      <rPr>
        <u/>
        <sz val="11"/>
        <rFont val="Calibri"/>
        <family val="2"/>
        <scheme val="minor"/>
      </rPr>
      <t>mara_kees@web.de</t>
    </r>
  </si>
  <si>
    <r>
      <rPr>
        <u/>
        <sz val="11"/>
        <rFont val="Calibri"/>
        <family val="2"/>
        <scheme val="minor"/>
      </rPr>
      <t>achondrias@gmail.com</t>
    </r>
  </si>
  <si>
    <r>
      <rPr>
        <u/>
        <sz val="11"/>
        <rFont val="Calibri"/>
        <family val="2"/>
        <scheme val="minor"/>
      </rPr>
      <t>bisthomia@t-online.de</t>
    </r>
  </si>
  <si>
    <r>
      <rPr>
        <u/>
        <sz val="11"/>
        <rFont val="Calibri"/>
        <family val="2"/>
        <scheme val="minor"/>
      </rPr>
      <t>miriamdoster55@gmail.com</t>
    </r>
  </si>
  <si>
    <r>
      <rPr>
        <u/>
        <sz val="11"/>
        <rFont val="Calibri"/>
        <family val="2"/>
        <scheme val="minor"/>
      </rPr>
      <t>tinoreissig@hotmail.com</t>
    </r>
  </si>
  <si>
    <r>
      <rPr>
        <u/>
        <sz val="11"/>
        <rFont val="Calibri"/>
        <family val="2"/>
        <scheme val="minor"/>
      </rPr>
      <t>christinoberhoffner@web.de</t>
    </r>
  </si>
  <si>
    <r>
      <rPr>
        <u/>
        <sz val="11"/>
        <rFont val="Calibri"/>
        <family val="2"/>
        <scheme val="minor"/>
      </rPr>
      <t>anita-proft@web.de</t>
    </r>
  </si>
  <si>
    <r>
      <rPr>
        <u/>
        <sz val="11"/>
        <rFont val="Calibri"/>
        <family val="2"/>
        <scheme val="minor"/>
      </rPr>
      <t>robertjaenichen@t-online.de</t>
    </r>
  </si>
  <si>
    <r>
      <rPr>
        <u/>
        <sz val="11"/>
        <rFont val="Calibri"/>
        <family val="2"/>
        <scheme val="minor"/>
      </rPr>
      <t>anita.bartik@gmail.com</t>
    </r>
  </si>
  <si>
    <r>
      <rPr>
        <u/>
        <sz val="11"/>
        <rFont val="Calibri"/>
        <family val="2"/>
        <scheme val="minor"/>
      </rPr>
      <t>vonmildische@gmail.com</t>
    </r>
  </si>
  <si>
    <r>
      <rPr>
        <u/>
        <sz val="11"/>
        <rFont val="Calibri"/>
        <family val="2"/>
        <scheme val="minor"/>
      </rPr>
      <t>ursel90@yahoo.de</t>
    </r>
  </si>
  <si>
    <r>
      <rPr>
        <u/>
        <sz val="11"/>
        <rFont val="Calibri"/>
        <family val="2"/>
        <scheme val="minor"/>
      </rPr>
      <t>kristina98heinz@yahoo.de</t>
    </r>
  </si>
  <si>
    <r>
      <rPr>
        <u/>
        <sz val="11"/>
        <rFont val="Calibri"/>
        <family val="2"/>
        <scheme val="minor"/>
      </rPr>
      <t>michael_werner@icloud.com</t>
    </r>
  </si>
  <si>
    <r>
      <rPr>
        <u/>
        <sz val="11"/>
        <rFont val="Calibri"/>
        <family val="2"/>
        <scheme val="minor"/>
      </rPr>
      <t>lia.yuliana2291@icloud.com</t>
    </r>
  </si>
  <si>
    <r>
      <rPr>
        <u/>
        <sz val="11"/>
        <rFont val="Calibri"/>
        <family val="2"/>
        <scheme val="minor"/>
      </rPr>
      <t>micbothe@gmail.com</t>
    </r>
  </si>
  <si>
    <r>
      <rPr>
        <u/>
        <sz val="11"/>
        <rFont val="Calibri"/>
        <family val="2"/>
        <scheme val="minor"/>
      </rPr>
      <t>nicole1312@hotmail.de</t>
    </r>
  </si>
  <si>
    <r>
      <rPr>
        <u/>
        <sz val="11"/>
        <rFont val="Calibri"/>
        <family val="2"/>
        <scheme val="minor"/>
      </rPr>
      <t>henri.sander@web.de</t>
    </r>
  </si>
  <si>
    <r>
      <rPr>
        <u/>
        <sz val="11"/>
        <rFont val="Calibri"/>
        <family val="2"/>
        <scheme val="minor"/>
      </rPr>
      <t>nina.jandel@hotmail.de</t>
    </r>
  </si>
  <si>
    <r>
      <rPr>
        <u/>
        <sz val="11"/>
        <rFont val="Calibri"/>
        <family val="2"/>
        <scheme val="minor"/>
      </rPr>
      <t>misst.boenisch@gmail.com</t>
    </r>
  </si>
  <si>
    <r>
      <rPr>
        <u/>
        <sz val="11"/>
        <rFont val="Calibri"/>
        <family val="2"/>
        <scheme val="minor"/>
      </rPr>
      <t>mandy.bienst@web.de</t>
    </r>
  </si>
  <si>
    <r>
      <rPr>
        <u/>
        <sz val="11"/>
        <rFont val="Calibri"/>
        <family val="2"/>
        <scheme val="minor"/>
      </rPr>
      <t>cedricaghokeng@xahoo.fr</t>
    </r>
  </si>
  <si>
    <r>
      <rPr>
        <u/>
        <sz val="11"/>
        <rFont val="Calibri"/>
        <family val="2"/>
        <scheme val="minor"/>
      </rPr>
      <t>dani.roeser@freenet.de</t>
    </r>
  </si>
  <si>
    <r>
      <rPr>
        <u/>
        <sz val="11"/>
        <rFont val="Calibri"/>
        <family val="2"/>
        <scheme val="minor"/>
      </rPr>
      <t>jscheibe@gmx.de</t>
    </r>
  </si>
  <si>
    <r>
      <rPr>
        <u/>
        <sz val="11"/>
        <rFont val="Calibri"/>
        <family val="2"/>
        <scheme val="minor"/>
      </rPr>
      <t>lilith_herdzin@outlook.de</t>
    </r>
  </si>
  <si>
    <r>
      <rPr>
        <u/>
        <sz val="11"/>
        <rFont val="Calibri"/>
        <family val="2"/>
        <scheme val="minor"/>
      </rPr>
      <t>christoph.roeser9393@gmail.com</t>
    </r>
  </si>
  <si>
    <r>
      <rPr>
        <u/>
        <sz val="11"/>
        <rFont val="Calibri"/>
        <family val="2"/>
        <scheme val="minor"/>
      </rPr>
      <t>ninschoe@gmx.de</t>
    </r>
  </si>
  <si>
    <r>
      <rPr>
        <u/>
        <sz val="11"/>
        <rFont val="Calibri"/>
        <family val="2"/>
        <scheme val="minor"/>
      </rPr>
      <t>frank-miethling@t-online.de</t>
    </r>
  </si>
  <si>
    <r>
      <rPr>
        <u/>
        <sz val="11"/>
        <rFont val="Calibri"/>
        <family val="2"/>
        <scheme val="minor"/>
      </rPr>
      <t>malooo@gmx.net</t>
    </r>
  </si>
  <si>
    <r>
      <rPr>
        <u/>
        <sz val="11"/>
        <rFont val="Calibri"/>
        <family val="2"/>
        <scheme val="minor"/>
      </rPr>
      <t>elija.gaudich@gmx.de</t>
    </r>
  </si>
  <si>
    <r>
      <rPr>
        <u/>
        <sz val="11"/>
        <rFont val="Calibri"/>
        <family val="2"/>
        <scheme val="minor"/>
      </rPr>
      <t>laurawartski@t-online.de</t>
    </r>
  </si>
  <si>
    <r>
      <rPr>
        <u/>
        <sz val="11"/>
        <rFont val="Calibri"/>
        <family val="2"/>
        <scheme val="minor"/>
      </rPr>
      <t>eva.lina.just@googlemail.com</t>
    </r>
  </si>
  <si>
    <r>
      <rPr>
        <u/>
        <sz val="11"/>
        <rFont val="Calibri"/>
        <family val="2"/>
        <scheme val="minor"/>
      </rPr>
      <t>ellaerdbeer@googlemail.com</t>
    </r>
  </si>
  <si>
    <r>
      <rPr>
        <u/>
        <sz val="11"/>
        <rFont val="Calibri"/>
        <family val="2"/>
        <scheme val="minor"/>
      </rPr>
      <t>christopher.och@gmx.de</t>
    </r>
  </si>
  <si>
    <r>
      <rPr>
        <u/>
        <sz val="11"/>
        <rFont val="Calibri"/>
        <family val="2"/>
        <scheme val="minor"/>
      </rPr>
      <t>steffi.colia45@gmail.com</t>
    </r>
  </si>
  <si>
    <r>
      <rPr>
        <u/>
        <sz val="11"/>
        <rFont val="Calibri"/>
        <family val="2"/>
        <scheme val="minor"/>
      </rPr>
      <t>mariechen-t.p@web.de</t>
    </r>
  </si>
  <si>
    <r>
      <rPr>
        <u/>
        <sz val="11"/>
        <rFont val="Calibri"/>
        <family val="2"/>
        <scheme val="minor"/>
      </rPr>
      <t>d.schischke@me.com</t>
    </r>
  </si>
  <si>
    <r>
      <rPr>
        <u/>
        <sz val="11"/>
        <rFont val="Calibri"/>
        <family val="2"/>
        <scheme val="minor"/>
      </rPr>
      <t>kaybrudy@gmx.de</t>
    </r>
  </si>
  <si>
    <r>
      <rPr>
        <u/>
        <sz val="11"/>
        <rFont val="Calibri"/>
        <family val="2"/>
        <scheme val="minor"/>
      </rPr>
      <t>francesf@freenet.de</t>
    </r>
  </si>
  <si>
    <r>
      <rPr>
        <u/>
        <sz val="11"/>
        <rFont val="Calibri"/>
        <family val="2"/>
        <scheme val="minor"/>
      </rPr>
      <t>isabell.bobe17@gmail.com</t>
    </r>
  </si>
  <si>
    <r>
      <rPr>
        <u/>
        <sz val="11"/>
        <rFont val="Calibri"/>
        <family val="2"/>
        <scheme val="minor"/>
      </rPr>
      <t>nadineluther99@web.de</t>
    </r>
  </si>
  <si>
    <r>
      <rPr>
        <u/>
        <sz val="11"/>
        <rFont val="Calibri"/>
        <family val="2"/>
        <scheme val="minor"/>
      </rPr>
      <t>d-bucksch@web.de</t>
    </r>
  </si>
  <si>
    <r>
      <rPr>
        <u/>
        <sz val="11"/>
        <rFont val="Calibri"/>
        <family val="2"/>
        <scheme val="minor"/>
      </rPr>
      <t>bachmann.nico@gmail.com</t>
    </r>
  </si>
  <si>
    <r>
      <rPr>
        <u/>
        <sz val="11"/>
        <rFont val="Calibri"/>
        <family val="2"/>
        <scheme val="minor"/>
      </rPr>
      <t>joh.f@gmx.de</t>
    </r>
  </si>
  <si>
    <r>
      <rPr>
        <u/>
        <sz val="11"/>
        <rFont val="Calibri"/>
        <family val="2"/>
        <scheme val="minor"/>
      </rPr>
      <t>heikebenthin@gmail.com</t>
    </r>
  </si>
  <si>
    <r>
      <rPr>
        <u/>
        <sz val="11"/>
        <rFont val="Calibri"/>
        <family val="2"/>
        <scheme val="minor"/>
      </rPr>
      <t>andreabusch65@yahoo.de</t>
    </r>
  </si>
  <si>
    <r>
      <rPr>
        <u/>
        <sz val="11"/>
        <rFont val="Calibri"/>
        <family val="2"/>
        <scheme val="minor"/>
      </rPr>
      <t>bbcramer20@gmail.com</t>
    </r>
  </si>
  <si>
    <r>
      <rPr>
        <u/>
        <sz val="11"/>
        <rFont val="Calibri"/>
        <family val="2"/>
        <scheme val="minor"/>
      </rPr>
      <t>mario-taubert@web.de</t>
    </r>
  </si>
  <si>
    <r>
      <rPr>
        <u/>
        <sz val="11"/>
        <rFont val="Calibri"/>
        <family val="2"/>
        <scheme val="minor"/>
      </rPr>
      <t>robi.mav@gmail.com</t>
    </r>
  </si>
  <si>
    <r>
      <rPr>
        <u/>
        <sz val="11"/>
        <rFont val="Calibri"/>
        <family val="2"/>
        <scheme val="minor"/>
      </rPr>
      <t>hohapaula@gmail.com</t>
    </r>
  </si>
  <si>
    <r>
      <rPr>
        <u/>
        <sz val="11"/>
        <rFont val="Calibri"/>
        <family val="2"/>
        <scheme val="minor"/>
      </rPr>
      <t>sophia165@web.de</t>
    </r>
  </si>
  <si>
    <r>
      <rPr>
        <u/>
        <sz val="11"/>
        <rFont val="Calibri"/>
        <family val="2"/>
        <scheme val="minor"/>
      </rPr>
      <t>hpsfeser@web.de</t>
    </r>
  </si>
  <si>
    <r>
      <rPr>
        <u/>
        <sz val="11"/>
        <rFont val="Calibri"/>
        <family val="2"/>
        <scheme val="minor"/>
      </rPr>
      <t>s23@protonmail.ch</t>
    </r>
  </si>
  <si>
    <r>
      <rPr>
        <u/>
        <sz val="11"/>
        <rFont val="Calibri"/>
        <family val="2"/>
        <scheme val="minor"/>
      </rPr>
      <t>kastanie10@gmx.de</t>
    </r>
  </si>
  <si>
    <r>
      <rPr>
        <u/>
        <sz val="11"/>
        <rFont val="Calibri"/>
        <family val="2"/>
        <scheme val="minor"/>
      </rPr>
      <t>ansalei23a@yahoo.de</t>
    </r>
  </si>
  <si>
    <r>
      <rPr>
        <u/>
        <sz val="11"/>
        <rFont val="Calibri"/>
        <family val="2"/>
        <scheme val="minor"/>
      </rPr>
      <t>wagner-leonie@web.de</t>
    </r>
  </si>
  <si>
    <r>
      <rPr>
        <u/>
        <sz val="11"/>
        <rFont val="Calibri"/>
        <family val="2"/>
        <scheme val="minor"/>
      </rPr>
      <t>robertkreissig@web.de</t>
    </r>
  </si>
  <si>
    <r>
      <rPr>
        <u/>
        <sz val="11"/>
        <rFont val="Calibri"/>
        <family val="2"/>
        <scheme val="minor"/>
      </rPr>
      <t>lukasser@protonmail.ch</t>
    </r>
  </si>
  <si>
    <r>
      <rPr>
        <u/>
        <sz val="11"/>
        <rFont val="Calibri"/>
        <family val="2"/>
        <scheme val="minor"/>
      </rPr>
      <t>reimund.doering@gmx.de</t>
    </r>
  </si>
  <si>
    <r>
      <rPr>
        <u/>
        <sz val="11"/>
        <rFont val="Calibri"/>
        <family val="2"/>
        <scheme val="minor"/>
      </rPr>
      <t>henning.hesselbarth@gmx.de</t>
    </r>
  </si>
  <si>
    <r>
      <rPr>
        <u/>
        <sz val="11"/>
        <rFont val="Calibri"/>
        <family val="2"/>
        <scheme val="minor"/>
      </rPr>
      <t>felixlucke40@gmail.com</t>
    </r>
  </si>
  <si>
    <r>
      <rPr>
        <u/>
        <sz val="11"/>
        <rFont val="Calibri"/>
        <family val="2"/>
        <scheme val="minor"/>
      </rPr>
      <t>luciamacoo@gmx.de</t>
    </r>
  </si>
  <si>
    <r>
      <rPr>
        <u/>
        <sz val="11"/>
        <rFont val="Calibri"/>
        <family val="2"/>
        <scheme val="minor"/>
      </rPr>
      <t>ines.jentsch@freenet.de</t>
    </r>
  </si>
  <si>
    <r>
      <rPr>
        <u/>
        <sz val="11"/>
        <rFont val="Calibri"/>
        <family val="2"/>
        <scheme val="minor"/>
      </rPr>
      <t>nadineherr@a-herr.de</t>
    </r>
  </si>
  <si>
    <r>
      <rPr>
        <u/>
        <sz val="11"/>
        <rFont val="Calibri"/>
        <family val="2"/>
        <scheme val="minor"/>
      </rPr>
      <t>diana.kluge@superkabel.de</t>
    </r>
  </si>
  <si>
    <r>
      <rPr>
        <u/>
        <sz val="11"/>
        <rFont val="Calibri"/>
        <family val="2"/>
        <scheme val="minor"/>
      </rPr>
      <t>annika@vopel.com</t>
    </r>
  </si>
  <si>
    <r>
      <rPr>
        <u/>
        <sz val="11"/>
        <rFont val="Calibri"/>
        <family val="2"/>
        <scheme val="minor"/>
      </rPr>
      <t>lothar.peger@freenet.de</t>
    </r>
  </si>
  <si>
    <r>
      <rPr>
        <u/>
        <sz val="11"/>
        <rFont val="Calibri"/>
        <family val="2"/>
        <scheme val="minor"/>
      </rPr>
      <t>bei.die@gmx.de</t>
    </r>
  </si>
  <si>
    <r>
      <rPr>
        <u/>
        <sz val="11"/>
        <rFont val="Calibri"/>
        <family val="2"/>
        <scheme val="minor"/>
      </rPr>
      <t>marierange03@gmail.com</t>
    </r>
  </si>
  <si>
    <r>
      <rPr>
        <u/>
        <sz val="11"/>
        <rFont val="Calibri"/>
        <family val="2"/>
        <scheme val="minor"/>
      </rPr>
      <t>volker.hellmuth66@gmail.com</t>
    </r>
  </si>
  <si>
    <r>
      <rPr>
        <u/>
        <sz val="11"/>
        <rFont val="Calibri"/>
        <family val="2"/>
        <scheme val="minor"/>
      </rPr>
      <t>rh2661@web.de</t>
    </r>
  </si>
  <si>
    <r>
      <rPr>
        <u/>
        <sz val="11"/>
        <rFont val="Calibri"/>
        <family val="2"/>
        <scheme val="minor"/>
      </rPr>
      <t>william.stier@yahoo.de</t>
    </r>
  </si>
  <si>
    <r>
      <rPr>
        <u/>
        <sz val="11"/>
        <rFont val="Calibri"/>
        <family val="2"/>
        <scheme val="minor"/>
      </rPr>
      <t>vichin93@web.de</t>
    </r>
  </si>
  <si>
    <r>
      <rPr>
        <u/>
        <sz val="11"/>
        <rFont val="Calibri"/>
        <family val="2"/>
        <scheme val="minor"/>
      </rPr>
      <t>p.schneid@freenet.de</t>
    </r>
  </si>
  <si>
    <r>
      <rPr>
        <u/>
        <sz val="11"/>
        <rFont val="Calibri"/>
        <family val="2"/>
        <scheme val="minor"/>
      </rPr>
      <t>phoyer86@googlemail.com</t>
    </r>
  </si>
  <si>
    <r>
      <rPr>
        <u/>
        <sz val="11"/>
        <rFont val="Calibri"/>
        <family val="2"/>
        <scheme val="minor"/>
      </rPr>
      <t>eyelenaomi@gmail.com</t>
    </r>
  </si>
  <si>
    <r>
      <rPr>
        <u/>
        <sz val="11"/>
        <rFont val="Calibri"/>
        <family val="2"/>
        <scheme val="minor"/>
      </rPr>
      <t>gtebai81@gmail.com</t>
    </r>
  </si>
  <si>
    <r>
      <rPr>
        <u/>
        <sz val="11"/>
        <rFont val="Calibri"/>
        <family val="2"/>
        <scheme val="minor"/>
      </rPr>
      <t>j.sandeck@gmail.com</t>
    </r>
  </si>
  <si>
    <r>
      <rPr>
        <u/>
        <sz val="11"/>
        <rFont val="Calibri"/>
        <family val="2"/>
        <scheme val="minor"/>
      </rPr>
      <t>leonardroeser@web.de</t>
    </r>
  </si>
  <si>
    <r>
      <rPr>
        <u/>
        <sz val="11"/>
        <rFont val="Calibri"/>
        <family val="2"/>
        <scheme val="minor"/>
      </rPr>
      <t>soentke@gmx.de</t>
    </r>
  </si>
  <si>
    <r>
      <rPr>
        <u/>
        <sz val="11"/>
        <rFont val="Calibri"/>
        <family val="2"/>
        <scheme val="minor"/>
      </rPr>
      <t>t.wernecke@t-online.de</t>
    </r>
  </si>
  <si>
    <r>
      <rPr>
        <u/>
        <sz val="11"/>
        <rFont val="Calibri"/>
        <family val="2"/>
        <scheme val="minor"/>
      </rPr>
      <t>vonkloppstock@gmail.com</t>
    </r>
  </si>
  <si>
    <r>
      <rPr>
        <u/>
        <sz val="11"/>
        <rFont val="Calibri"/>
        <family val="2"/>
        <scheme val="minor"/>
      </rPr>
      <t>sylke.walleshauser@web.de</t>
    </r>
  </si>
  <si>
    <r>
      <rPr>
        <u/>
        <sz val="11"/>
        <rFont val="Calibri"/>
        <family val="2"/>
        <scheme val="minor"/>
      </rPr>
      <t>marcoheinze85@web.de</t>
    </r>
  </si>
  <si>
    <r>
      <rPr>
        <u/>
        <sz val="11"/>
        <rFont val="Calibri"/>
        <family val="2"/>
        <scheme val="minor"/>
      </rPr>
      <t>minhloannguyen11@gmail.com</t>
    </r>
  </si>
  <si>
    <r>
      <rPr>
        <u/>
        <sz val="11"/>
        <rFont val="Calibri"/>
        <family val="2"/>
        <scheme val="minor"/>
      </rPr>
      <t>junooktober@gmail.com</t>
    </r>
  </si>
  <si>
    <r>
      <rPr>
        <u/>
        <sz val="11"/>
        <rFont val="Calibri"/>
        <family val="2"/>
        <scheme val="minor"/>
      </rPr>
      <t>sylvia.dubberke@gmx.de</t>
    </r>
  </si>
  <si>
    <r>
      <rPr>
        <u/>
        <sz val="11"/>
        <rFont val="Calibri"/>
        <family val="2"/>
        <scheme val="minor"/>
      </rPr>
      <t>a_schoessler@t-online.de</t>
    </r>
  </si>
  <si>
    <r>
      <rPr>
        <u/>
        <sz val="11"/>
        <rFont val="Calibri"/>
        <family val="2"/>
        <scheme val="minor"/>
      </rPr>
      <t>emcramer81@gmail.com</t>
    </r>
  </si>
  <si>
    <r>
      <rPr>
        <u/>
        <sz val="11"/>
        <rFont val="Calibri"/>
        <family val="2"/>
        <scheme val="minor"/>
      </rPr>
      <t>toniaugust@gmx.de</t>
    </r>
  </si>
  <si>
    <r>
      <rPr>
        <u/>
        <sz val="11"/>
        <rFont val="Calibri"/>
        <family val="2"/>
        <scheme val="minor"/>
      </rPr>
      <t>pia-lorain1@hotmail.de</t>
    </r>
  </si>
  <si>
    <r>
      <rPr>
        <u/>
        <sz val="11"/>
        <rFont val="Calibri"/>
        <family val="2"/>
        <scheme val="minor"/>
      </rPr>
      <t>schmidt49@online.de</t>
    </r>
  </si>
  <si>
    <r>
      <rPr>
        <u/>
        <sz val="11"/>
        <rFont val="Calibri"/>
        <family val="2"/>
        <scheme val="minor"/>
      </rPr>
      <t>claudialunkenbein@web.de</t>
    </r>
  </si>
  <si>
    <r>
      <rPr>
        <u/>
        <sz val="11"/>
        <rFont val="Calibri"/>
        <family val="2"/>
        <scheme val="minor"/>
      </rPr>
      <t>steffen.lunkenbein@web.de</t>
    </r>
  </si>
  <si>
    <r>
      <rPr>
        <u/>
        <sz val="11"/>
        <rFont val="Calibri"/>
        <family val="2"/>
        <scheme val="minor"/>
      </rPr>
      <t>falk.pytel@googlemail.com</t>
    </r>
  </si>
  <si>
    <r>
      <rPr>
        <u/>
        <sz val="11"/>
        <rFont val="Calibri"/>
        <family val="2"/>
        <scheme val="minor"/>
      </rPr>
      <t>hannah.oefelein@gmx.de</t>
    </r>
  </si>
  <si>
    <r>
      <rPr>
        <u/>
        <sz val="11"/>
        <rFont val="Calibri"/>
        <family val="2"/>
        <scheme val="minor"/>
      </rPr>
      <t>paul.steinert21@gmail.com</t>
    </r>
  </si>
  <si>
    <r>
      <rPr>
        <u/>
        <sz val="11"/>
        <rFont val="Calibri"/>
        <family val="2"/>
        <scheme val="minor"/>
      </rPr>
      <t>lydia-rosenstiel@web.de</t>
    </r>
  </si>
  <si>
    <r>
      <rPr>
        <u/>
        <sz val="11"/>
        <rFont val="Calibri"/>
        <family val="2"/>
        <scheme val="minor"/>
      </rPr>
      <t>grit-rosenstiel@web.de</t>
    </r>
  </si>
  <si>
    <r>
      <rPr>
        <u/>
        <sz val="11"/>
        <rFont val="Calibri"/>
        <family val="2"/>
        <scheme val="minor"/>
      </rPr>
      <t>luise.knospe@web.de</t>
    </r>
  </si>
  <si>
    <r>
      <rPr>
        <u/>
        <sz val="11"/>
        <rFont val="Calibri"/>
        <family val="2"/>
        <scheme val="minor"/>
      </rPr>
      <t>susan.bielitz26@gmail.com</t>
    </r>
  </si>
  <si>
    <r>
      <rPr>
        <u/>
        <sz val="11"/>
        <rFont val="Calibri"/>
        <family val="2"/>
        <scheme val="minor"/>
      </rPr>
      <t>strim@web.de</t>
    </r>
  </si>
  <si>
    <r>
      <rPr>
        <u/>
        <sz val="11"/>
        <rFont val="Calibri"/>
        <family val="2"/>
        <scheme val="minor"/>
      </rPr>
      <t>christianspanier1993@gmail.com</t>
    </r>
  </si>
  <si>
    <r>
      <rPr>
        <u/>
        <sz val="11"/>
        <rFont val="Calibri"/>
        <family val="2"/>
        <scheme val="minor"/>
      </rPr>
      <t>robert.koch1988@gmx.de</t>
    </r>
  </si>
  <si>
    <r>
      <rPr>
        <u/>
        <sz val="11"/>
        <rFont val="Calibri"/>
        <family val="2"/>
        <scheme val="minor"/>
      </rPr>
      <t>dominik.schmidt96@web.de</t>
    </r>
  </si>
  <si>
    <r>
      <rPr>
        <u/>
        <sz val="11"/>
        <rFont val="Calibri"/>
        <family val="2"/>
        <scheme val="minor"/>
      </rPr>
      <t>susann.klaus@icloud.com</t>
    </r>
  </si>
  <si>
    <r>
      <rPr>
        <u/>
        <sz val="11"/>
        <rFont val="Calibri"/>
        <family val="2"/>
        <scheme val="minor"/>
      </rPr>
      <t>robert.engelhardt@me.com</t>
    </r>
  </si>
  <si>
    <r>
      <rPr>
        <u/>
        <sz val="11"/>
        <rFont val="Calibri"/>
        <family val="2"/>
        <scheme val="minor"/>
      </rPr>
      <t>serbulentaydin.00@gmail.com</t>
    </r>
  </si>
  <si>
    <r>
      <rPr>
        <u/>
        <sz val="11"/>
        <rFont val="Calibri"/>
        <family val="2"/>
        <scheme val="minor"/>
      </rPr>
      <t>sumeyyeaydin@gmail.com</t>
    </r>
  </si>
  <si>
    <r>
      <rPr>
        <u/>
        <sz val="11"/>
        <rFont val="Calibri"/>
        <family val="2"/>
        <scheme val="minor"/>
      </rPr>
      <t>m-heinze@gmx.de</t>
    </r>
  </si>
  <si>
    <r>
      <rPr>
        <u/>
        <sz val="11"/>
        <rFont val="Calibri"/>
        <family val="2"/>
        <scheme val="minor"/>
      </rPr>
      <t>felixmaennel@googlemail.com</t>
    </r>
  </si>
  <si>
    <r>
      <rPr>
        <u/>
        <sz val="11"/>
        <rFont val="Calibri"/>
        <family val="2"/>
        <scheme val="minor"/>
      </rPr>
      <t>sisc14@gmx.de</t>
    </r>
  </si>
  <si>
    <r>
      <rPr>
        <u/>
        <sz val="11"/>
        <rFont val="Calibri"/>
        <family val="2"/>
        <scheme val="minor"/>
      </rPr>
      <t>lydia_hartmann@web.de</t>
    </r>
  </si>
  <si>
    <r>
      <rPr>
        <u/>
        <sz val="11"/>
        <rFont val="Calibri"/>
        <family val="2"/>
        <scheme val="minor"/>
      </rPr>
      <t>udo.v.fritsch@t-online.de</t>
    </r>
  </si>
  <si>
    <r>
      <rPr>
        <u/>
        <sz val="11"/>
        <rFont val="Calibri"/>
        <family val="2"/>
        <scheme val="minor"/>
      </rPr>
      <t>holger.rieck11@googlemail.com</t>
    </r>
  </si>
  <si>
    <r>
      <rPr>
        <u/>
        <sz val="11"/>
        <rFont val="Calibri"/>
        <family val="2"/>
        <scheme val="minor"/>
      </rPr>
      <t>steger01@web.de</t>
    </r>
  </si>
  <si>
    <r>
      <rPr>
        <u/>
        <sz val="11"/>
        <rFont val="Calibri"/>
        <family val="2"/>
        <scheme val="minor"/>
      </rPr>
      <t>steffi-dn@web.de</t>
    </r>
  </si>
  <si>
    <r>
      <rPr>
        <u/>
        <sz val="11"/>
        <rFont val="Calibri"/>
        <family val="2"/>
        <scheme val="minor"/>
      </rPr>
      <t>bmwinter@gmx.net</t>
    </r>
  </si>
  <si>
    <r>
      <rPr>
        <u/>
        <sz val="11"/>
        <rFont val="Calibri"/>
        <family val="2"/>
        <scheme val="minor"/>
      </rPr>
      <t>lausi2002@gmail.com</t>
    </r>
  </si>
  <si>
    <r>
      <rPr>
        <u/>
        <sz val="11"/>
        <rFont val="Calibri"/>
        <family val="2"/>
        <scheme val="minor"/>
      </rPr>
      <t>yoshi.axintek@gmail.com</t>
    </r>
  </si>
  <si>
    <r>
      <rPr>
        <u/>
        <sz val="11"/>
        <rFont val="Calibri"/>
        <family val="2"/>
        <scheme val="minor"/>
      </rPr>
      <t>f.dubberke@gmx.net</t>
    </r>
  </si>
  <si>
    <r>
      <rPr>
        <u/>
        <sz val="11"/>
        <color theme="1"/>
        <rFont val="Calibri"/>
        <family val="2"/>
        <scheme val="minor"/>
      </rPr>
      <t>judithgraetzer@gmail.com</t>
    </r>
    <r>
      <rPr>
        <sz val="11"/>
        <color theme="1"/>
        <rFont val="Calibri"/>
        <family val="2"/>
        <scheme val="minor"/>
      </rPr>
      <t xml:space="preserve"> </t>
    </r>
  </si>
  <si>
    <t>store 1</t>
  </si>
  <si>
    <t>Bürgertestcenter Augustusplatz, Leipzig</t>
  </si>
  <si>
    <t>f1</t>
  </si>
  <si>
    <t>store 2</t>
  </si>
  <si>
    <t>Bürgertestcenter Gutenbergplatz, Leipzig</t>
  </si>
  <si>
    <t>f2</t>
  </si>
  <si>
    <t>store 3</t>
  </si>
  <si>
    <t>Bürgertestcenter Leipzig Leutzsch, Leipzig</t>
  </si>
  <si>
    <t>f3</t>
  </si>
  <si>
    <t>store 4</t>
  </si>
  <si>
    <t>Bürgertestcenter Schleußig, Leipzig</t>
  </si>
  <si>
    <t>f4</t>
  </si>
  <si>
    <t>store 5</t>
  </si>
  <si>
    <t>Bürgertestcenter Eutritzsch, Leipzig</t>
  </si>
  <si>
    <t>f5</t>
  </si>
  <si>
    <t>store 6</t>
  </si>
  <si>
    <t>Fußball mobil, Leipzig</t>
  </si>
  <si>
    <t>f6</t>
  </si>
  <si>
    <t>employee_id</t>
  </si>
  <si>
    <t>employee_name</t>
  </si>
  <si>
    <t>e1</t>
  </si>
  <si>
    <t>Aiman Boussouria</t>
  </si>
  <si>
    <t>e2</t>
  </si>
  <si>
    <t>Carla Kilian</t>
  </si>
  <si>
    <t>e3</t>
  </si>
  <si>
    <t>Christopher Priske</t>
  </si>
  <si>
    <t>e4</t>
  </si>
  <si>
    <t>e5</t>
  </si>
  <si>
    <t>e6</t>
  </si>
  <si>
    <t>Hannah Stock</t>
  </si>
  <si>
    <t>e7</t>
  </si>
  <si>
    <t>Jonah Madeira</t>
  </si>
  <si>
    <t>e8</t>
  </si>
  <si>
    <t>e9</t>
  </si>
  <si>
    <t>e10</t>
  </si>
  <si>
    <t>e11</t>
  </si>
  <si>
    <t>Richard Bieler</t>
  </si>
  <si>
    <t>e12</t>
  </si>
  <si>
    <t>Simona Heidingsfelder</t>
  </si>
  <si>
    <t>e13</t>
  </si>
  <si>
    <t>Soraya Kohlmann</t>
  </si>
  <si>
    <t>e14</t>
  </si>
  <si>
    <t>Stefan Knoll</t>
  </si>
  <si>
    <t>e15</t>
  </si>
  <si>
    <t>Vivian Ast</t>
  </si>
  <si>
    <t>e16</t>
  </si>
  <si>
    <t>e17</t>
  </si>
  <si>
    <t>Anne Kranz</t>
  </si>
  <si>
    <t>e18</t>
  </si>
  <si>
    <t>Ariane Bergmann</t>
  </si>
  <si>
    <t>e19</t>
  </si>
  <si>
    <t>Hamzah Darwich</t>
  </si>
  <si>
    <t>e20</t>
  </si>
  <si>
    <t>e21</t>
  </si>
  <si>
    <t>Kevin Löffler</t>
  </si>
  <si>
    <t>e22</t>
  </si>
  <si>
    <t>Mohamed Al Gawad Al-Hasany</t>
  </si>
  <si>
    <t>e23</t>
  </si>
  <si>
    <t>Nico Werner</t>
  </si>
  <si>
    <t>e24</t>
  </si>
  <si>
    <t>e25</t>
  </si>
  <si>
    <t>e26</t>
  </si>
  <si>
    <t>Simon Mörmel</t>
  </si>
  <si>
    <t>e27</t>
  </si>
  <si>
    <t>Carla Warren</t>
  </si>
  <si>
    <t>e28</t>
  </si>
  <si>
    <t>e29</t>
  </si>
  <si>
    <t>Fahed Rasheed</t>
  </si>
  <si>
    <t>holiday_date</t>
  </si>
  <si>
    <t>opening_hour</t>
  </si>
  <si>
    <t>closing_hour</t>
  </si>
  <si>
    <t>operation_start</t>
  </si>
  <si>
    <t>operation_closed</t>
  </si>
  <si>
    <t>opening_hours_start</t>
  </si>
  <si>
    <t>opening_hours_close</t>
  </si>
  <si>
    <t>day_month_year_start</t>
  </si>
  <si>
    <t>day_month_year_stop</t>
  </si>
  <si>
    <t>total_threshold_visitors</t>
  </si>
  <si>
    <t>threshold_reason_1</t>
  </si>
  <si>
    <t>threshold_reason_2</t>
  </si>
  <si>
    <t>threshold_reason_3</t>
  </si>
  <si>
    <t>threshold_reason_4</t>
  </si>
  <si>
    <t>threshold_reason_5</t>
  </si>
  <si>
    <t>threshold_reason_6</t>
  </si>
  <si>
    <t>threshold_reason_7</t>
  </si>
  <si>
    <t>threshold_reason_8</t>
  </si>
  <si>
    <t>threshold_reason_9</t>
  </si>
  <si>
    <t>threshold_reason_10</t>
  </si>
  <si>
    <t>threshold_reason_11</t>
  </si>
  <si>
    <t>age check &lt; 5 years at time of testing!</t>
  </si>
  <si>
    <t>age check &gt;18 years at time of testing!</t>
  </si>
  <si>
    <t>file_pool</t>
  </si>
  <si>
    <t>start_month_year</t>
  </si>
  <si>
    <t>end_month_year</t>
  </si>
  <si>
    <t>file_pool1</t>
  </si>
  <si>
    <t>file_pool2</t>
  </si>
  <si>
    <t>file_pool3</t>
  </si>
  <si>
    <t>file_pool4</t>
  </si>
  <si>
    <t>file_pool5_existing</t>
  </si>
  <si>
    <t>file_pool5_1_existing</t>
  </si>
  <si>
    <t>file_pool5_2_existing</t>
  </si>
  <si>
    <t>file_pool5_3_existing</t>
  </si>
  <si>
    <t xml:space="preserve">difference between file_pool3 and file_pool4: pages 4-6 </t>
  </si>
  <si>
    <t>file_pool_subset (positive Fälle, ab07/2022: immer nur Grund5)</t>
  </si>
  <si>
    <t>store_name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</si>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</sst>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5" fillId="0" borderId="1" xfId="0" applyNumberFormat="1" applyFont="1" applyBorder="1"/>
    <xf numFmtId="0" fontId="3" fillId="0" borderId="1" xfId="0" applyFont="1" applyBorder="1" applyAlignment="1">
      <alignment horizontal="left" readingOrder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readingOrder="1"/>
    </xf>
    <xf numFmtId="0" fontId="5" fillId="0" borderId="1" xfId="0" applyFont="1" applyBorder="1"/>
    <xf numFmtId="0" fontId="6" fillId="0" borderId="1" xfId="2" applyFont="1" applyBorder="1"/>
    <xf numFmtId="49" fontId="7" fillId="0" borderId="1" xfId="0" applyNumberFormat="1" applyFont="1" applyBorder="1"/>
    <xf numFmtId="49" fontId="7" fillId="2" borderId="1" xfId="0" applyNumberFormat="1" applyFont="1" applyFill="1" applyBorder="1"/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readingOrder="1"/>
    </xf>
    <xf numFmtId="49" fontId="7" fillId="0" borderId="1" xfId="0" applyNumberFormat="1" applyFont="1" applyBorder="1" applyAlignment="1">
      <alignment horizontal="left" readingOrder="1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right"/>
    </xf>
    <xf numFmtId="14" fontId="7" fillId="0" borderId="1" xfId="0" applyNumberFormat="1" applyFont="1" applyBorder="1"/>
    <xf numFmtId="14" fontId="7" fillId="0" borderId="1" xfId="1" applyNumberFormat="1" applyFont="1" applyBorder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7" fontId="0" fillId="0" borderId="0" xfId="0" applyNumberFormat="1"/>
    <xf numFmtId="49" fontId="9" fillId="0" borderId="0" xfId="0" applyNumberFormat="1" applyFont="1"/>
    <xf numFmtId="49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right"/>
    </xf>
    <xf numFmtId="0" fontId="10" fillId="0" borderId="0" xfId="3" applyFont="1" applyBorder="1"/>
    <xf numFmtId="14" fontId="10" fillId="0" borderId="0" xfId="3" applyNumberFormat="1" applyFont="1" applyBorder="1"/>
    <xf numFmtId="0" fontId="10" fillId="0" borderId="0" xfId="3" applyFont="1" applyFill="1" applyBorder="1"/>
    <xf numFmtId="49" fontId="9" fillId="0" borderId="0" xfId="0" applyNumberFormat="1" applyFont="1" applyAlignment="1">
      <alignment horizontal="left" readingOrder="1"/>
    </xf>
    <xf numFmtId="49" fontId="9" fillId="0" borderId="0" xfId="0" applyNumberFormat="1" applyFont="1" applyAlignment="1">
      <alignment readingOrder="1"/>
    </xf>
    <xf numFmtId="14" fontId="9" fillId="0" borderId="0" xfId="0" applyNumberFormat="1" applyFont="1" applyAlignment="1">
      <alignment horizontal="right" readingOrder="1"/>
    </xf>
    <xf numFmtId="49" fontId="10" fillId="0" borderId="0" xfId="0" applyNumberFormat="1" applyFont="1" applyAlignment="1">
      <alignment readingOrder="1"/>
    </xf>
    <xf numFmtId="49" fontId="10" fillId="0" borderId="0" xfId="3" applyNumberFormat="1" applyFont="1" applyBorder="1"/>
    <xf numFmtId="14" fontId="0" fillId="0" borderId="0" xfId="1" applyNumberFormat="1" applyFont="1" applyBorder="1"/>
    <xf numFmtId="49" fontId="10" fillId="0" borderId="0" xfId="0" applyNumberFormat="1" applyFont="1"/>
    <xf numFmtId="49" fontId="10" fillId="0" borderId="0" xfId="3" applyNumberFormat="1" applyFont="1" applyFill="1" applyBorder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readingOrder="1"/>
    </xf>
    <xf numFmtId="14" fontId="0" fillId="0" borderId="0" xfId="0" applyNumberFormat="1" applyAlignment="1">
      <alignment horizontal="right" vertical="center" readingOrder="1"/>
    </xf>
    <xf numFmtId="14" fontId="11" fillId="0" borderId="0" xfId="0" applyNumberFormat="1" applyFont="1" applyAlignment="1">
      <alignment horizontal="right"/>
    </xf>
    <xf numFmtId="49" fontId="10" fillId="0" borderId="0" xfId="2" applyNumberFormat="1" applyFont="1" applyBorder="1"/>
    <xf numFmtId="0" fontId="10" fillId="0" borderId="0" xfId="2" applyFont="1" applyBorder="1" applyAlignment="1"/>
    <xf numFmtId="0" fontId="10" fillId="0" borderId="0" xfId="2" applyFont="1" applyBorder="1"/>
    <xf numFmtId="0" fontId="12" fillId="3" borderId="0" xfId="0" applyFont="1" applyFill="1"/>
    <xf numFmtId="0" fontId="14" fillId="0" borderId="0" xfId="0" applyFont="1"/>
    <xf numFmtId="14" fontId="14" fillId="0" borderId="0" xfId="0" applyNumberFormat="1" applyFont="1"/>
    <xf numFmtId="49" fontId="0" fillId="0" borderId="0" xfId="0" applyNumberFormat="1"/>
    <xf numFmtId="14" fontId="7" fillId="2" borderId="1" xfId="0" applyNumberFormat="1" applyFont="1" applyFill="1" applyBorder="1" applyAlignment="1">
      <alignment horizontal="right"/>
    </xf>
    <xf numFmtId="14" fontId="7" fillId="0" borderId="1" xfId="0" applyNumberFormat="1" applyFont="1" applyBorder="1" applyAlignment="1">
      <alignment horizontal="right" readingOrder="1"/>
    </xf>
    <xf numFmtId="14" fontId="7" fillId="0" borderId="1" xfId="0" applyNumberFormat="1" applyFont="1" applyBorder="1" applyAlignment="1">
      <alignment horizontal="right" vertical="center" readingOrder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readingOrder="1"/>
    </xf>
    <xf numFmtId="49" fontId="0" fillId="0" borderId="0" xfId="0" applyNumberFormat="1" applyAlignment="1">
      <alignment horizontal="left" readingOrder="1"/>
    </xf>
    <xf numFmtId="0" fontId="0" fillId="0" borderId="0" xfId="0" applyAlignment="1">
      <alignment horizontal="left"/>
    </xf>
    <xf numFmtId="0" fontId="16" fillId="0" borderId="0" xfId="0" applyFont="1"/>
    <xf numFmtId="0" fontId="17" fillId="4" borderId="0" xfId="0" applyFont="1" applyFill="1"/>
    <xf numFmtId="14" fontId="17" fillId="0" borderId="0" xfId="0" applyNumberFormat="1" applyFont="1"/>
    <xf numFmtId="20" fontId="17" fillId="0" borderId="0" xfId="0" applyNumberFormat="1" applyFont="1"/>
    <xf numFmtId="0" fontId="18" fillId="0" borderId="0" xfId="0" applyFont="1" applyAlignment="1">
      <alignment vertical="top" wrapText="1"/>
    </xf>
    <xf numFmtId="0" fontId="18" fillId="5" borderId="0" xfId="0" applyFont="1" applyFill="1" applyAlignment="1">
      <alignment vertical="top" wrapText="1"/>
    </xf>
    <xf numFmtId="14" fontId="17" fillId="0" borderId="0" xfId="0" applyNumberFormat="1" applyFont="1" applyAlignment="1">
      <alignment vertical="top" wrapText="1"/>
    </xf>
    <xf numFmtId="0" fontId="17" fillId="0" borderId="0" xfId="0" applyFont="1"/>
    <xf numFmtId="0" fontId="17" fillId="0" borderId="0" xfId="0" applyFont="1" applyAlignment="1">
      <alignment vertical="top" wrapText="1"/>
    </xf>
    <xf numFmtId="0" fontId="17" fillId="6" borderId="0" xfId="0" applyFont="1" applyFill="1"/>
  </cellXfs>
  <cellStyles count="4">
    <cellStyle name="Excel Built-in Normal" xfId="1" xr:uid="{00000000-0005-0000-0000-000000000000}"/>
    <cellStyle name="Hyperlink" xfId="2" builtinId="8"/>
    <cellStyle name="Hyperlink 2" xfId="3" xr:uid="{00000000-0005-0000-0000-000002000000}"/>
    <cellStyle name="Normal" xfId="0" builtinId="0"/>
  </cellStyles>
  <dxfs count="43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trost.helga@gmail.com" TargetMode="External"/><Relationship Id="rId671" Type="http://schemas.openxmlformats.org/officeDocument/2006/relationships/hyperlink" Target="mailto:ute.ulbricht@posteo.de" TargetMode="External"/><Relationship Id="rId769" Type="http://schemas.openxmlformats.org/officeDocument/2006/relationships/hyperlink" Target="mailto:stephanhielscher@posteo.de" TargetMode="External"/><Relationship Id="rId21" Type="http://schemas.openxmlformats.org/officeDocument/2006/relationships/hyperlink" Target="mailto:doreen.danneberg@outlook.de" TargetMode="External"/><Relationship Id="rId324" Type="http://schemas.openxmlformats.org/officeDocument/2006/relationships/hyperlink" Target="mailto:evelynenietzsche@gmx.de" TargetMode="External"/><Relationship Id="rId531" Type="http://schemas.openxmlformats.org/officeDocument/2006/relationships/hyperlink" Target="mailto:schreyer@gmx.li" TargetMode="External"/><Relationship Id="rId629" Type="http://schemas.openxmlformats.org/officeDocument/2006/relationships/hyperlink" Target="mailto:ramisalem2010@gmail.com" TargetMode="External"/><Relationship Id="rId170" Type="http://schemas.openxmlformats.org/officeDocument/2006/relationships/hyperlink" Target="mailto:marco.sorce@gmail.com" TargetMode="External"/><Relationship Id="rId836" Type="http://schemas.openxmlformats.org/officeDocument/2006/relationships/hyperlink" Target="mailto:O.czycholl@web.de" TargetMode="External"/><Relationship Id="rId268" Type="http://schemas.openxmlformats.org/officeDocument/2006/relationships/hyperlink" Target="mailto:mn.goettsche@gmail.com" TargetMode="External"/><Relationship Id="rId475" Type="http://schemas.openxmlformats.org/officeDocument/2006/relationships/hyperlink" Target="mailto:pratiwisylviana14@gmail.com" TargetMode="External"/><Relationship Id="rId682" Type="http://schemas.openxmlformats.org/officeDocument/2006/relationships/hyperlink" Target="mailto:feroroscherfelix@yahoo.de" TargetMode="External"/><Relationship Id="rId32" Type="http://schemas.openxmlformats.org/officeDocument/2006/relationships/hyperlink" Target="mailto:nicole.marx1982@googlemail.com" TargetMode="External"/><Relationship Id="rId128" Type="http://schemas.openxmlformats.org/officeDocument/2006/relationships/hyperlink" Target="mailto:ljaji.rudi@gmail.com" TargetMode="External"/><Relationship Id="rId335" Type="http://schemas.openxmlformats.org/officeDocument/2006/relationships/hyperlink" Target="mailto:adriangabler@hotmail.com" TargetMode="External"/><Relationship Id="rId542" Type="http://schemas.openxmlformats.org/officeDocument/2006/relationships/hyperlink" Target="mailto:pginni@gmx.de" TargetMode="External"/><Relationship Id="rId181" Type="http://schemas.openxmlformats.org/officeDocument/2006/relationships/hyperlink" Target="mailto:ur.brueckner@t-online.de" TargetMode="External"/><Relationship Id="rId402" Type="http://schemas.openxmlformats.org/officeDocument/2006/relationships/hyperlink" Target="mailto:fabey.fabey@arcor.de" TargetMode="External"/><Relationship Id="rId847" Type="http://schemas.openxmlformats.org/officeDocument/2006/relationships/hyperlink" Target="mailto:marcel.vorberg@gmx.net" TargetMode="External"/><Relationship Id="rId279" Type="http://schemas.openxmlformats.org/officeDocument/2006/relationships/hyperlink" Target="mailto:justuspeterbob08@gmail.com" TargetMode="External"/><Relationship Id="rId486" Type="http://schemas.openxmlformats.org/officeDocument/2006/relationships/hyperlink" Target="mailto:yvonne.enzbrenner@gmail.com" TargetMode="External"/><Relationship Id="rId693" Type="http://schemas.openxmlformats.org/officeDocument/2006/relationships/hyperlink" Target="mailto:christinoberhoffner@web.de" TargetMode="External"/><Relationship Id="rId707" Type="http://schemas.openxmlformats.org/officeDocument/2006/relationships/hyperlink" Target="mailto:hoehmi@gmx.de" TargetMode="External"/><Relationship Id="rId43" Type="http://schemas.openxmlformats.org/officeDocument/2006/relationships/hyperlink" Target="mailto:antjekauf@web.de" TargetMode="External"/><Relationship Id="rId139" Type="http://schemas.openxmlformats.org/officeDocument/2006/relationships/hyperlink" Target="mailto:marcweber97@web.de" TargetMode="External"/><Relationship Id="rId346" Type="http://schemas.openxmlformats.org/officeDocument/2006/relationships/hyperlink" Target="mailto:leakoester52@gmail.com" TargetMode="External"/><Relationship Id="rId553" Type="http://schemas.openxmlformats.org/officeDocument/2006/relationships/hyperlink" Target="mailto:lia.yuliana2291@icloud.com" TargetMode="External"/><Relationship Id="rId760" Type="http://schemas.openxmlformats.org/officeDocument/2006/relationships/hyperlink" Target="mailto:zettler@uni-leipzig.de" TargetMode="External"/><Relationship Id="rId192" Type="http://schemas.openxmlformats.org/officeDocument/2006/relationships/hyperlink" Target="mailto:anja-schwarze@gmx.de" TargetMode="External"/><Relationship Id="rId206" Type="http://schemas.openxmlformats.org/officeDocument/2006/relationships/hyperlink" Target="mailto:mgenanger@yahoo.de" TargetMode="External"/><Relationship Id="rId413" Type="http://schemas.openxmlformats.org/officeDocument/2006/relationships/hyperlink" Target="mailto:elena.engels@yahoo.de" TargetMode="External"/><Relationship Id="rId858" Type="http://schemas.openxmlformats.org/officeDocument/2006/relationships/hyperlink" Target="mailto:monikahaustein@web.de" TargetMode="External"/><Relationship Id="rId497" Type="http://schemas.openxmlformats.org/officeDocument/2006/relationships/hyperlink" Target="mailto:keba.schroeder@gmx.de" TargetMode="External"/><Relationship Id="rId620" Type="http://schemas.openxmlformats.org/officeDocument/2006/relationships/hyperlink" Target="mailto:jani_motte@gmx.de" TargetMode="External"/><Relationship Id="rId718" Type="http://schemas.openxmlformats.org/officeDocument/2006/relationships/hyperlink" Target="mailto:hoehmi@gmx.de" TargetMode="External"/><Relationship Id="rId357" Type="http://schemas.openxmlformats.org/officeDocument/2006/relationships/hyperlink" Target="mailto:sarah_doerr@web.de" TargetMode="External"/><Relationship Id="rId54" Type="http://schemas.openxmlformats.org/officeDocument/2006/relationships/hyperlink" Target="mailto:letznersteven@gmail.com" TargetMode="External"/><Relationship Id="rId217" Type="http://schemas.openxmlformats.org/officeDocument/2006/relationships/hyperlink" Target="mailto:heinz.anne.1988@web.de" TargetMode="External"/><Relationship Id="rId564" Type="http://schemas.openxmlformats.org/officeDocument/2006/relationships/hyperlink" Target="mailto:upwinkelmann@googlemail.com" TargetMode="External"/><Relationship Id="rId771" Type="http://schemas.openxmlformats.org/officeDocument/2006/relationships/hyperlink" Target="mailto:rolkle@yahoo.de" TargetMode="External"/><Relationship Id="rId424" Type="http://schemas.openxmlformats.org/officeDocument/2006/relationships/hyperlink" Target="mailto:annie.hildebrandt@web.de" TargetMode="External"/><Relationship Id="rId631" Type="http://schemas.openxmlformats.org/officeDocument/2006/relationships/hyperlink" Target="mailto:marc.harkonen@gmail.com" TargetMode="External"/><Relationship Id="rId729" Type="http://schemas.openxmlformats.org/officeDocument/2006/relationships/hyperlink" Target="mailto:m.heinze22202@gmail.com" TargetMode="External"/><Relationship Id="rId270" Type="http://schemas.openxmlformats.org/officeDocument/2006/relationships/hyperlink" Target="mailto:handyzurueck@gmail.com" TargetMode="External"/><Relationship Id="rId65" Type="http://schemas.openxmlformats.org/officeDocument/2006/relationships/hyperlink" Target="mailto:martin.hintze1@gmx.de" TargetMode="External"/><Relationship Id="rId130" Type="http://schemas.openxmlformats.org/officeDocument/2006/relationships/hyperlink" Target="mailto:rosmarie.pointner@gmail.com" TargetMode="External"/><Relationship Id="rId368" Type="http://schemas.openxmlformats.org/officeDocument/2006/relationships/hyperlink" Target="mailto:mapper@gmx.de" TargetMode="External"/><Relationship Id="rId575" Type="http://schemas.openxmlformats.org/officeDocument/2006/relationships/hyperlink" Target="mailto:daniel.dmowksi99@gmail.com" TargetMode="External"/><Relationship Id="rId782" Type="http://schemas.openxmlformats.org/officeDocument/2006/relationships/hyperlink" Target="mailto:ricardopotratz91@web.de" TargetMode="External"/><Relationship Id="rId228" Type="http://schemas.openxmlformats.org/officeDocument/2006/relationships/hyperlink" Target="mailto:philipp_niemann@hotmail.de" TargetMode="External"/><Relationship Id="rId435" Type="http://schemas.openxmlformats.org/officeDocument/2006/relationships/hyperlink" Target="mailto:maikgraeser@gmx.de" TargetMode="External"/><Relationship Id="rId642" Type="http://schemas.openxmlformats.org/officeDocument/2006/relationships/hyperlink" Target="mailto:steffimb@web.de" TargetMode="External"/><Relationship Id="rId281" Type="http://schemas.openxmlformats.org/officeDocument/2006/relationships/hyperlink" Target="mailto:jos.lammerts@posteo.de" TargetMode="External"/><Relationship Id="rId502" Type="http://schemas.openxmlformats.org/officeDocument/2006/relationships/hyperlink" Target="mailto:j.egewardt@gmail.com" TargetMode="External"/><Relationship Id="rId76" Type="http://schemas.openxmlformats.org/officeDocument/2006/relationships/hyperlink" Target="mailto:eriklan@web.de" TargetMode="External"/><Relationship Id="rId141" Type="http://schemas.openxmlformats.org/officeDocument/2006/relationships/hyperlink" Target="mailto:leaweaver@googlemail.com" TargetMode="External"/><Relationship Id="rId379" Type="http://schemas.openxmlformats.org/officeDocument/2006/relationships/hyperlink" Target="mailto:hanna.nietzer@web.de" TargetMode="External"/><Relationship Id="rId586" Type="http://schemas.openxmlformats.org/officeDocument/2006/relationships/hyperlink" Target="mailto:monsterbaby1@web.de" TargetMode="External"/><Relationship Id="rId793" Type="http://schemas.openxmlformats.org/officeDocument/2006/relationships/hyperlink" Target="mailto:jennifer.rinkleib@gmail.com" TargetMode="External"/><Relationship Id="rId807" Type="http://schemas.openxmlformats.org/officeDocument/2006/relationships/hyperlink" Target="mailto:hannah.oefelein@gmx.de" TargetMode="External"/><Relationship Id="rId7" Type="http://schemas.openxmlformats.org/officeDocument/2006/relationships/hyperlink" Target="mailto:ich.komme.wieder@hotmail.de" TargetMode="External"/><Relationship Id="rId239" Type="http://schemas.openxmlformats.org/officeDocument/2006/relationships/hyperlink" Target="mailto:dwunder@gmx.de" TargetMode="External"/><Relationship Id="rId446" Type="http://schemas.openxmlformats.org/officeDocument/2006/relationships/hyperlink" Target="mailto:n.flemig@gmx.de" TargetMode="External"/><Relationship Id="rId653" Type="http://schemas.openxmlformats.org/officeDocument/2006/relationships/hyperlink" Target="mailto:Jennyba92@hotmail.com" TargetMode="External"/><Relationship Id="rId292" Type="http://schemas.openxmlformats.org/officeDocument/2006/relationships/hyperlink" Target="mailto:eikehirschberg@gmail.com" TargetMode="External"/><Relationship Id="rId306" Type="http://schemas.openxmlformats.org/officeDocument/2006/relationships/hyperlink" Target="mailto:isabell.94@hotmail.de" TargetMode="External"/><Relationship Id="rId860" Type="http://schemas.openxmlformats.org/officeDocument/2006/relationships/hyperlink" Target="mailto:shannon-friese@web.de" TargetMode="External"/><Relationship Id="rId87" Type="http://schemas.openxmlformats.org/officeDocument/2006/relationships/hyperlink" Target="mailto:morganteantonia61@gmail.com" TargetMode="External"/><Relationship Id="rId513" Type="http://schemas.openxmlformats.org/officeDocument/2006/relationships/hyperlink" Target="mailto:sebastianboldt@arcor.de" TargetMode="External"/><Relationship Id="rId597" Type="http://schemas.openxmlformats.org/officeDocument/2006/relationships/hyperlink" Target="mailto:babsy_nebra@web.de" TargetMode="External"/><Relationship Id="rId720" Type="http://schemas.openxmlformats.org/officeDocument/2006/relationships/hyperlink" Target="mailto:p.schneid@freenet.de" TargetMode="External"/><Relationship Id="rId818" Type="http://schemas.openxmlformats.org/officeDocument/2006/relationships/hyperlink" Target="mailto:marie.lu.temm@gmail.com" TargetMode="External"/><Relationship Id="rId152" Type="http://schemas.openxmlformats.org/officeDocument/2006/relationships/hyperlink" Target="mailto:jeremiasfichtner@gmail.com" TargetMode="External"/><Relationship Id="rId457" Type="http://schemas.openxmlformats.org/officeDocument/2006/relationships/hyperlink" Target="mailto:marie_kaiser@gmx.de" TargetMode="External"/><Relationship Id="rId664" Type="http://schemas.openxmlformats.org/officeDocument/2006/relationships/hyperlink" Target="mailto:a.kisser76@gmail.com" TargetMode="External"/><Relationship Id="rId14" Type="http://schemas.openxmlformats.org/officeDocument/2006/relationships/hyperlink" Target="mailto:niklas.wuerker@gmail.com" TargetMode="External"/><Relationship Id="rId317" Type="http://schemas.openxmlformats.org/officeDocument/2006/relationships/hyperlink" Target="mailto:judithgraetzer@gmail.com" TargetMode="External"/><Relationship Id="rId524" Type="http://schemas.openxmlformats.org/officeDocument/2006/relationships/hyperlink" Target="mailto:liel@mimus.one" TargetMode="External"/><Relationship Id="rId731" Type="http://schemas.openxmlformats.org/officeDocument/2006/relationships/hyperlink" Target="mailto:stephanhielscher@posteo.de" TargetMode="External"/><Relationship Id="rId98" Type="http://schemas.openxmlformats.org/officeDocument/2006/relationships/hyperlink" Target="mailto:isabelle.maringer@web.de" TargetMode="External"/><Relationship Id="rId163" Type="http://schemas.openxmlformats.org/officeDocument/2006/relationships/hyperlink" Target="mailto:nico_ruettinger@gmx.de" TargetMode="External"/><Relationship Id="rId370" Type="http://schemas.openxmlformats.org/officeDocument/2006/relationships/hyperlink" Target="mailto:monque.wolfram@gmail.com" TargetMode="External"/><Relationship Id="rId829" Type="http://schemas.openxmlformats.org/officeDocument/2006/relationships/hyperlink" Target="mailto:david.stoppel@gmx.de" TargetMode="External"/><Relationship Id="rId230" Type="http://schemas.openxmlformats.org/officeDocument/2006/relationships/hyperlink" Target="mailto:philipp_niemann@hotmail.de" TargetMode="External"/><Relationship Id="rId468" Type="http://schemas.openxmlformats.org/officeDocument/2006/relationships/hyperlink" Target="mailto:fabianhanke@gmx.de" TargetMode="External"/><Relationship Id="rId675" Type="http://schemas.openxmlformats.org/officeDocument/2006/relationships/hyperlink" Target="mailto:mellif92@web.de" TargetMode="External"/><Relationship Id="rId25" Type="http://schemas.openxmlformats.org/officeDocument/2006/relationships/hyperlink" Target="mailto:wild_rose82@web.de" TargetMode="External"/><Relationship Id="rId328" Type="http://schemas.openxmlformats.org/officeDocument/2006/relationships/hyperlink" Target="mailto:ben@bviertel.de" TargetMode="External"/><Relationship Id="rId535" Type="http://schemas.openxmlformats.org/officeDocument/2006/relationships/hyperlink" Target="mailto:nadine.brendel55@gmail.com" TargetMode="External"/><Relationship Id="rId742" Type="http://schemas.openxmlformats.org/officeDocument/2006/relationships/hyperlink" Target="mailto:tailor_kuehne@gmx.de" TargetMode="External"/><Relationship Id="rId174" Type="http://schemas.openxmlformats.org/officeDocument/2006/relationships/hyperlink" Target="mailto:lukneu59@gmail.com" TargetMode="External"/><Relationship Id="rId381" Type="http://schemas.openxmlformats.org/officeDocument/2006/relationships/hyperlink" Target="mailto:jenny.helch@icloud.com" TargetMode="External"/><Relationship Id="rId602" Type="http://schemas.openxmlformats.org/officeDocument/2006/relationships/hyperlink" Target="mailto:lillyraehse@web.de" TargetMode="External"/><Relationship Id="rId241" Type="http://schemas.openxmlformats.org/officeDocument/2006/relationships/hyperlink" Target="mailto:wostok1@gmail.com" TargetMode="External"/><Relationship Id="rId479" Type="http://schemas.openxmlformats.org/officeDocument/2006/relationships/hyperlink" Target="mailto:marina.metzger90@gmail.com" TargetMode="External"/><Relationship Id="rId686" Type="http://schemas.openxmlformats.org/officeDocument/2006/relationships/hyperlink" Target="mailto:fuyuan.tan@rwt-aachen.de" TargetMode="External"/><Relationship Id="rId36" Type="http://schemas.openxmlformats.org/officeDocument/2006/relationships/hyperlink" Target="mailto:hans760811@gmail.com" TargetMode="External"/><Relationship Id="rId339" Type="http://schemas.openxmlformats.org/officeDocument/2006/relationships/hyperlink" Target="mailto:ronsenra.rr@gmail.com" TargetMode="External"/><Relationship Id="rId546" Type="http://schemas.openxmlformats.org/officeDocument/2006/relationships/hyperlink" Target="mailto:max.r.j@mail.de" TargetMode="External"/><Relationship Id="rId753" Type="http://schemas.openxmlformats.org/officeDocument/2006/relationships/hyperlink" Target="mailto:bjoernbell@gmail.com" TargetMode="External"/><Relationship Id="rId101" Type="http://schemas.openxmlformats.org/officeDocument/2006/relationships/hyperlink" Target="mailto:greta-engelke@arcor.de" TargetMode="External"/><Relationship Id="rId185" Type="http://schemas.openxmlformats.org/officeDocument/2006/relationships/hyperlink" Target="mailto:albi1982@gmx.de" TargetMode="External"/><Relationship Id="rId406" Type="http://schemas.openxmlformats.org/officeDocument/2006/relationships/hyperlink" Target="mailto:annie.hildebrandt@web.de" TargetMode="External"/><Relationship Id="rId392" Type="http://schemas.openxmlformats.org/officeDocument/2006/relationships/hyperlink" Target="mailto:vivienlemmert@gmail.com" TargetMode="External"/><Relationship Id="rId613" Type="http://schemas.openxmlformats.org/officeDocument/2006/relationships/hyperlink" Target="mailto:ramisalem2010@gmail.com" TargetMode="External"/><Relationship Id="rId697" Type="http://schemas.openxmlformats.org/officeDocument/2006/relationships/hyperlink" Target="mailto:sheila.zeidler@gmail.com" TargetMode="External"/><Relationship Id="rId820" Type="http://schemas.openxmlformats.org/officeDocument/2006/relationships/hyperlink" Target="mailto:joerg.wendland@yahoo.de" TargetMode="External"/><Relationship Id="rId252" Type="http://schemas.openxmlformats.org/officeDocument/2006/relationships/hyperlink" Target="mailto:uli.hampel@gmail.com" TargetMode="External"/><Relationship Id="rId47" Type="http://schemas.openxmlformats.org/officeDocument/2006/relationships/hyperlink" Target="mailto:edwarbalaj@outlook.com" TargetMode="External"/><Relationship Id="rId112" Type="http://schemas.openxmlformats.org/officeDocument/2006/relationships/hyperlink" Target="mailto:bradley.a.schmidt@gmail.com" TargetMode="External"/><Relationship Id="rId557" Type="http://schemas.openxmlformats.org/officeDocument/2006/relationships/hyperlink" Target="mailto:dennislinaschk@web.de" TargetMode="External"/><Relationship Id="rId764" Type="http://schemas.openxmlformats.org/officeDocument/2006/relationships/hyperlink" Target="mailto:petra_cagalj@yahoo.de" TargetMode="External"/><Relationship Id="rId196" Type="http://schemas.openxmlformats.org/officeDocument/2006/relationships/hyperlink" Target="mailto:svenwildgrube@web.de" TargetMode="External"/><Relationship Id="rId417" Type="http://schemas.openxmlformats.org/officeDocument/2006/relationships/hyperlink" Target="mailto:pauline.pelka@web.de" TargetMode="External"/><Relationship Id="rId624" Type="http://schemas.openxmlformats.org/officeDocument/2006/relationships/hyperlink" Target="mailto:ramisalem2010@gmail.com" TargetMode="External"/><Relationship Id="rId831" Type="http://schemas.openxmlformats.org/officeDocument/2006/relationships/hyperlink" Target="mailto:martin.behncke@web.de" TargetMode="External"/><Relationship Id="rId263" Type="http://schemas.openxmlformats.org/officeDocument/2006/relationships/hyperlink" Target="mailto:cvwolffersdorff@gmail.com" TargetMode="External"/><Relationship Id="rId470" Type="http://schemas.openxmlformats.org/officeDocument/2006/relationships/hyperlink" Target="mailto:henni.heml@gmail.com" TargetMode="External"/><Relationship Id="rId58" Type="http://schemas.openxmlformats.org/officeDocument/2006/relationships/hyperlink" Target="mailto:trainer@deincoach.net" TargetMode="External"/><Relationship Id="rId123" Type="http://schemas.openxmlformats.org/officeDocument/2006/relationships/hyperlink" Target="mailto:timonkittler@gmail.com" TargetMode="External"/><Relationship Id="rId330" Type="http://schemas.openxmlformats.org/officeDocument/2006/relationships/hyperlink" Target="mailto:a.anna_haase@web.de" TargetMode="External"/><Relationship Id="rId568" Type="http://schemas.openxmlformats.org/officeDocument/2006/relationships/hyperlink" Target="mailto:lilith_herdzin@outlook.de" TargetMode="External"/><Relationship Id="rId775" Type="http://schemas.openxmlformats.org/officeDocument/2006/relationships/hyperlink" Target="mailto:hannah.moser@gmail.com" TargetMode="External"/><Relationship Id="rId428" Type="http://schemas.openxmlformats.org/officeDocument/2006/relationships/hyperlink" Target="mailto:max.holtfreter@outlook.de" TargetMode="External"/><Relationship Id="rId635" Type="http://schemas.openxmlformats.org/officeDocument/2006/relationships/hyperlink" Target="mailto:andreasb71@web.de" TargetMode="External"/><Relationship Id="rId842" Type="http://schemas.openxmlformats.org/officeDocument/2006/relationships/hyperlink" Target="mailto:lenaru0501@gmail.com" TargetMode="External"/><Relationship Id="rId274" Type="http://schemas.openxmlformats.org/officeDocument/2006/relationships/hyperlink" Target="mailto:ise.koehler@yahoo.de" TargetMode="External"/><Relationship Id="rId481" Type="http://schemas.openxmlformats.org/officeDocument/2006/relationships/hyperlink" Target="mailto:g.ratz@gmx.net" TargetMode="External"/><Relationship Id="rId702" Type="http://schemas.openxmlformats.org/officeDocument/2006/relationships/hyperlink" Target="mailto:annabrokmos@hotmail.com" TargetMode="External"/><Relationship Id="rId69" Type="http://schemas.openxmlformats.org/officeDocument/2006/relationships/hyperlink" Target="mailto:post@leabeutler.de" TargetMode="External"/><Relationship Id="rId134" Type="http://schemas.openxmlformats.org/officeDocument/2006/relationships/hyperlink" Target="mailto:nico.reichstein@googlemail.com" TargetMode="External"/><Relationship Id="rId579" Type="http://schemas.openxmlformats.org/officeDocument/2006/relationships/hyperlink" Target="mailto:miriamdoster55@gmail.com" TargetMode="External"/><Relationship Id="rId786" Type="http://schemas.openxmlformats.org/officeDocument/2006/relationships/hyperlink" Target="mailto:laurawartski@t-online.de" TargetMode="External"/><Relationship Id="rId341" Type="http://schemas.openxmlformats.org/officeDocument/2006/relationships/hyperlink" Target="mailto:veik.ronny@gmail.com" TargetMode="External"/><Relationship Id="rId439" Type="http://schemas.openxmlformats.org/officeDocument/2006/relationships/hyperlink" Target="mailto:maikgraeser@gmx.de" TargetMode="External"/><Relationship Id="rId646" Type="http://schemas.openxmlformats.org/officeDocument/2006/relationships/hyperlink" Target="mailto:sogando@web.de" TargetMode="External"/><Relationship Id="rId201" Type="http://schemas.openxmlformats.org/officeDocument/2006/relationships/hyperlink" Target="mailto:rudakov.nikolai02@gmail.com" TargetMode="External"/><Relationship Id="rId285" Type="http://schemas.openxmlformats.org/officeDocument/2006/relationships/hyperlink" Target="mailto:cornele@gmail.com" TargetMode="External"/><Relationship Id="rId506" Type="http://schemas.openxmlformats.org/officeDocument/2006/relationships/hyperlink" Target="mailto:katjasbolz@gmail.com" TargetMode="External"/><Relationship Id="rId853" Type="http://schemas.openxmlformats.org/officeDocument/2006/relationships/hyperlink" Target="mailto:beamue20@gmail.com" TargetMode="External"/><Relationship Id="rId492" Type="http://schemas.openxmlformats.org/officeDocument/2006/relationships/hyperlink" Target="mailto:fabianhanke@gmx.de" TargetMode="External"/><Relationship Id="rId713" Type="http://schemas.openxmlformats.org/officeDocument/2006/relationships/hyperlink" Target="mailto:evsei@gmx.de" TargetMode="External"/><Relationship Id="rId797" Type="http://schemas.openxmlformats.org/officeDocument/2006/relationships/hyperlink" Target="mailto:christianeheinichen@posteo.de" TargetMode="External"/><Relationship Id="rId145" Type="http://schemas.openxmlformats.org/officeDocument/2006/relationships/hyperlink" Target="mailto:jojo99.becker@gmail.com" TargetMode="External"/><Relationship Id="rId352" Type="http://schemas.openxmlformats.org/officeDocument/2006/relationships/hyperlink" Target="mailto:markus.kuhndoerfer@gmx.de" TargetMode="External"/><Relationship Id="rId212" Type="http://schemas.openxmlformats.org/officeDocument/2006/relationships/hyperlink" Target="mailto:e.tillmann@gmx.de" TargetMode="External"/><Relationship Id="rId657" Type="http://schemas.openxmlformats.org/officeDocument/2006/relationships/hyperlink" Target="mailto:segieth18@gmail.com" TargetMode="External"/><Relationship Id="rId864" Type="http://schemas.openxmlformats.org/officeDocument/2006/relationships/hyperlink" Target="mailto:shannon-friese@web.de" TargetMode="External"/><Relationship Id="rId296" Type="http://schemas.openxmlformats.org/officeDocument/2006/relationships/hyperlink" Target="mailto:vu.thuthuy@yahoo.de" TargetMode="External"/><Relationship Id="rId517" Type="http://schemas.openxmlformats.org/officeDocument/2006/relationships/hyperlink" Target="mailto:keba.schroeder@gmx.de" TargetMode="External"/><Relationship Id="rId724" Type="http://schemas.openxmlformats.org/officeDocument/2006/relationships/hyperlink" Target="mailto:ansalei23a@yahoo.de" TargetMode="External"/><Relationship Id="rId60" Type="http://schemas.openxmlformats.org/officeDocument/2006/relationships/hyperlink" Target="mailto:soeren-krueger-2007@web.de" TargetMode="External"/><Relationship Id="rId156" Type="http://schemas.openxmlformats.org/officeDocument/2006/relationships/hyperlink" Target="mailto:janine-flohr@gmx.de" TargetMode="External"/><Relationship Id="rId363" Type="http://schemas.openxmlformats.org/officeDocument/2006/relationships/hyperlink" Target="mailto:timvosshenrich@web.de" TargetMode="External"/><Relationship Id="rId570" Type="http://schemas.openxmlformats.org/officeDocument/2006/relationships/hyperlink" Target="mailto:miriamdoster55@gmail.com" TargetMode="External"/><Relationship Id="rId223" Type="http://schemas.openxmlformats.org/officeDocument/2006/relationships/hyperlink" Target="mailto:zoeluciahb@gmail.com" TargetMode="External"/><Relationship Id="rId430" Type="http://schemas.openxmlformats.org/officeDocument/2006/relationships/hyperlink" Target="mailto:timmduemichen@gmx.de" TargetMode="External"/><Relationship Id="rId668" Type="http://schemas.openxmlformats.org/officeDocument/2006/relationships/hyperlink" Target="mailto:ute.ulbricht@posteo.de" TargetMode="External"/><Relationship Id="rId18" Type="http://schemas.openxmlformats.org/officeDocument/2006/relationships/hyperlink" Target="mailto:andrettalinus@yahoo.de" TargetMode="External"/><Relationship Id="rId528" Type="http://schemas.openxmlformats.org/officeDocument/2006/relationships/hyperlink" Target="mailto:l.jaenig@web.de" TargetMode="External"/><Relationship Id="rId735" Type="http://schemas.openxmlformats.org/officeDocument/2006/relationships/hyperlink" Target="mailto:sabine.pinnau@xhochnix.de" TargetMode="External"/><Relationship Id="rId167" Type="http://schemas.openxmlformats.org/officeDocument/2006/relationships/hyperlink" Target="mailto:martin94@gmx.de" TargetMode="External"/><Relationship Id="rId374" Type="http://schemas.openxmlformats.org/officeDocument/2006/relationships/hyperlink" Target="mailto:steveolbrich@arcor.de" TargetMode="External"/><Relationship Id="rId581" Type="http://schemas.openxmlformats.org/officeDocument/2006/relationships/hyperlink" Target="mailto:miriamdoster55@gmail.com" TargetMode="External"/><Relationship Id="rId71" Type="http://schemas.openxmlformats.org/officeDocument/2006/relationships/hyperlink" Target="mailto:jennyrudolph161@gmail.com" TargetMode="External"/><Relationship Id="rId234" Type="http://schemas.openxmlformats.org/officeDocument/2006/relationships/hyperlink" Target="mailto:gradingerpaul@gmail.com" TargetMode="External"/><Relationship Id="rId679" Type="http://schemas.openxmlformats.org/officeDocument/2006/relationships/hyperlink" Target="mailto:mellif92@web.de" TargetMode="External"/><Relationship Id="rId802" Type="http://schemas.openxmlformats.org/officeDocument/2006/relationships/hyperlink" Target="mailto:katharinalangenhan@web.de" TargetMode="External"/><Relationship Id="rId2" Type="http://schemas.openxmlformats.org/officeDocument/2006/relationships/hyperlink" Target="mailto:jollyworld@hotmail.de" TargetMode="External"/><Relationship Id="rId29" Type="http://schemas.openxmlformats.org/officeDocument/2006/relationships/hyperlink" Target="mailto:yoopmail@web.de" TargetMode="External"/><Relationship Id="rId441" Type="http://schemas.openxmlformats.org/officeDocument/2006/relationships/hyperlink" Target="mailto:maikgraeser@gmx.de" TargetMode="External"/><Relationship Id="rId539" Type="http://schemas.openxmlformats.org/officeDocument/2006/relationships/hyperlink" Target="mailto:sarahdoberitz@gmail.com" TargetMode="External"/><Relationship Id="rId746" Type="http://schemas.openxmlformats.org/officeDocument/2006/relationships/hyperlink" Target="mailto:tailor_kuehne@gmx.de" TargetMode="External"/><Relationship Id="rId178" Type="http://schemas.openxmlformats.org/officeDocument/2006/relationships/hyperlink" Target="mailto:lenamueller24@freenet.de" TargetMode="External"/><Relationship Id="rId301" Type="http://schemas.openxmlformats.org/officeDocument/2006/relationships/hyperlink" Target="mailto:natalietheilmann@web.de" TargetMode="External"/><Relationship Id="rId82" Type="http://schemas.openxmlformats.org/officeDocument/2006/relationships/hyperlink" Target="mailto:marcel.windt2014@gmail.com" TargetMode="External"/><Relationship Id="rId385" Type="http://schemas.openxmlformats.org/officeDocument/2006/relationships/hyperlink" Target="mailto:amanda.pankrat@web.de" TargetMode="External"/><Relationship Id="rId592" Type="http://schemas.openxmlformats.org/officeDocument/2006/relationships/hyperlink" Target="mailto:upwinkelmann@googlemail.com" TargetMode="External"/><Relationship Id="rId606" Type="http://schemas.openxmlformats.org/officeDocument/2006/relationships/hyperlink" Target="mailto:philipp_geipel@egoist.de" TargetMode="External"/><Relationship Id="rId813" Type="http://schemas.openxmlformats.org/officeDocument/2006/relationships/hyperlink" Target="mailto:thiele.leipzig@gmx.de" TargetMode="External"/><Relationship Id="rId245" Type="http://schemas.openxmlformats.org/officeDocument/2006/relationships/hyperlink" Target="mailto:janise1989.25@gmail.com" TargetMode="External"/><Relationship Id="rId452" Type="http://schemas.openxmlformats.org/officeDocument/2006/relationships/hyperlink" Target="mailto:n.flemig@gmx.de" TargetMode="External"/><Relationship Id="rId105" Type="http://schemas.openxmlformats.org/officeDocument/2006/relationships/hyperlink" Target="mailto:higuerose@gmail.com" TargetMode="External"/><Relationship Id="rId312" Type="http://schemas.openxmlformats.org/officeDocument/2006/relationships/hyperlink" Target="mailto:atraurig@gmx.net" TargetMode="External"/><Relationship Id="rId757" Type="http://schemas.openxmlformats.org/officeDocument/2006/relationships/hyperlink" Target="mailto:hillmannrabe@gmail.com" TargetMode="External"/><Relationship Id="rId93" Type="http://schemas.openxmlformats.org/officeDocument/2006/relationships/hyperlink" Target="mailto:karl.barucki1970@gmail.com" TargetMode="External"/><Relationship Id="rId189" Type="http://schemas.openxmlformats.org/officeDocument/2006/relationships/hyperlink" Target="mailto:katharina.gueldner@googlemail.com" TargetMode="External"/><Relationship Id="rId396" Type="http://schemas.openxmlformats.org/officeDocument/2006/relationships/hyperlink" Target="mailto:vivienlemmert@gmail.com" TargetMode="External"/><Relationship Id="rId617" Type="http://schemas.openxmlformats.org/officeDocument/2006/relationships/hyperlink" Target="mailto:amadeusg1989@gmail.com" TargetMode="External"/><Relationship Id="rId824" Type="http://schemas.openxmlformats.org/officeDocument/2006/relationships/hyperlink" Target="mailto:ramisalem2010@gmail.com" TargetMode="External"/><Relationship Id="rId256" Type="http://schemas.openxmlformats.org/officeDocument/2006/relationships/hyperlink" Target="mailto:michaelseeck@web.de" TargetMode="External"/><Relationship Id="rId463" Type="http://schemas.openxmlformats.org/officeDocument/2006/relationships/hyperlink" Target="mailto:celine.lepoivre@gmail.com" TargetMode="External"/><Relationship Id="rId670" Type="http://schemas.openxmlformats.org/officeDocument/2006/relationships/hyperlink" Target="mailto:ute.ulbricht@posteo.de" TargetMode="External"/><Relationship Id="rId116" Type="http://schemas.openxmlformats.org/officeDocument/2006/relationships/hyperlink" Target="mailto:nickpass@t-online.de" TargetMode="External"/><Relationship Id="rId323" Type="http://schemas.openxmlformats.org/officeDocument/2006/relationships/hyperlink" Target="mailto:heide.wollert@gmx.de" TargetMode="External"/><Relationship Id="rId530" Type="http://schemas.openxmlformats.org/officeDocument/2006/relationships/hyperlink" Target="mailto:pdhe78@web.de" TargetMode="External"/><Relationship Id="rId768" Type="http://schemas.openxmlformats.org/officeDocument/2006/relationships/hyperlink" Target="mailto:liane.thuluweit@gmx.de" TargetMode="External"/><Relationship Id="rId20" Type="http://schemas.openxmlformats.org/officeDocument/2006/relationships/hyperlink" Target="mailto:lienertkathleen@gmail.com" TargetMode="External"/><Relationship Id="rId628" Type="http://schemas.openxmlformats.org/officeDocument/2006/relationships/hyperlink" Target="mailto:ramisalem2010@gmail.com" TargetMode="External"/><Relationship Id="rId835" Type="http://schemas.openxmlformats.org/officeDocument/2006/relationships/hyperlink" Target="mailto:O.czycholl@web.de" TargetMode="External"/><Relationship Id="rId267" Type="http://schemas.openxmlformats.org/officeDocument/2006/relationships/hyperlink" Target="mailto:cornele@gmail.com" TargetMode="External"/><Relationship Id="rId474" Type="http://schemas.openxmlformats.org/officeDocument/2006/relationships/hyperlink" Target="mailto:winklermirko@web.de" TargetMode="External"/><Relationship Id="rId127" Type="http://schemas.openxmlformats.org/officeDocument/2006/relationships/hyperlink" Target="mailto:gensslerstefan@gmail.com" TargetMode="External"/><Relationship Id="rId681" Type="http://schemas.openxmlformats.org/officeDocument/2006/relationships/hyperlink" Target="mailto:feroroscherfelix@yahoo.de" TargetMode="External"/><Relationship Id="rId779" Type="http://schemas.openxmlformats.org/officeDocument/2006/relationships/hyperlink" Target="mailto:robi.mav@gmail.com" TargetMode="External"/><Relationship Id="rId31" Type="http://schemas.openxmlformats.org/officeDocument/2006/relationships/hyperlink" Target="mailto:tobias.berger@aol.com" TargetMode="External"/><Relationship Id="rId334" Type="http://schemas.openxmlformats.org/officeDocument/2006/relationships/hyperlink" Target="mailto:hartisfromleipzig@t-online.de" TargetMode="External"/><Relationship Id="rId541" Type="http://schemas.openxmlformats.org/officeDocument/2006/relationships/hyperlink" Target="mailto:pginni@gmx.de" TargetMode="External"/><Relationship Id="rId639" Type="http://schemas.openxmlformats.org/officeDocument/2006/relationships/hyperlink" Target="mailto:juliaschlundt@web.de" TargetMode="External"/><Relationship Id="rId180" Type="http://schemas.openxmlformats.org/officeDocument/2006/relationships/hyperlink" Target="mailto:kerstinkuerschner@gmx.de" TargetMode="External"/><Relationship Id="rId278" Type="http://schemas.openxmlformats.org/officeDocument/2006/relationships/hyperlink" Target="mailto:kathrinschanda@gmail.com" TargetMode="External"/><Relationship Id="rId401" Type="http://schemas.openxmlformats.org/officeDocument/2006/relationships/hyperlink" Target="mailto:lukas-paul@hotmail.de" TargetMode="External"/><Relationship Id="rId846" Type="http://schemas.openxmlformats.org/officeDocument/2006/relationships/hyperlink" Target="mailto:marcel.vorberg@gmx.net" TargetMode="External"/><Relationship Id="rId485" Type="http://schemas.openxmlformats.org/officeDocument/2006/relationships/hyperlink" Target="mailto:yvonne.enzbrenner@gmail.com" TargetMode="External"/><Relationship Id="rId692" Type="http://schemas.openxmlformats.org/officeDocument/2006/relationships/hyperlink" Target="mailto:annabrokmos@hotmail.com" TargetMode="External"/><Relationship Id="rId706" Type="http://schemas.openxmlformats.org/officeDocument/2006/relationships/hyperlink" Target="mailto:hoehmi@gmx.de" TargetMode="External"/><Relationship Id="rId42" Type="http://schemas.openxmlformats.org/officeDocument/2006/relationships/hyperlink" Target="mailto:barbaraschulz1@web.de" TargetMode="External"/><Relationship Id="rId138" Type="http://schemas.openxmlformats.org/officeDocument/2006/relationships/hyperlink" Target="mailto:marcweber97@web.de" TargetMode="External"/><Relationship Id="rId345" Type="http://schemas.openxmlformats.org/officeDocument/2006/relationships/hyperlink" Target="mailto:luisa-hinrichs@gmx.de" TargetMode="External"/><Relationship Id="rId552" Type="http://schemas.openxmlformats.org/officeDocument/2006/relationships/hyperlink" Target="mailto:delacruzflor.97@gmail.com" TargetMode="External"/><Relationship Id="rId191" Type="http://schemas.openxmlformats.org/officeDocument/2006/relationships/hyperlink" Target="mailto:katharina.gueldner@googlemail.com" TargetMode="External"/><Relationship Id="rId205" Type="http://schemas.openxmlformats.org/officeDocument/2006/relationships/hyperlink" Target="mailto:skippy.gamer@web.de" TargetMode="External"/><Relationship Id="rId412" Type="http://schemas.openxmlformats.org/officeDocument/2006/relationships/hyperlink" Target="mailto:emrearkan@outlook.de" TargetMode="External"/><Relationship Id="rId857" Type="http://schemas.openxmlformats.org/officeDocument/2006/relationships/hyperlink" Target="mailto:shannon-friese@web.de" TargetMode="External"/><Relationship Id="rId289" Type="http://schemas.openxmlformats.org/officeDocument/2006/relationships/hyperlink" Target="mailto:b-s-o@gmx.de" TargetMode="External"/><Relationship Id="rId496" Type="http://schemas.openxmlformats.org/officeDocument/2006/relationships/hyperlink" Target="mailto:robert.witek.mlp@gmail.com" TargetMode="External"/><Relationship Id="rId717" Type="http://schemas.openxmlformats.org/officeDocument/2006/relationships/hyperlink" Target="mailto:ennert@gmx.de" TargetMode="External"/><Relationship Id="rId53" Type="http://schemas.openxmlformats.org/officeDocument/2006/relationships/hyperlink" Target="mailto:thies.aj@gmx.de" TargetMode="External"/><Relationship Id="rId149" Type="http://schemas.openxmlformats.org/officeDocument/2006/relationships/hyperlink" Target="mailto:ina.wollenberg@yahoo.de" TargetMode="External"/><Relationship Id="rId356" Type="http://schemas.openxmlformats.org/officeDocument/2006/relationships/hyperlink" Target="mailto:sarah_doerr@web.de" TargetMode="External"/><Relationship Id="rId563" Type="http://schemas.openxmlformats.org/officeDocument/2006/relationships/hyperlink" Target="mailto:mathias.ihle@attica-holding.de" TargetMode="External"/><Relationship Id="rId770" Type="http://schemas.openxmlformats.org/officeDocument/2006/relationships/hyperlink" Target="mailto:sabine.pinnau@xhochnix.de" TargetMode="External"/><Relationship Id="rId216" Type="http://schemas.openxmlformats.org/officeDocument/2006/relationships/hyperlink" Target="mailto:tomy.de@hotmail.de" TargetMode="External"/><Relationship Id="rId423" Type="http://schemas.openxmlformats.org/officeDocument/2006/relationships/hyperlink" Target="mailto:emrearkan@outlook.de" TargetMode="External"/><Relationship Id="rId630" Type="http://schemas.openxmlformats.org/officeDocument/2006/relationships/hyperlink" Target="mailto:marc.harkonen@gmail.com" TargetMode="External"/><Relationship Id="rId728" Type="http://schemas.openxmlformats.org/officeDocument/2006/relationships/hyperlink" Target="mailto:m.heinze22202@gmail.com" TargetMode="External"/><Relationship Id="rId64" Type="http://schemas.openxmlformats.org/officeDocument/2006/relationships/hyperlink" Target="mailto:melina.huck@yahoo.de" TargetMode="External"/><Relationship Id="rId367" Type="http://schemas.openxmlformats.org/officeDocument/2006/relationships/hyperlink" Target="mailto:sicker.susanne@gmail.com" TargetMode="External"/><Relationship Id="rId574" Type="http://schemas.openxmlformats.org/officeDocument/2006/relationships/hyperlink" Target="mailto:daniel.dmowksi99@gmail.com" TargetMode="External"/><Relationship Id="rId227" Type="http://schemas.openxmlformats.org/officeDocument/2006/relationships/hyperlink" Target="mailto:philipp_niemann@hotmail.de" TargetMode="External"/><Relationship Id="rId781" Type="http://schemas.openxmlformats.org/officeDocument/2006/relationships/hyperlink" Target="mailto:vinzent.schreiner@web.de" TargetMode="External"/><Relationship Id="rId434" Type="http://schemas.openxmlformats.org/officeDocument/2006/relationships/hyperlink" Target="mailto:hanna.nietzer@web.de" TargetMode="External"/><Relationship Id="rId641" Type="http://schemas.openxmlformats.org/officeDocument/2006/relationships/hyperlink" Target="mailto:philin_dittrich@hotmail.com" TargetMode="External"/><Relationship Id="rId739" Type="http://schemas.openxmlformats.org/officeDocument/2006/relationships/hyperlink" Target="mailto:radilalo68@gmail.com" TargetMode="External"/><Relationship Id="rId280" Type="http://schemas.openxmlformats.org/officeDocument/2006/relationships/hyperlink" Target="mailto:vroniwenck@gmail.com" TargetMode="External"/><Relationship Id="rId501" Type="http://schemas.openxmlformats.org/officeDocument/2006/relationships/hyperlink" Target="mailto:hensch.pie@web.de" TargetMode="External"/><Relationship Id="rId75" Type="http://schemas.openxmlformats.org/officeDocument/2006/relationships/hyperlink" Target="mailto:stendalborstel@googlemail.com" TargetMode="External"/><Relationship Id="rId140" Type="http://schemas.openxmlformats.org/officeDocument/2006/relationships/hyperlink" Target="mailto:mahmoudshbat726@gmail.com" TargetMode="External"/><Relationship Id="rId378" Type="http://schemas.openxmlformats.org/officeDocument/2006/relationships/hyperlink" Target="mailto:max.holtfreter@outlook.de" TargetMode="External"/><Relationship Id="rId585" Type="http://schemas.openxmlformats.org/officeDocument/2006/relationships/hyperlink" Target="mailto:monsterbaby1@web.de" TargetMode="External"/><Relationship Id="rId792" Type="http://schemas.openxmlformats.org/officeDocument/2006/relationships/hyperlink" Target="mailto:alexander_steft@yahoo.de" TargetMode="External"/><Relationship Id="rId806" Type="http://schemas.openxmlformats.org/officeDocument/2006/relationships/hyperlink" Target="mailto:martin.behncke@web.de" TargetMode="External"/><Relationship Id="rId6" Type="http://schemas.openxmlformats.org/officeDocument/2006/relationships/hyperlink" Target="mailto:soeren_hilpert@hotmail.com" TargetMode="External"/><Relationship Id="rId238" Type="http://schemas.openxmlformats.org/officeDocument/2006/relationships/hyperlink" Target="mailto:franziska.naumann@gmx.de" TargetMode="External"/><Relationship Id="rId445" Type="http://schemas.openxmlformats.org/officeDocument/2006/relationships/hyperlink" Target="mailto:orlando.weinkauf@gmail.com" TargetMode="External"/><Relationship Id="rId652" Type="http://schemas.openxmlformats.org/officeDocument/2006/relationships/hyperlink" Target="mailto:vonmildische@gmail.com" TargetMode="External"/><Relationship Id="rId291" Type="http://schemas.openxmlformats.org/officeDocument/2006/relationships/hyperlink" Target="mailto:schiesedennis@gmail.com" TargetMode="External"/><Relationship Id="rId305" Type="http://schemas.openxmlformats.org/officeDocument/2006/relationships/hyperlink" Target="mailto:joshuamuhammad691@gmail.com" TargetMode="External"/><Relationship Id="rId512" Type="http://schemas.openxmlformats.org/officeDocument/2006/relationships/hyperlink" Target="mailto:sarahneumann94@gmail.com" TargetMode="External"/><Relationship Id="rId86" Type="http://schemas.openxmlformats.org/officeDocument/2006/relationships/hyperlink" Target="mailto:klingbeil96@web.de" TargetMode="External"/><Relationship Id="rId151" Type="http://schemas.openxmlformats.org/officeDocument/2006/relationships/hyperlink" Target="mailto:gabi.buerkner@kabelmail.de" TargetMode="External"/><Relationship Id="rId389" Type="http://schemas.openxmlformats.org/officeDocument/2006/relationships/hyperlink" Target="mailto:vivienlemmert@gmail.com" TargetMode="External"/><Relationship Id="rId596" Type="http://schemas.openxmlformats.org/officeDocument/2006/relationships/hyperlink" Target="mailto:alexander-hengst@gmx.de" TargetMode="External"/><Relationship Id="rId817" Type="http://schemas.openxmlformats.org/officeDocument/2006/relationships/hyperlink" Target="mailto:mila.carta@outlook.de" TargetMode="External"/><Relationship Id="rId249" Type="http://schemas.openxmlformats.org/officeDocument/2006/relationships/hyperlink" Target="mailto:patrickschnelle@gmx.de" TargetMode="External"/><Relationship Id="rId456" Type="http://schemas.openxmlformats.org/officeDocument/2006/relationships/hyperlink" Target="mailto:marie_kaiser@gmx.de" TargetMode="External"/><Relationship Id="rId663" Type="http://schemas.openxmlformats.org/officeDocument/2006/relationships/hyperlink" Target="mailto:a.kisser76@gmail.com" TargetMode="External"/><Relationship Id="rId13" Type="http://schemas.openxmlformats.org/officeDocument/2006/relationships/hyperlink" Target="mailto:susi.meier1908@freenet.de" TargetMode="External"/><Relationship Id="rId109" Type="http://schemas.openxmlformats.org/officeDocument/2006/relationships/hyperlink" Target="mailto:cynthia.richter@gmx.de" TargetMode="External"/><Relationship Id="rId316" Type="http://schemas.openxmlformats.org/officeDocument/2006/relationships/hyperlink" Target="mailto:schulzlaura98@gmail.com" TargetMode="External"/><Relationship Id="rId523" Type="http://schemas.openxmlformats.org/officeDocument/2006/relationships/hyperlink" Target="mailto:lisagarburg@gmail.com" TargetMode="External"/><Relationship Id="rId97" Type="http://schemas.openxmlformats.org/officeDocument/2006/relationships/hyperlink" Target="mailto:jojodoebler@web.de" TargetMode="External"/><Relationship Id="rId730" Type="http://schemas.openxmlformats.org/officeDocument/2006/relationships/hyperlink" Target="mailto:m.heinze22202@gmail.com" TargetMode="External"/><Relationship Id="rId828" Type="http://schemas.openxmlformats.org/officeDocument/2006/relationships/hyperlink" Target="mailto:lenaru0501@gmail.com" TargetMode="External"/><Relationship Id="rId162" Type="http://schemas.openxmlformats.org/officeDocument/2006/relationships/hyperlink" Target="mailto:nico_ruettinger@gmx.de" TargetMode="External"/><Relationship Id="rId467" Type="http://schemas.openxmlformats.org/officeDocument/2006/relationships/hyperlink" Target="mailto:elfeldmann@gmail.com" TargetMode="External"/><Relationship Id="rId674" Type="http://schemas.openxmlformats.org/officeDocument/2006/relationships/hyperlink" Target="mailto:p.schneid@freenet.de" TargetMode="External"/><Relationship Id="rId24" Type="http://schemas.openxmlformats.org/officeDocument/2006/relationships/hyperlink" Target="mailto:lienertkathleen@gmail.com" TargetMode="External"/><Relationship Id="rId327" Type="http://schemas.openxmlformats.org/officeDocument/2006/relationships/hyperlink" Target="mailto:christianneitzel@gmx.de" TargetMode="External"/><Relationship Id="rId534" Type="http://schemas.openxmlformats.org/officeDocument/2006/relationships/hyperlink" Target="mailto:max.r.j@mail.de" TargetMode="External"/><Relationship Id="rId741" Type="http://schemas.openxmlformats.org/officeDocument/2006/relationships/hyperlink" Target="mailto:tailor_kuehne@gmx.de" TargetMode="External"/><Relationship Id="rId839" Type="http://schemas.openxmlformats.org/officeDocument/2006/relationships/hyperlink" Target="mailto:stefanie.torge@outlook.de" TargetMode="External"/><Relationship Id="rId173" Type="http://schemas.openxmlformats.org/officeDocument/2006/relationships/hyperlink" Target="mailto:lydia.schubert@gmail.com" TargetMode="External"/><Relationship Id="rId380" Type="http://schemas.openxmlformats.org/officeDocument/2006/relationships/hyperlink" Target="mailto:chraisen@msn.com" TargetMode="External"/><Relationship Id="rId601" Type="http://schemas.openxmlformats.org/officeDocument/2006/relationships/hyperlink" Target="mailto:jani_motte@gmx.de" TargetMode="External"/><Relationship Id="rId240" Type="http://schemas.openxmlformats.org/officeDocument/2006/relationships/hyperlink" Target="mailto:aubreycarlotta@gmail.com" TargetMode="External"/><Relationship Id="rId478" Type="http://schemas.openxmlformats.org/officeDocument/2006/relationships/hyperlink" Target="mailto:giepen@aol.com" TargetMode="External"/><Relationship Id="rId685" Type="http://schemas.openxmlformats.org/officeDocument/2006/relationships/hyperlink" Target="mailto:fuyuan.tan@rwt-aachen.de" TargetMode="External"/><Relationship Id="rId35" Type="http://schemas.openxmlformats.org/officeDocument/2006/relationships/hyperlink" Target="mailto:juliane.reinhold@gmx.de" TargetMode="External"/><Relationship Id="rId100" Type="http://schemas.openxmlformats.org/officeDocument/2006/relationships/hyperlink" Target="mailto:hiltrudurlaub@gmx.de" TargetMode="External"/><Relationship Id="rId338" Type="http://schemas.openxmlformats.org/officeDocument/2006/relationships/hyperlink" Target="mailto:funkervogt.tw@gmail.com" TargetMode="External"/><Relationship Id="rId545" Type="http://schemas.openxmlformats.org/officeDocument/2006/relationships/hyperlink" Target="mailto:pginni@gmx.de" TargetMode="External"/><Relationship Id="rId752" Type="http://schemas.openxmlformats.org/officeDocument/2006/relationships/hyperlink" Target="mailto:bjoernbell@gmail.com" TargetMode="External"/><Relationship Id="rId184" Type="http://schemas.openxmlformats.org/officeDocument/2006/relationships/hyperlink" Target="mailto:ezia@freenet.de" TargetMode="External"/><Relationship Id="rId391" Type="http://schemas.openxmlformats.org/officeDocument/2006/relationships/hyperlink" Target="mailto:vivienlemmert@gmail.com" TargetMode="External"/><Relationship Id="rId405" Type="http://schemas.openxmlformats.org/officeDocument/2006/relationships/hyperlink" Target="mailto:sissidupont4@hotmail.com" TargetMode="External"/><Relationship Id="rId612" Type="http://schemas.openxmlformats.org/officeDocument/2006/relationships/hyperlink" Target="mailto:tarinck@t-online.de" TargetMode="External"/><Relationship Id="rId251" Type="http://schemas.openxmlformats.org/officeDocument/2006/relationships/hyperlink" Target="mailto:uli.hampel@gmail.com" TargetMode="External"/><Relationship Id="rId489" Type="http://schemas.openxmlformats.org/officeDocument/2006/relationships/hyperlink" Target="mailto:yvonne.enzbrenner@gmail.com" TargetMode="External"/><Relationship Id="rId654" Type="http://schemas.openxmlformats.org/officeDocument/2006/relationships/hyperlink" Target="mailto:ute.ulbricht@posteo.de" TargetMode="External"/><Relationship Id="rId696" Type="http://schemas.openxmlformats.org/officeDocument/2006/relationships/hyperlink" Target="mailto:christinoberhoffner@web.de" TargetMode="External"/><Relationship Id="rId861" Type="http://schemas.openxmlformats.org/officeDocument/2006/relationships/hyperlink" Target="mailto:shannon-friese@web.de" TargetMode="External"/><Relationship Id="rId46" Type="http://schemas.openxmlformats.org/officeDocument/2006/relationships/hyperlink" Target="mailto:andrehuebner@primacom.net" TargetMode="External"/><Relationship Id="rId293" Type="http://schemas.openxmlformats.org/officeDocument/2006/relationships/hyperlink" Target="mailto:avto-88@bk.ru" TargetMode="External"/><Relationship Id="rId307" Type="http://schemas.openxmlformats.org/officeDocument/2006/relationships/hyperlink" Target="mailto:franzxaverschlecht@gmail.com" TargetMode="External"/><Relationship Id="rId349" Type="http://schemas.openxmlformats.org/officeDocument/2006/relationships/hyperlink" Target="mailto:eh.ib@web.de" TargetMode="External"/><Relationship Id="rId514" Type="http://schemas.openxmlformats.org/officeDocument/2006/relationships/hyperlink" Target="mailto:suskanolte@gmx.de" TargetMode="External"/><Relationship Id="rId556" Type="http://schemas.openxmlformats.org/officeDocument/2006/relationships/hyperlink" Target="mailto:daniel.dmowksi99@gmail.com" TargetMode="External"/><Relationship Id="rId721" Type="http://schemas.openxmlformats.org/officeDocument/2006/relationships/hyperlink" Target="mailto:christinoberhoffner@web.de" TargetMode="External"/><Relationship Id="rId763" Type="http://schemas.openxmlformats.org/officeDocument/2006/relationships/hyperlink" Target="mailto:petra_cagalj@yahoo.de" TargetMode="External"/><Relationship Id="rId88" Type="http://schemas.openxmlformats.org/officeDocument/2006/relationships/hyperlink" Target="mailto:morganteantonia61@gmail.com" TargetMode="External"/><Relationship Id="rId111" Type="http://schemas.openxmlformats.org/officeDocument/2006/relationships/hyperlink" Target="mailto:bradley.a.schmidt@gmail.com" TargetMode="External"/><Relationship Id="rId153" Type="http://schemas.openxmlformats.org/officeDocument/2006/relationships/hyperlink" Target="mailto:quanganhski@gmail.com" TargetMode="External"/><Relationship Id="rId195" Type="http://schemas.openxmlformats.org/officeDocument/2006/relationships/hyperlink" Target="mailto:ur.brueckner@t-online.de" TargetMode="External"/><Relationship Id="rId209" Type="http://schemas.openxmlformats.org/officeDocument/2006/relationships/hyperlink" Target="mailto:nadjapaul@web.de" TargetMode="External"/><Relationship Id="rId360" Type="http://schemas.openxmlformats.org/officeDocument/2006/relationships/hyperlink" Target="mailto:veik.ronny@gmail.com" TargetMode="External"/><Relationship Id="rId416" Type="http://schemas.openxmlformats.org/officeDocument/2006/relationships/hyperlink" Target="mailto:alexandravogtle@gmail.com" TargetMode="External"/><Relationship Id="rId598" Type="http://schemas.openxmlformats.org/officeDocument/2006/relationships/hyperlink" Target="mailto:c.freier@group-apo.com" TargetMode="External"/><Relationship Id="rId819" Type="http://schemas.openxmlformats.org/officeDocument/2006/relationships/hyperlink" Target="mailto:juna.carta@outlook.de" TargetMode="External"/><Relationship Id="rId220" Type="http://schemas.openxmlformats.org/officeDocument/2006/relationships/hyperlink" Target="mailto:schmusebaer1960@gmail.com" TargetMode="External"/><Relationship Id="rId458" Type="http://schemas.openxmlformats.org/officeDocument/2006/relationships/hyperlink" Target="mailto:linus.lhs@gmail.com" TargetMode="External"/><Relationship Id="rId623" Type="http://schemas.openxmlformats.org/officeDocument/2006/relationships/hyperlink" Target="mailto:jani_motte@gmx.de" TargetMode="External"/><Relationship Id="rId665" Type="http://schemas.openxmlformats.org/officeDocument/2006/relationships/hyperlink" Target="mailto:a.kisser76@gmail.com" TargetMode="External"/><Relationship Id="rId830" Type="http://schemas.openxmlformats.org/officeDocument/2006/relationships/hyperlink" Target="mailto:C.suckert@hotmail.de" TargetMode="External"/><Relationship Id="rId15" Type="http://schemas.openxmlformats.org/officeDocument/2006/relationships/hyperlink" Target="mailto:nico.boettcher@gmx.net" TargetMode="External"/><Relationship Id="rId57" Type="http://schemas.openxmlformats.org/officeDocument/2006/relationships/hyperlink" Target="mailto:cp4560reich@gmail.com" TargetMode="External"/><Relationship Id="rId262" Type="http://schemas.openxmlformats.org/officeDocument/2006/relationships/hyperlink" Target="mailto:mckoerner63@outlook.de" TargetMode="External"/><Relationship Id="rId318" Type="http://schemas.openxmlformats.org/officeDocument/2006/relationships/hyperlink" Target="mailto:jasper.fette@gmail.com" TargetMode="External"/><Relationship Id="rId525" Type="http://schemas.openxmlformats.org/officeDocument/2006/relationships/hyperlink" Target="mailto:liel@mimus.one" TargetMode="External"/><Relationship Id="rId567" Type="http://schemas.openxmlformats.org/officeDocument/2006/relationships/hyperlink" Target="mailto:simonfk@posteo.net" TargetMode="External"/><Relationship Id="rId732" Type="http://schemas.openxmlformats.org/officeDocument/2006/relationships/hyperlink" Target="mailto:stephanhielscher@posteo.de" TargetMode="External"/><Relationship Id="rId99" Type="http://schemas.openxmlformats.org/officeDocument/2006/relationships/hyperlink" Target="mailto:isabelle.maringer@web.de" TargetMode="External"/><Relationship Id="rId122" Type="http://schemas.openxmlformats.org/officeDocument/2006/relationships/hyperlink" Target="mailto:timonkittler@gmail.com" TargetMode="External"/><Relationship Id="rId164" Type="http://schemas.openxmlformats.org/officeDocument/2006/relationships/hyperlink" Target="mailto:nico_ruettinger@gmx.de" TargetMode="External"/><Relationship Id="rId371" Type="http://schemas.openxmlformats.org/officeDocument/2006/relationships/hyperlink" Target="mailto:leonie.kdeschenes@gmail.com" TargetMode="External"/><Relationship Id="rId774" Type="http://schemas.openxmlformats.org/officeDocument/2006/relationships/hyperlink" Target="mailto:hillmannrabe@gmail.com" TargetMode="External"/><Relationship Id="rId427" Type="http://schemas.openxmlformats.org/officeDocument/2006/relationships/hyperlink" Target="mailto:max.holtfreter@outlook.de" TargetMode="External"/><Relationship Id="rId469" Type="http://schemas.openxmlformats.org/officeDocument/2006/relationships/hyperlink" Target="mailto:fernando.poblete.osses@gmail.com" TargetMode="External"/><Relationship Id="rId634" Type="http://schemas.openxmlformats.org/officeDocument/2006/relationships/hyperlink" Target="mailto:alexander.bolten@googlemail.com" TargetMode="External"/><Relationship Id="rId676" Type="http://schemas.openxmlformats.org/officeDocument/2006/relationships/hyperlink" Target="mailto:mellif92@web.de" TargetMode="External"/><Relationship Id="rId841" Type="http://schemas.openxmlformats.org/officeDocument/2006/relationships/hyperlink" Target="mailto:lenaru0501@gmail.com" TargetMode="External"/><Relationship Id="rId26" Type="http://schemas.openxmlformats.org/officeDocument/2006/relationships/hyperlink" Target="mailto:martin.behncke@web.de" TargetMode="External"/><Relationship Id="rId231" Type="http://schemas.openxmlformats.org/officeDocument/2006/relationships/hyperlink" Target="mailto:peggylicari@mail.de" TargetMode="External"/><Relationship Id="rId273" Type="http://schemas.openxmlformats.org/officeDocument/2006/relationships/hyperlink" Target="mailto:imke_fischbach@web.de" TargetMode="External"/><Relationship Id="rId329" Type="http://schemas.openxmlformats.org/officeDocument/2006/relationships/hyperlink" Target="mailto:anna.l.roth@posteo.de" TargetMode="External"/><Relationship Id="rId480" Type="http://schemas.openxmlformats.org/officeDocument/2006/relationships/hyperlink" Target="mailto:maximilian.wadle@gmail.com" TargetMode="External"/><Relationship Id="rId536" Type="http://schemas.openxmlformats.org/officeDocument/2006/relationships/hyperlink" Target="mailto:ruben.steijn@hotmail.de" TargetMode="External"/><Relationship Id="rId701" Type="http://schemas.openxmlformats.org/officeDocument/2006/relationships/hyperlink" Target="mailto:annabrokmos@hotmail.com" TargetMode="External"/><Relationship Id="rId68" Type="http://schemas.openxmlformats.org/officeDocument/2006/relationships/hyperlink" Target="mailto:patrick.kirk2000@gmail.com" TargetMode="External"/><Relationship Id="rId133" Type="http://schemas.openxmlformats.org/officeDocument/2006/relationships/hyperlink" Target="mailto:nico.reichstein@googlemail.com" TargetMode="External"/><Relationship Id="rId175" Type="http://schemas.openxmlformats.org/officeDocument/2006/relationships/hyperlink" Target="mailto:ise.koehler@yahoo.de" TargetMode="External"/><Relationship Id="rId340" Type="http://schemas.openxmlformats.org/officeDocument/2006/relationships/hyperlink" Target="mailto:sarah_doerr@web.de" TargetMode="External"/><Relationship Id="rId578" Type="http://schemas.openxmlformats.org/officeDocument/2006/relationships/hyperlink" Target="mailto:lilith_herdzin@outlook.de" TargetMode="External"/><Relationship Id="rId743" Type="http://schemas.openxmlformats.org/officeDocument/2006/relationships/hyperlink" Target="mailto:tailor_kuehne@gmx.de" TargetMode="External"/><Relationship Id="rId785" Type="http://schemas.openxmlformats.org/officeDocument/2006/relationships/hyperlink" Target="mailto:dominik.schmidt96@web.de" TargetMode="External"/><Relationship Id="rId200" Type="http://schemas.openxmlformats.org/officeDocument/2006/relationships/hyperlink" Target="mailto:ole.seliger@gmx.net" TargetMode="External"/><Relationship Id="rId382" Type="http://schemas.openxmlformats.org/officeDocument/2006/relationships/hyperlink" Target="mailto:gwrick@kabelmail.de" TargetMode="External"/><Relationship Id="rId438" Type="http://schemas.openxmlformats.org/officeDocument/2006/relationships/hyperlink" Target="mailto:bjoern@schneberger.net" TargetMode="External"/><Relationship Id="rId603" Type="http://schemas.openxmlformats.org/officeDocument/2006/relationships/hyperlink" Target="mailto:marc.harkonen@gmail.com" TargetMode="External"/><Relationship Id="rId645" Type="http://schemas.openxmlformats.org/officeDocument/2006/relationships/hyperlink" Target="mailto:kristin.woehlbier@gmx.de" TargetMode="External"/><Relationship Id="rId687" Type="http://schemas.openxmlformats.org/officeDocument/2006/relationships/hyperlink" Target="mailto:fuyuan.tan@rwt-aachen.de" TargetMode="External"/><Relationship Id="rId810" Type="http://schemas.openxmlformats.org/officeDocument/2006/relationships/hyperlink" Target="mailto:udo.v.fritsch@t-online.de" TargetMode="External"/><Relationship Id="rId852" Type="http://schemas.openxmlformats.org/officeDocument/2006/relationships/hyperlink" Target="mailto:beamue20@gmail.com" TargetMode="External"/><Relationship Id="rId242" Type="http://schemas.openxmlformats.org/officeDocument/2006/relationships/hyperlink" Target="mailto:mr_voigt@gmx.net" TargetMode="External"/><Relationship Id="rId284" Type="http://schemas.openxmlformats.org/officeDocument/2006/relationships/hyperlink" Target="mailto:pertzsch82@gmx.de" TargetMode="External"/><Relationship Id="rId491" Type="http://schemas.openxmlformats.org/officeDocument/2006/relationships/hyperlink" Target="mailto:fabianhanke@gmx.de" TargetMode="External"/><Relationship Id="rId505" Type="http://schemas.openxmlformats.org/officeDocument/2006/relationships/hyperlink" Target="mailto:ksipple@gmail.com" TargetMode="External"/><Relationship Id="rId712" Type="http://schemas.openxmlformats.org/officeDocument/2006/relationships/hyperlink" Target="mailto:evsei@gmx.de" TargetMode="External"/><Relationship Id="rId37" Type="http://schemas.openxmlformats.org/officeDocument/2006/relationships/hyperlink" Target="mailto:crosti83@gmail.com" TargetMode="External"/><Relationship Id="rId79" Type="http://schemas.openxmlformats.org/officeDocument/2006/relationships/hyperlink" Target="mailto:anettzeits@icloud.com" TargetMode="External"/><Relationship Id="rId102" Type="http://schemas.openxmlformats.org/officeDocument/2006/relationships/hyperlink" Target="mailto:nadja.grasselli@posteo.de" TargetMode="External"/><Relationship Id="rId144" Type="http://schemas.openxmlformats.org/officeDocument/2006/relationships/hyperlink" Target="mailto:joerg_hermann@arcor.de" TargetMode="External"/><Relationship Id="rId547" Type="http://schemas.openxmlformats.org/officeDocument/2006/relationships/hyperlink" Target="mailto:sergej_jung@gmx.de" TargetMode="External"/><Relationship Id="rId589" Type="http://schemas.openxmlformats.org/officeDocument/2006/relationships/hyperlink" Target="mailto:upwinkelmann@googlemail.com" TargetMode="External"/><Relationship Id="rId754" Type="http://schemas.openxmlformats.org/officeDocument/2006/relationships/hyperlink" Target="mailto:bjoernbell@gmail.com" TargetMode="External"/><Relationship Id="rId796" Type="http://schemas.openxmlformats.org/officeDocument/2006/relationships/hyperlink" Target="mailto:felix.konrad.simon@gmx.de" TargetMode="External"/><Relationship Id="rId90" Type="http://schemas.openxmlformats.org/officeDocument/2006/relationships/hyperlink" Target="mailto:katiaoliveira@posteo.de" TargetMode="External"/><Relationship Id="rId186" Type="http://schemas.openxmlformats.org/officeDocument/2006/relationships/hyperlink" Target="mailto:jennywoywood@gmx.de" TargetMode="External"/><Relationship Id="rId351" Type="http://schemas.openxmlformats.org/officeDocument/2006/relationships/hyperlink" Target="mailto:eh.ib@web.de" TargetMode="External"/><Relationship Id="rId393" Type="http://schemas.openxmlformats.org/officeDocument/2006/relationships/hyperlink" Target="mailto:vivienlemmert@gmail.com" TargetMode="External"/><Relationship Id="rId407" Type="http://schemas.openxmlformats.org/officeDocument/2006/relationships/hyperlink" Target="mailto:alexandravogtle@gmail.com" TargetMode="External"/><Relationship Id="rId449" Type="http://schemas.openxmlformats.org/officeDocument/2006/relationships/hyperlink" Target="mailto:n.flemig@gmx.de" TargetMode="External"/><Relationship Id="rId614" Type="http://schemas.openxmlformats.org/officeDocument/2006/relationships/hyperlink" Target="mailto:alex-kuehni@freenet.de" TargetMode="External"/><Relationship Id="rId656" Type="http://schemas.openxmlformats.org/officeDocument/2006/relationships/hyperlink" Target="mailto:mellif92@web.de" TargetMode="External"/><Relationship Id="rId821" Type="http://schemas.openxmlformats.org/officeDocument/2006/relationships/hyperlink" Target="mailto:udo.v.fritsch@t-online.de" TargetMode="External"/><Relationship Id="rId863" Type="http://schemas.openxmlformats.org/officeDocument/2006/relationships/hyperlink" Target="mailto:shannon-friese@web.de" TargetMode="External"/><Relationship Id="rId211" Type="http://schemas.openxmlformats.org/officeDocument/2006/relationships/hyperlink" Target="mailto:diddy1980@googlemail.com" TargetMode="External"/><Relationship Id="rId253" Type="http://schemas.openxmlformats.org/officeDocument/2006/relationships/hyperlink" Target="mailto:mouhibsaad@yahoo.de" TargetMode="External"/><Relationship Id="rId295" Type="http://schemas.openxmlformats.org/officeDocument/2006/relationships/hyperlink" Target="mailto:weidner.till@gmail.com" TargetMode="External"/><Relationship Id="rId309" Type="http://schemas.openxmlformats.org/officeDocument/2006/relationships/hyperlink" Target="mailto:dh_n@gmx.de" TargetMode="External"/><Relationship Id="rId460" Type="http://schemas.openxmlformats.org/officeDocument/2006/relationships/hyperlink" Target="mailto:noreenheck@gmail.com" TargetMode="External"/><Relationship Id="rId516" Type="http://schemas.openxmlformats.org/officeDocument/2006/relationships/hyperlink" Target="mailto:keba.schroeder@gmx.de" TargetMode="External"/><Relationship Id="rId698" Type="http://schemas.openxmlformats.org/officeDocument/2006/relationships/hyperlink" Target="mailto:t.wernecke@t-online.de" TargetMode="External"/><Relationship Id="rId48" Type="http://schemas.openxmlformats.org/officeDocument/2006/relationships/hyperlink" Target="mailto:floriankahnt@hotmail.com" TargetMode="External"/><Relationship Id="rId113" Type="http://schemas.openxmlformats.org/officeDocument/2006/relationships/hyperlink" Target="mailto:pappap@web.de" TargetMode="External"/><Relationship Id="rId320" Type="http://schemas.openxmlformats.org/officeDocument/2006/relationships/hyperlink" Target="mailto:jacqeline.hornschu@gmail.com" TargetMode="External"/><Relationship Id="rId558" Type="http://schemas.openxmlformats.org/officeDocument/2006/relationships/hyperlink" Target="mailto:julianelandrock@icloud.com" TargetMode="External"/><Relationship Id="rId723" Type="http://schemas.openxmlformats.org/officeDocument/2006/relationships/hyperlink" Target="mailto:m.heinze22202@gmail.com" TargetMode="External"/><Relationship Id="rId765" Type="http://schemas.openxmlformats.org/officeDocument/2006/relationships/hyperlink" Target="mailto:liane.thuluweit@gmx.de" TargetMode="External"/><Relationship Id="rId155" Type="http://schemas.openxmlformats.org/officeDocument/2006/relationships/hyperlink" Target="mailto:felix.haertig@gmail.com" TargetMode="External"/><Relationship Id="rId197" Type="http://schemas.openxmlformats.org/officeDocument/2006/relationships/hyperlink" Target="mailto:stefan_schwabach@gmx.de" TargetMode="External"/><Relationship Id="rId362" Type="http://schemas.openxmlformats.org/officeDocument/2006/relationships/hyperlink" Target="mailto:vroniwenck@gmail.com" TargetMode="External"/><Relationship Id="rId418" Type="http://schemas.openxmlformats.org/officeDocument/2006/relationships/hyperlink" Target="mailto:pauline.pelka@web.de" TargetMode="External"/><Relationship Id="rId625" Type="http://schemas.openxmlformats.org/officeDocument/2006/relationships/hyperlink" Target="mailto:ramisalem2010@gmail.com" TargetMode="External"/><Relationship Id="rId832" Type="http://schemas.openxmlformats.org/officeDocument/2006/relationships/hyperlink" Target="mailto:martin.behncke@web.de" TargetMode="External"/><Relationship Id="rId222" Type="http://schemas.openxmlformats.org/officeDocument/2006/relationships/hyperlink" Target="mailto:kathrinpostel86@gmail.com" TargetMode="External"/><Relationship Id="rId264" Type="http://schemas.openxmlformats.org/officeDocument/2006/relationships/hyperlink" Target="mailto:rea.k@gmx.net" TargetMode="External"/><Relationship Id="rId471" Type="http://schemas.openxmlformats.org/officeDocument/2006/relationships/hyperlink" Target="mailto:carrascodeu@gmail.com" TargetMode="External"/><Relationship Id="rId667" Type="http://schemas.openxmlformats.org/officeDocument/2006/relationships/hyperlink" Target="mailto:ute.ulbricht@posteo.de" TargetMode="External"/><Relationship Id="rId17" Type="http://schemas.openxmlformats.org/officeDocument/2006/relationships/hyperlink" Target="mailto:lorenz.kammerl@outlook.de" TargetMode="External"/><Relationship Id="rId59" Type="http://schemas.openxmlformats.org/officeDocument/2006/relationships/hyperlink" Target="mailto:an.jaesch@gmx.de" TargetMode="External"/><Relationship Id="rId124" Type="http://schemas.openxmlformats.org/officeDocument/2006/relationships/hyperlink" Target="mailto:stdesch@web.de" TargetMode="External"/><Relationship Id="rId527" Type="http://schemas.openxmlformats.org/officeDocument/2006/relationships/hyperlink" Target="mailto:kevinmann14@outlook.de" TargetMode="External"/><Relationship Id="rId569" Type="http://schemas.openxmlformats.org/officeDocument/2006/relationships/hyperlink" Target="mailto:maximilian.haberland@web.de" TargetMode="External"/><Relationship Id="rId734" Type="http://schemas.openxmlformats.org/officeDocument/2006/relationships/hyperlink" Target="mailto:sabine.pinnau@xhochnix.de" TargetMode="External"/><Relationship Id="rId776" Type="http://schemas.openxmlformats.org/officeDocument/2006/relationships/hyperlink" Target="mailto:cjungehuelsing@gmail.com" TargetMode="External"/><Relationship Id="rId70" Type="http://schemas.openxmlformats.org/officeDocument/2006/relationships/hyperlink" Target="mailto:jhonatan.moreno.js@gmail.com" TargetMode="External"/><Relationship Id="rId166" Type="http://schemas.openxmlformats.org/officeDocument/2006/relationships/hyperlink" Target="mailto:miriam.bartolom@gmx.de" TargetMode="External"/><Relationship Id="rId331" Type="http://schemas.openxmlformats.org/officeDocument/2006/relationships/hyperlink" Target="mailto:prieto.anamaria@gmail.com" TargetMode="External"/><Relationship Id="rId373" Type="http://schemas.openxmlformats.org/officeDocument/2006/relationships/hyperlink" Target="mailto:anja.meseberg@googlemail.com" TargetMode="External"/><Relationship Id="rId429" Type="http://schemas.openxmlformats.org/officeDocument/2006/relationships/hyperlink" Target="mailto:max.holtfreter@outlook.de" TargetMode="External"/><Relationship Id="rId580" Type="http://schemas.openxmlformats.org/officeDocument/2006/relationships/hyperlink" Target="mailto:miriamdoster55@gmail.com" TargetMode="External"/><Relationship Id="rId636" Type="http://schemas.openxmlformats.org/officeDocument/2006/relationships/hyperlink" Target="mailto:angelika.decker@outlook.de" TargetMode="External"/><Relationship Id="rId801" Type="http://schemas.openxmlformats.org/officeDocument/2006/relationships/hyperlink" Target="mailto:katharinalangenhan@web.de" TargetMode="External"/><Relationship Id="rId1" Type="http://schemas.openxmlformats.org/officeDocument/2006/relationships/hyperlink" Target="mailto:davidleutner@gmx.net" TargetMode="External"/><Relationship Id="rId233" Type="http://schemas.openxmlformats.org/officeDocument/2006/relationships/hyperlink" Target="mailto:janadietz@web.de" TargetMode="External"/><Relationship Id="rId440" Type="http://schemas.openxmlformats.org/officeDocument/2006/relationships/hyperlink" Target="mailto:maikgraeser@gmx.de" TargetMode="External"/><Relationship Id="rId678" Type="http://schemas.openxmlformats.org/officeDocument/2006/relationships/hyperlink" Target="mailto:mellif92@web.de" TargetMode="External"/><Relationship Id="rId843" Type="http://schemas.openxmlformats.org/officeDocument/2006/relationships/hyperlink" Target="mailto:lenaru0501@gmail.com" TargetMode="External"/><Relationship Id="rId28" Type="http://schemas.openxmlformats.org/officeDocument/2006/relationships/hyperlink" Target="mailto:ines.hempel@gmx.net" TargetMode="External"/><Relationship Id="rId275" Type="http://schemas.openxmlformats.org/officeDocument/2006/relationships/hyperlink" Target="mailto:lisa.schmier@gmx.de" TargetMode="External"/><Relationship Id="rId300" Type="http://schemas.openxmlformats.org/officeDocument/2006/relationships/hyperlink" Target="mailto:prosto059059@gmail.com" TargetMode="External"/><Relationship Id="rId482" Type="http://schemas.openxmlformats.org/officeDocument/2006/relationships/hyperlink" Target="mailto:k.wilke89@googlemail.com" TargetMode="External"/><Relationship Id="rId538" Type="http://schemas.openxmlformats.org/officeDocument/2006/relationships/hyperlink" Target="mailto:sarahdoberitz@gmail.com" TargetMode="External"/><Relationship Id="rId703" Type="http://schemas.openxmlformats.org/officeDocument/2006/relationships/hyperlink" Target="mailto:annabrokmos@hotmail.com" TargetMode="External"/><Relationship Id="rId745" Type="http://schemas.openxmlformats.org/officeDocument/2006/relationships/hyperlink" Target="mailto:tailor_kuehne@gmx.de" TargetMode="External"/><Relationship Id="rId81" Type="http://schemas.openxmlformats.org/officeDocument/2006/relationships/hyperlink" Target="mailto:r-abraham@gmx.de" TargetMode="External"/><Relationship Id="rId135" Type="http://schemas.openxmlformats.org/officeDocument/2006/relationships/hyperlink" Target="mailto:miniblm@gmx.de" TargetMode="External"/><Relationship Id="rId177" Type="http://schemas.openxmlformats.org/officeDocument/2006/relationships/hyperlink" Target="mailto:lucaskohstall@web.de" TargetMode="External"/><Relationship Id="rId342" Type="http://schemas.openxmlformats.org/officeDocument/2006/relationships/hyperlink" Target="mailto:remo.hoffmann@googlemail.com" TargetMode="External"/><Relationship Id="rId384" Type="http://schemas.openxmlformats.org/officeDocument/2006/relationships/hyperlink" Target="mailto:florian_zi@web.de" TargetMode="External"/><Relationship Id="rId591" Type="http://schemas.openxmlformats.org/officeDocument/2006/relationships/hyperlink" Target="mailto:upwinkelmann@googlemail.com" TargetMode="External"/><Relationship Id="rId605" Type="http://schemas.openxmlformats.org/officeDocument/2006/relationships/hyperlink" Target="mailto:mirco.moermann@gmail.com" TargetMode="External"/><Relationship Id="rId787" Type="http://schemas.openxmlformats.org/officeDocument/2006/relationships/hyperlink" Target="mailto:th.haack@me.com" TargetMode="External"/><Relationship Id="rId812" Type="http://schemas.openxmlformats.org/officeDocument/2006/relationships/hyperlink" Target="mailto:thiele.leipzig@gmx.de" TargetMode="External"/><Relationship Id="rId202" Type="http://schemas.openxmlformats.org/officeDocument/2006/relationships/hyperlink" Target="mailto:rudakov.nikolai02@gmail.com" TargetMode="External"/><Relationship Id="rId244" Type="http://schemas.openxmlformats.org/officeDocument/2006/relationships/hyperlink" Target="mailto:brunnmaier@web.de" TargetMode="External"/><Relationship Id="rId647" Type="http://schemas.openxmlformats.org/officeDocument/2006/relationships/hyperlink" Target="mailto:matti_k301@web.de" TargetMode="External"/><Relationship Id="rId689" Type="http://schemas.openxmlformats.org/officeDocument/2006/relationships/hyperlink" Target="mailto:hotopfphilipp@gmail.com" TargetMode="External"/><Relationship Id="rId854" Type="http://schemas.openxmlformats.org/officeDocument/2006/relationships/hyperlink" Target="mailto:beamue20@gmail.com" TargetMode="External"/><Relationship Id="rId39" Type="http://schemas.openxmlformats.org/officeDocument/2006/relationships/hyperlink" Target="mailto:tino_pechan@hotmail.de" TargetMode="External"/><Relationship Id="rId286" Type="http://schemas.openxmlformats.org/officeDocument/2006/relationships/hyperlink" Target="mailto:lenaild85@gmail.com" TargetMode="External"/><Relationship Id="rId451" Type="http://schemas.openxmlformats.org/officeDocument/2006/relationships/hyperlink" Target="mailto:noah.kannegiesser21@gmail.com" TargetMode="External"/><Relationship Id="rId493" Type="http://schemas.openxmlformats.org/officeDocument/2006/relationships/hyperlink" Target="mailto:fabianhanke@gmx.de" TargetMode="External"/><Relationship Id="rId507" Type="http://schemas.openxmlformats.org/officeDocument/2006/relationships/hyperlink" Target="mailto:liel@mimus.one" TargetMode="External"/><Relationship Id="rId549" Type="http://schemas.openxmlformats.org/officeDocument/2006/relationships/hyperlink" Target="mailto:caspar.schubach@gmx.de" TargetMode="External"/><Relationship Id="rId714" Type="http://schemas.openxmlformats.org/officeDocument/2006/relationships/hyperlink" Target="mailto:evsei@gmx.de" TargetMode="External"/><Relationship Id="rId756" Type="http://schemas.openxmlformats.org/officeDocument/2006/relationships/hyperlink" Target="mailto:hillmannrabe@gmail.com" TargetMode="External"/><Relationship Id="rId50" Type="http://schemas.openxmlformats.org/officeDocument/2006/relationships/hyperlink" Target="mailto:ljubasophia@gmail.com" TargetMode="External"/><Relationship Id="rId104" Type="http://schemas.openxmlformats.org/officeDocument/2006/relationships/hyperlink" Target="mailto:higuerose@gmail.com" TargetMode="External"/><Relationship Id="rId146" Type="http://schemas.openxmlformats.org/officeDocument/2006/relationships/hyperlink" Target="mailto:janine-flohr@gmx.de" TargetMode="External"/><Relationship Id="rId188" Type="http://schemas.openxmlformats.org/officeDocument/2006/relationships/hyperlink" Target="mailto:falksteinmetz@web.de" TargetMode="External"/><Relationship Id="rId311" Type="http://schemas.openxmlformats.org/officeDocument/2006/relationships/hyperlink" Target="mailto:carloskasper94@gmail.com" TargetMode="External"/><Relationship Id="rId353" Type="http://schemas.openxmlformats.org/officeDocument/2006/relationships/hyperlink" Target="mailto:markus.kuhndoerfer@gmx.de" TargetMode="External"/><Relationship Id="rId395" Type="http://schemas.openxmlformats.org/officeDocument/2006/relationships/hyperlink" Target="mailto:U.lepelmeier@web.de" TargetMode="External"/><Relationship Id="rId409" Type="http://schemas.openxmlformats.org/officeDocument/2006/relationships/hyperlink" Target="mailto:p-scheunert@web.de" TargetMode="External"/><Relationship Id="rId560" Type="http://schemas.openxmlformats.org/officeDocument/2006/relationships/hyperlink" Target="mailto:julien.mrozewski@web.de" TargetMode="External"/><Relationship Id="rId798" Type="http://schemas.openxmlformats.org/officeDocument/2006/relationships/hyperlink" Target="mailto:ra-kliesener@t-online.de" TargetMode="External"/><Relationship Id="rId92" Type="http://schemas.openxmlformats.org/officeDocument/2006/relationships/hyperlink" Target="mailto:karl.barucki1970@gmail.com" TargetMode="External"/><Relationship Id="rId213" Type="http://schemas.openxmlformats.org/officeDocument/2006/relationships/hyperlink" Target="mailto:lichte-licht@web.de" TargetMode="External"/><Relationship Id="rId420" Type="http://schemas.openxmlformats.org/officeDocument/2006/relationships/hyperlink" Target="mailto:emrearkan@outlook.de" TargetMode="External"/><Relationship Id="rId616" Type="http://schemas.openxmlformats.org/officeDocument/2006/relationships/hyperlink" Target="mailto:youdid1982@gmail.com" TargetMode="External"/><Relationship Id="rId658" Type="http://schemas.openxmlformats.org/officeDocument/2006/relationships/hyperlink" Target="mailto:marcusplanitzer@gmail.com" TargetMode="External"/><Relationship Id="rId823" Type="http://schemas.openxmlformats.org/officeDocument/2006/relationships/hyperlink" Target="mailto:robert.koch1988@gmx.de" TargetMode="External"/><Relationship Id="rId865" Type="http://schemas.openxmlformats.org/officeDocument/2006/relationships/hyperlink" Target="mailto:monikahaustein@web.de" TargetMode="External"/><Relationship Id="rId255" Type="http://schemas.openxmlformats.org/officeDocument/2006/relationships/hyperlink" Target="mailto:miriam.stickl@online.de" TargetMode="External"/><Relationship Id="rId297" Type="http://schemas.openxmlformats.org/officeDocument/2006/relationships/hyperlink" Target="mailto:tarik.sonverdi@outlook.com" TargetMode="External"/><Relationship Id="rId462" Type="http://schemas.openxmlformats.org/officeDocument/2006/relationships/hyperlink" Target="mailto:marcusgoebel2003@yahoo.de" TargetMode="External"/><Relationship Id="rId518" Type="http://schemas.openxmlformats.org/officeDocument/2006/relationships/hyperlink" Target="mailto:keba.schroeder@gmx.de" TargetMode="External"/><Relationship Id="rId725" Type="http://schemas.openxmlformats.org/officeDocument/2006/relationships/hyperlink" Target="mailto:zettler@uni-leipzig.de" TargetMode="External"/><Relationship Id="rId115" Type="http://schemas.openxmlformats.org/officeDocument/2006/relationships/hyperlink" Target="mailto:pilar.vanessa2495@gmail.com" TargetMode="External"/><Relationship Id="rId157" Type="http://schemas.openxmlformats.org/officeDocument/2006/relationships/hyperlink" Target="mailto:janine-flohr@gmx.de" TargetMode="External"/><Relationship Id="rId322" Type="http://schemas.openxmlformats.org/officeDocument/2006/relationships/hyperlink" Target="mailto:heitei-le@web.de" TargetMode="External"/><Relationship Id="rId364" Type="http://schemas.openxmlformats.org/officeDocument/2006/relationships/hyperlink" Target="mailto:th.dworschak@posteo.de" TargetMode="External"/><Relationship Id="rId767" Type="http://schemas.openxmlformats.org/officeDocument/2006/relationships/hyperlink" Target="mailto:liane.thuluweit@gmx.de" TargetMode="External"/><Relationship Id="rId61" Type="http://schemas.openxmlformats.org/officeDocument/2006/relationships/hyperlink" Target="mailto:nicole.penneke@web.de" TargetMode="External"/><Relationship Id="rId199" Type="http://schemas.openxmlformats.org/officeDocument/2006/relationships/hyperlink" Target="mailto:peggyperle@gmx.de" TargetMode="External"/><Relationship Id="rId571" Type="http://schemas.openxmlformats.org/officeDocument/2006/relationships/hyperlink" Target="mailto:ramisalem2010@gmail.com" TargetMode="External"/><Relationship Id="rId627" Type="http://schemas.openxmlformats.org/officeDocument/2006/relationships/hyperlink" Target="mailto:ramisalem2010@gmail.com" TargetMode="External"/><Relationship Id="rId669" Type="http://schemas.openxmlformats.org/officeDocument/2006/relationships/hyperlink" Target="mailto:ute.ulbricht@posteo.de" TargetMode="External"/><Relationship Id="rId834" Type="http://schemas.openxmlformats.org/officeDocument/2006/relationships/hyperlink" Target="mailto:O.czycholl@web.de" TargetMode="External"/><Relationship Id="rId19" Type="http://schemas.openxmlformats.org/officeDocument/2006/relationships/hyperlink" Target="mailto:frau.kenda@gmail.com" TargetMode="External"/><Relationship Id="rId224" Type="http://schemas.openxmlformats.org/officeDocument/2006/relationships/hyperlink" Target="mailto:philipp_niemann@hotmail.de" TargetMode="External"/><Relationship Id="rId266" Type="http://schemas.openxmlformats.org/officeDocument/2006/relationships/hyperlink" Target="mailto:dottogg@gmx.net" TargetMode="External"/><Relationship Id="rId431" Type="http://schemas.openxmlformats.org/officeDocument/2006/relationships/hyperlink" Target="mailto:timmduemichen@gmx.de" TargetMode="External"/><Relationship Id="rId473" Type="http://schemas.openxmlformats.org/officeDocument/2006/relationships/hyperlink" Target="mailto:cw.kontak@web.de" TargetMode="External"/><Relationship Id="rId529" Type="http://schemas.openxmlformats.org/officeDocument/2006/relationships/hyperlink" Target="mailto:pginni@gmx.de" TargetMode="External"/><Relationship Id="rId680" Type="http://schemas.openxmlformats.org/officeDocument/2006/relationships/hyperlink" Target="mailto:feroroscherfelix@yahoo.de" TargetMode="External"/><Relationship Id="rId736" Type="http://schemas.openxmlformats.org/officeDocument/2006/relationships/hyperlink" Target="mailto:sabine.pinnau@xhochnix.de" TargetMode="External"/><Relationship Id="rId30" Type="http://schemas.openxmlformats.org/officeDocument/2006/relationships/hyperlink" Target="mailto:manuelaltenslebenkorn@web.de" TargetMode="External"/><Relationship Id="rId126" Type="http://schemas.openxmlformats.org/officeDocument/2006/relationships/hyperlink" Target="mailto:gensslerstefan@gmail.com" TargetMode="External"/><Relationship Id="rId168" Type="http://schemas.openxmlformats.org/officeDocument/2006/relationships/hyperlink" Target="mailto:m.tschipke@gmx.de" TargetMode="External"/><Relationship Id="rId333" Type="http://schemas.openxmlformats.org/officeDocument/2006/relationships/hyperlink" Target="mailto:silverback.65@t-online.de" TargetMode="External"/><Relationship Id="rId540" Type="http://schemas.openxmlformats.org/officeDocument/2006/relationships/hyperlink" Target="mailto:sarahdoberitz@gmail.com" TargetMode="External"/><Relationship Id="rId778" Type="http://schemas.openxmlformats.org/officeDocument/2006/relationships/hyperlink" Target="mailto:s23@protonmail.ch" TargetMode="External"/><Relationship Id="rId72" Type="http://schemas.openxmlformats.org/officeDocument/2006/relationships/hyperlink" Target="mailto:franziska.julia@hotmail.de" TargetMode="External"/><Relationship Id="rId375" Type="http://schemas.openxmlformats.org/officeDocument/2006/relationships/hyperlink" Target="mailto:spmichalke@hotmail.de" TargetMode="External"/><Relationship Id="rId582" Type="http://schemas.openxmlformats.org/officeDocument/2006/relationships/hyperlink" Target="mailto:monsterbaby1@web.de" TargetMode="External"/><Relationship Id="rId638" Type="http://schemas.openxmlformats.org/officeDocument/2006/relationships/hyperlink" Target="mailto:sylvio.kabisch@mailbox.org" TargetMode="External"/><Relationship Id="rId803" Type="http://schemas.openxmlformats.org/officeDocument/2006/relationships/hyperlink" Target="mailto:yennyconk@hotmail.com" TargetMode="External"/><Relationship Id="rId845" Type="http://schemas.openxmlformats.org/officeDocument/2006/relationships/hyperlink" Target="mailto:marcel.vorberg@gmx.net" TargetMode="External"/><Relationship Id="rId3" Type="http://schemas.openxmlformats.org/officeDocument/2006/relationships/hyperlink" Target="mailto:wisky1020@web.de" TargetMode="External"/><Relationship Id="rId235" Type="http://schemas.openxmlformats.org/officeDocument/2006/relationships/hyperlink" Target="mailto:glidkind72@gmail.com" TargetMode="External"/><Relationship Id="rId277" Type="http://schemas.openxmlformats.org/officeDocument/2006/relationships/hyperlink" Target="mailto:katrin.ronneburg@freenet.de" TargetMode="External"/><Relationship Id="rId400" Type="http://schemas.openxmlformats.org/officeDocument/2006/relationships/hyperlink" Target="mailto:p-scheunert@web.de" TargetMode="External"/><Relationship Id="rId442" Type="http://schemas.openxmlformats.org/officeDocument/2006/relationships/hyperlink" Target="mailto:maikgraeser@gmx.de" TargetMode="External"/><Relationship Id="rId484" Type="http://schemas.openxmlformats.org/officeDocument/2006/relationships/hyperlink" Target="mailto:s-h-l@live.de" TargetMode="External"/><Relationship Id="rId705" Type="http://schemas.openxmlformats.org/officeDocument/2006/relationships/hyperlink" Target="mailto:henriettekatscher@yahoo.de" TargetMode="External"/><Relationship Id="rId137" Type="http://schemas.openxmlformats.org/officeDocument/2006/relationships/hyperlink" Target="mailto:tschentscher.92@gmail.com" TargetMode="External"/><Relationship Id="rId302" Type="http://schemas.openxmlformats.org/officeDocument/2006/relationships/hyperlink" Target="mailto:ritschel.m1994@gmail.com" TargetMode="External"/><Relationship Id="rId344" Type="http://schemas.openxmlformats.org/officeDocument/2006/relationships/hyperlink" Target="mailto:markus.kuhndoerfer@gmx.de" TargetMode="External"/><Relationship Id="rId691" Type="http://schemas.openxmlformats.org/officeDocument/2006/relationships/hyperlink" Target="mailto:D.guarneri@gmx.de" TargetMode="External"/><Relationship Id="rId747" Type="http://schemas.openxmlformats.org/officeDocument/2006/relationships/hyperlink" Target="mailto:radilalo68@gmail.com" TargetMode="External"/><Relationship Id="rId789" Type="http://schemas.openxmlformats.org/officeDocument/2006/relationships/hyperlink" Target="mailto:yennyconk@hotmail.com" TargetMode="External"/><Relationship Id="rId41" Type="http://schemas.openxmlformats.org/officeDocument/2006/relationships/hyperlink" Target="mailto:beatriceguenther@gmx.de" TargetMode="External"/><Relationship Id="rId83" Type="http://schemas.openxmlformats.org/officeDocument/2006/relationships/hyperlink" Target="mailto:lisa-maeusl@web.de" TargetMode="External"/><Relationship Id="rId179" Type="http://schemas.openxmlformats.org/officeDocument/2006/relationships/hyperlink" Target="mailto:stinmauer@aol.com" TargetMode="External"/><Relationship Id="rId386" Type="http://schemas.openxmlformats.org/officeDocument/2006/relationships/hyperlink" Target="mailto:jenny.helch@icloud.com" TargetMode="External"/><Relationship Id="rId551" Type="http://schemas.openxmlformats.org/officeDocument/2006/relationships/hyperlink" Target="mailto:ellaerdbeer@googlemail.com" TargetMode="External"/><Relationship Id="rId593" Type="http://schemas.openxmlformats.org/officeDocument/2006/relationships/hyperlink" Target="mailto:upwinkelmann@googlemail.com" TargetMode="External"/><Relationship Id="rId607" Type="http://schemas.openxmlformats.org/officeDocument/2006/relationships/hyperlink" Target="mailto:renohandas@gmail.com" TargetMode="External"/><Relationship Id="rId649" Type="http://schemas.openxmlformats.org/officeDocument/2006/relationships/hyperlink" Target="mailto:beauftragung@posteo.de" TargetMode="External"/><Relationship Id="rId814" Type="http://schemas.openxmlformats.org/officeDocument/2006/relationships/hyperlink" Target="mailto:thiele.leipzig@gmx.de" TargetMode="External"/><Relationship Id="rId856" Type="http://schemas.openxmlformats.org/officeDocument/2006/relationships/hyperlink" Target="mailto:stefanie.torge@outlook.de" TargetMode="External"/><Relationship Id="rId190" Type="http://schemas.openxmlformats.org/officeDocument/2006/relationships/hyperlink" Target="mailto:greschowdominik@gmail.com" TargetMode="External"/><Relationship Id="rId204" Type="http://schemas.openxmlformats.org/officeDocument/2006/relationships/hyperlink" Target="mailto:maxhermes97@gmail.com" TargetMode="External"/><Relationship Id="rId246" Type="http://schemas.openxmlformats.org/officeDocument/2006/relationships/hyperlink" Target="mailto:hudasharhan@yahoo.com" TargetMode="External"/><Relationship Id="rId288" Type="http://schemas.openxmlformats.org/officeDocument/2006/relationships/hyperlink" Target="mailto:wollny-ar@web.de" TargetMode="External"/><Relationship Id="rId411" Type="http://schemas.openxmlformats.org/officeDocument/2006/relationships/hyperlink" Target="mailto:fabey.fabey@arcor.de" TargetMode="External"/><Relationship Id="rId453" Type="http://schemas.openxmlformats.org/officeDocument/2006/relationships/hyperlink" Target="mailto:mirco-boehm@posteo.de" TargetMode="External"/><Relationship Id="rId509" Type="http://schemas.openxmlformats.org/officeDocument/2006/relationships/hyperlink" Target="mailto:marcelzieger@gmx.de" TargetMode="External"/><Relationship Id="rId660" Type="http://schemas.openxmlformats.org/officeDocument/2006/relationships/hyperlink" Target="mailto:ch_m_h@web.de" TargetMode="External"/><Relationship Id="rId106" Type="http://schemas.openxmlformats.org/officeDocument/2006/relationships/hyperlink" Target="mailto:higuerose@gmail.com" TargetMode="External"/><Relationship Id="rId313" Type="http://schemas.openxmlformats.org/officeDocument/2006/relationships/hyperlink" Target="mailto:a.boerner20@gmail.com" TargetMode="External"/><Relationship Id="rId495" Type="http://schemas.openxmlformats.org/officeDocument/2006/relationships/hyperlink" Target="mailto:fabianhanke@gmx.de" TargetMode="External"/><Relationship Id="rId716" Type="http://schemas.openxmlformats.org/officeDocument/2006/relationships/hyperlink" Target="mailto:evsei@gmx.de" TargetMode="External"/><Relationship Id="rId758" Type="http://schemas.openxmlformats.org/officeDocument/2006/relationships/hyperlink" Target="mailto:hillmannrabe@gmail.com" TargetMode="External"/><Relationship Id="rId10" Type="http://schemas.openxmlformats.org/officeDocument/2006/relationships/hyperlink" Target="mailto:patrick-wagner-delitzsch@gmx.de" TargetMode="External"/><Relationship Id="rId52" Type="http://schemas.openxmlformats.org/officeDocument/2006/relationships/hyperlink" Target="mailto:dwunder@gmx.de" TargetMode="External"/><Relationship Id="rId94" Type="http://schemas.openxmlformats.org/officeDocument/2006/relationships/hyperlink" Target="mailto:enitsuj@gmx.de" TargetMode="External"/><Relationship Id="rId148" Type="http://schemas.openxmlformats.org/officeDocument/2006/relationships/hyperlink" Target="mailto:janine-flohr@gmx.de" TargetMode="External"/><Relationship Id="rId355" Type="http://schemas.openxmlformats.org/officeDocument/2006/relationships/hyperlink" Target="mailto:sarah_doerr@web.de" TargetMode="External"/><Relationship Id="rId397" Type="http://schemas.openxmlformats.org/officeDocument/2006/relationships/hyperlink" Target="mailto:vj.laxmi1010@gmail.com" TargetMode="External"/><Relationship Id="rId520" Type="http://schemas.openxmlformats.org/officeDocument/2006/relationships/hyperlink" Target="mailto:keba.schroeder@gmx.de" TargetMode="External"/><Relationship Id="rId562" Type="http://schemas.openxmlformats.org/officeDocument/2006/relationships/hyperlink" Target="mailto:martinreckling@web.de" TargetMode="External"/><Relationship Id="rId618" Type="http://schemas.openxmlformats.org/officeDocument/2006/relationships/hyperlink" Target="mailto:christian.martin1989@gmail.com" TargetMode="External"/><Relationship Id="rId825" Type="http://schemas.openxmlformats.org/officeDocument/2006/relationships/hyperlink" Target="mailto:marziacorsano698@gmail.com" TargetMode="External"/><Relationship Id="rId215" Type="http://schemas.openxmlformats.org/officeDocument/2006/relationships/hyperlink" Target="mailto:tomy.de@hotmail.de" TargetMode="External"/><Relationship Id="rId257" Type="http://schemas.openxmlformats.org/officeDocument/2006/relationships/hyperlink" Target="mailto:samsel.michael@outlook.de" TargetMode="External"/><Relationship Id="rId422" Type="http://schemas.openxmlformats.org/officeDocument/2006/relationships/hyperlink" Target="mailto:emrearkan@outlook.de" TargetMode="External"/><Relationship Id="rId464" Type="http://schemas.openxmlformats.org/officeDocument/2006/relationships/hyperlink" Target="mailto:richter2000x@gmail.com" TargetMode="External"/><Relationship Id="rId299" Type="http://schemas.openxmlformats.org/officeDocument/2006/relationships/hyperlink" Target="mailto:otrebor9991@googlemail.com" TargetMode="External"/><Relationship Id="rId727" Type="http://schemas.openxmlformats.org/officeDocument/2006/relationships/hyperlink" Target="mailto:m.heinze22202@gmail.com" TargetMode="External"/><Relationship Id="rId63" Type="http://schemas.openxmlformats.org/officeDocument/2006/relationships/hyperlink" Target="mailto:mrunne@gmx.de" TargetMode="External"/><Relationship Id="rId159" Type="http://schemas.openxmlformats.org/officeDocument/2006/relationships/hyperlink" Target="mailto:anna.f@web.de" TargetMode="External"/><Relationship Id="rId366" Type="http://schemas.openxmlformats.org/officeDocument/2006/relationships/hyperlink" Target="mailto:guptafromindia@gmail.com" TargetMode="External"/><Relationship Id="rId573" Type="http://schemas.openxmlformats.org/officeDocument/2006/relationships/hyperlink" Target="mailto:daniel.dmowksi99@gmail.com" TargetMode="External"/><Relationship Id="rId780" Type="http://schemas.openxmlformats.org/officeDocument/2006/relationships/hyperlink" Target="mailto:hohapaula@gmail.com" TargetMode="External"/><Relationship Id="rId226" Type="http://schemas.openxmlformats.org/officeDocument/2006/relationships/hyperlink" Target="mailto:philipp_niemann@hotmail.de" TargetMode="External"/><Relationship Id="rId433" Type="http://schemas.openxmlformats.org/officeDocument/2006/relationships/hyperlink" Target="mailto:hanna.nietzer@web.de" TargetMode="External"/><Relationship Id="rId640" Type="http://schemas.openxmlformats.org/officeDocument/2006/relationships/hyperlink" Target="mailto:nelez@gmx.de" TargetMode="External"/><Relationship Id="rId738" Type="http://schemas.openxmlformats.org/officeDocument/2006/relationships/hyperlink" Target="mailto:stephangrunert@gmx.de" TargetMode="External"/><Relationship Id="rId74" Type="http://schemas.openxmlformats.org/officeDocument/2006/relationships/hyperlink" Target="mailto:franziska.julia@hotmail.de" TargetMode="External"/><Relationship Id="rId377" Type="http://schemas.openxmlformats.org/officeDocument/2006/relationships/hyperlink" Target="mailto:U.lepelmeier@web.de" TargetMode="External"/><Relationship Id="rId500" Type="http://schemas.openxmlformats.org/officeDocument/2006/relationships/hyperlink" Target="mailto:guadalupe-romero@live.com" TargetMode="External"/><Relationship Id="rId584" Type="http://schemas.openxmlformats.org/officeDocument/2006/relationships/hyperlink" Target="mailto:monsterbaby1@web.de" TargetMode="External"/><Relationship Id="rId805" Type="http://schemas.openxmlformats.org/officeDocument/2006/relationships/hyperlink" Target="mailto:marcel.vorberg@gmx.net" TargetMode="External"/><Relationship Id="rId5" Type="http://schemas.openxmlformats.org/officeDocument/2006/relationships/hyperlink" Target="mailto:s.kabutke@gmx.de" TargetMode="External"/><Relationship Id="rId237" Type="http://schemas.openxmlformats.org/officeDocument/2006/relationships/hyperlink" Target="mailto:iawustmann@gmail.com" TargetMode="External"/><Relationship Id="rId791" Type="http://schemas.openxmlformats.org/officeDocument/2006/relationships/hyperlink" Target="mailto:birgit.scheps@t-online.de" TargetMode="External"/><Relationship Id="rId444" Type="http://schemas.openxmlformats.org/officeDocument/2006/relationships/hyperlink" Target="mailto:orlando.weinkauf@gmail.com" TargetMode="External"/><Relationship Id="rId651" Type="http://schemas.openxmlformats.org/officeDocument/2006/relationships/hyperlink" Target="mailto:misst.boenisch@gmail.com" TargetMode="External"/><Relationship Id="rId749" Type="http://schemas.openxmlformats.org/officeDocument/2006/relationships/hyperlink" Target="mailto:radilalo68@gmail.com" TargetMode="External"/><Relationship Id="rId290" Type="http://schemas.openxmlformats.org/officeDocument/2006/relationships/hyperlink" Target="mailto:chris.gluecklich@web.de" TargetMode="External"/><Relationship Id="rId304" Type="http://schemas.openxmlformats.org/officeDocument/2006/relationships/hyperlink" Target="mailto:1201@lucajesse.de" TargetMode="External"/><Relationship Id="rId388" Type="http://schemas.openxmlformats.org/officeDocument/2006/relationships/hyperlink" Target="mailto:richter2000x@gmail.com" TargetMode="External"/><Relationship Id="rId511" Type="http://schemas.openxmlformats.org/officeDocument/2006/relationships/hyperlink" Target="mailto:s.johannis@eva-schulze-mtl.de" TargetMode="External"/><Relationship Id="rId609" Type="http://schemas.openxmlformats.org/officeDocument/2006/relationships/hyperlink" Target="mailto:sandro.b07@t-online.de" TargetMode="External"/><Relationship Id="rId85" Type="http://schemas.openxmlformats.org/officeDocument/2006/relationships/hyperlink" Target="mailto:krokodille.le@gmail.com" TargetMode="External"/><Relationship Id="rId150" Type="http://schemas.openxmlformats.org/officeDocument/2006/relationships/hyperlink" Target="mailto:trost.helga@gmail.com" TargetMode="External"/><Relationship Id="rId595" Type="http://schemas.openxmlformats.org/officeDocument/2006/relationships/hyperlink" Target="mailto:alesfreitag1991@gmail.com" TargetMode="External"/><Relationship Id="rId816" Type="http://schemas.openxmlformats.org/officeDocument/2006/relationships/hyperlink" Target="mailto:thiele.leipzig@gmx.de" TargetMode="External"/><Relationship Id="rId248" Type="http://schemas.openxmlformats.org/officeDocument/2006/relationships/hyperlink" Target="mailto:mr_voigt@gmx.net" TargetMode="External"/><Relationship Id="rId455" Type="http://schemas.openxmlformats.org/officeDocument/2006/relationships/hyperlink" Target="mailto:matthias.burkhardt.78@gmail.com" TargetMode="External"/><Relationship Id="rId662" Type="http://schemas.openxmlformats.org/officeDocument/2006/relationships/hyperlink" Target="mailto:a.kisser76@gmail.com" TargetMode="External"/><Relationship Id="rId12" Type="http://schemas.openxmlformats.org/officeDocument/2006/relationships/hyperlink" Target="mailto:rockstar.2011@hotmail.com" TargetMode="External"/><Relationship Id="rId108" Type="http://schemas.openxmlformats.org/officeDocument/2006/relationships/hyperlink" Target="mailto:cynthia.richter@gmx.de" TargetMode="External"/><Relationship Id="rId315" Type="http://schemas.openxmlformats.org/officeDocument/2006/relationships/hyperlink" Target="mailto:wahrendorf@web.de" TargetMode="External"/><Relationship Id="rId522" Type="http://schemas.openxmlformats.org/officeDocument/2006/relationships/hyperlink" Target="mailto:lisagarburg@gmail.com" TargetMode="External"/><Relationship Id="rId96" Type="http://schemas.openxmlformats.org/officeDocument/2006/relationships/hyperlink" Target="mailto:achtleinis@hotmail.com" TargetMode="External"/><Relationship Id="rId161" Type="http://schemas.openxmlformats.org/officeDocument/2006/relationships/hyperlink" Target="mailto:fischer-marlen@gmx.de" TargetMode="External"/><Relationship Id="rId399" Type="http://schemas.openxmlformats.org/officeDocument/2006/relationships/hyperlink" Target="mailto:s.johannis@eva-schulze-mtl.de" TargetMode="External"/><Relationship Id="rId827" Type="http://schemas.openxmlformats.org/officeDocument/2006/relationships/hyperlink" Target="mailto:O.czycholl@web.de" TargetMode="External"/><Relationship Id="rId259" Type="http://schemas.openxmlformats.org/officeDocument/2006/relationships/hyperlink" Target="mailto:jo_leo@web.de" TargetMode="External"/><Relationship Id="rId466" Type="http://schemas.openxmlformats.org/officeDocument/2006/relationships/hyperlink" Target="mailto:cw.kontak@web.de" TargetMode="External"/><Relationship Id="rId673" Type="http://schemas.openxmlformats.org/officeDocument/2006/relationships/hyperlink" Target="mailto:p.schneid@freenet.de" TargetMode="External"/><Relationship Id="rId23" Type="http://schemas.openxmlformats.org/officeDocument/2006/relationships/hyperlink" Target="mailto:doreen.danneberg@outlook.de" TargetMode="External"/><Relationship Id="rId119" Type="http://schemas.openxmlformats.org/officeDocument/2006/relationships/hyperlink" Target="mailto:doreen.danneberg@outlook.de" TargetMode="External"/><Relationship Id="rId326" Type="http://schemas.openxmlformats.org/officeDocument/2006/relationships/hyperlink" Target="mailto:doro_wolf@web.de" TargetMode="External"/><Relationship Id="rId533" Type="http://schemas.openxmlformats.org/officeDocument/2006/relationships/hyperlink" Target="mailto:tho.rath@web.de" TargetMode="External"/><Relationship Id="rId740" Type="http://schemas.openxmlformats.org/officeDocument/2006/relationships/hyperlink" Target="mailto:tailor_kuehne@gmx.de" TargetMode="External"/><Relationship Id="rId838" Type="http://schemas.openxmlformats.org/officeDocument/2006/relationships/hyperlink" Target="mailto:stefanie.torge@outlook.de" TargetMode="External"/><Relationship Id="rId172" Type="http://schemas.openxmlformats.org/officeDocument/2006/relationships/hyperlink" Target="mailto:malte.guhlke@gmx.de" TargetMode="External"/><Relationship Id="rId477" Type="http://schemas.openxmlformats.org/officeDocument/2006/relationships/hyperlink" Target="mailto:arthur.linus.thomas@gmail.com" TargetMode="External"/><Relationship Id="rId600" Type="http://schemas.openxmlformats.org/officeDocument/2006/relationships/hyperlink" Target="mailto:hagen.hanel@mail.de" TargetMode="External"/><Relationship Id="rId684" Type="http://schemas.openxmlformats.org/officeDocument/2006/relationships/hyperlink" Target="mailto:fuyuan.tan@rwt-aachen.de" TargetMode="External"/><Relationship Id="rId337" Type="http://schemas.openxmlformats.org/officeDocument/2006/relationships/hyperlink" Target="mailto:timo.wlf@gmx.de" TargetMode="External"/><Relationship Id="rId34" Type="http://schemas.openxmlformats.org/officeDocument/2006/relationships/hyperlink" Target="mailto:justinejunghanns@t-online.de" TargetMode="External"/><Relationship Id="rId544" Type="http://schemas.openxmlformats.org/officeDocument/2006/relationships/hyperlink" Target="mailto:pginni@gmx.de" TargetMode="External"/><Relationship Id="rId751" Type="http://schemas.openxmlformats.org/officeDocument/2006/relationships/hyperlink" Target="mailto:bjoernbell@gmail.com" TargetMode="External"/><Relationship Id="rId849" Type="http://schemas.openxmlformats.org/officeDocument/2006/relationships/hyperlink" Target="mailto:marcel.vorberg@gmx.net" TargetMode="External"/><Relationship Id="rId183" Type="http://schemas.openxmlformats.org/officeDocument/2006/relationships/hyperlink" Target="mailto:robert.doerries@gmail.com" TargetMode="External"/><Relationship Id="rId390" Type="http://schemas.openxmlformats.org/officeDocument/2006/relationships/hyperlink" Target="mailto:vivienlemmert@gmail.com" TargetMode="External"/><Relationship Id="rId404" Type="http://schemas.openxmlformats.org/officeDocument/2006/relationships/hyperlink" Target="mailto:elena.engels@yahoo.de" TargetMode="External"/><Relationship Id="rId611" Type="http://schemas.openxmlformats.org/officeDocument/2006/relationships/hyperlink" Target="mailto:stephangrunert@gmx.de" TargetMode="External"/><Relationship Id="rId250" Type="http://schemas.openxmlformats.org/officeDocument/2006/relationships/hyperlink" Target="mailto:mikiyktsui@gmail.com" TargetMode="External"/><Relationship Id="rId488" Type="http://schemas.openxmlformats.org/officeDocument/2006/relationships/hyperlink" Target="mailto:yvonne.enzbrenner@gmail.com" TargetMode="External"/><Relationship Id="rId695" Type="http://schemas.openxmlformats.org/officeDocument/2006/relationships/hyperlink" Target="mailto:christinoberhoffner@web.de" TargetMode="External"/><Relationship Id="rId709" Type="http://schemas.openxmlformats.org/officeDocument/2006/relationships/hyperlink" Target="mailto:juliasteller1983@gmail.com" TargetMode="External"/><Relationship Id="rId45" Type="http://schemas.openxmlformats.org/officeDocument/2006/relationships/hyperlink" Target="mailto:angelique.heinrich@outlook.de" TargetMode="External"/><Relationship Id="rId110" Type="http://schemas.openxmlformats.org/officeDocument/2006/relationships/hyperlink" Target="mailto:bradley.a.schmidt@gmail.com" TargetMode="External"/><Relationship Id="rId348" Type="http://schemas.openxmlformats.org/officeDocument/2006/relationships/hyperlink" Target="mailto:eh.ib@web.de" TargetMode="External"/><Relationship Id="rId555" Type="http://schemas.openxmlformats.org/officeDocument/2006/relationships/hyperlink" Target="mailto:fraeulein.claudia@gmail.com" TargetMode="External"/><Relationship Id="rId762" Type="http://schemas.openxmlformats.org/officeDocument/2006/relationships/hyperlink" Target="mailto:zettler@uni-leipzig.de" TargetMode="External"/><Relationship Id="rId194" Type="http://schemas.openxmlformats.org/officeDocument/2006/relationships/hyperlink" Target="mailto:ur.brueckner@t-online.de" TargetMode="External"/><Relationship Id="rId208" Type="http://schemas.openxmlformats.org/officeDocument/2006/relationships/hyperlink" Target="mailto:ju-ju2590@web.de" TargetMode="External"/><Relationship Id="rId415" Type="http://schemas.openxmlformats.org/officeDocument/2006/relationships/hyperlink" Target="mailto:annie.hildebrandt@web.de" TargetMode="External"/><Relationship Id="rId622" Type="http://schemas.openxmlformats.org/officeDocument/2006/relationships/hyperlink" Target="mailto:jani_motte@gmx.de" TargetMode="External"/><Relationship Id="rId261" Type="http://schemas.openxmlformats.org/officeDocument/2006/relationships/hyperlink" Target="mailto:info@fs99.de" TargetMode="External"/><Relationship Id="rId499" Type="http://schemas.openxmlformats.org/officeDocument/2006/relationships/hyperlink" Target="mailto:farhang.k.bayz@gmail.com" TargetMode="External"/><Relationship Id="rId56" Type="http://schemas.openxmlformats.org/officeDocument/2006/relationships/hyperlink" Target="mailto:lhiltscher123@gmail.com" TargetMode="External"/><Relationship Id="rId359" Type="http://schemas.openxmlformats.org/officeDocument/2006/relationships/hyperlink" Target="mailto:veik.ronny@gmail.com" TargetMode="External"/><Relationship Id="rId566" Type="http://schemas.openxmlformats.org/officeDocument/2006/relationships/hyperlink" Target="mailto:robert_kiessling@gmx.de" TargetMode="External"/><Relationship Id="rId773" Type="http://schemas.openxmlformats.org/officeDocument/2006/relationships/hyperlink" Target="mailto:liane.thuluweit@gmx.de" TargetMode="External"/><Relationship Id="rId121" Type="http://schemas.openxmlformats.org/officeDocument/2006/relationships/hyperlink" Target="mailto:veramariaherrmann@gmail.com" TargetMode="External"/><Relationship Id="rId219" Type="http://schemas.openxmlformats.org/officeDocument/2006/relationships/hyperlink" Target="mailto:annabell0907@hotmail.de" TargetMode="External"/><Relationship Id="rId426" Type="http://schemas.openxmlformats.org/officeDocument/2006/relationships/hyperlink" Target="mailto:max.holtfreter@outlook.de" TargetMode="External"/><Relationship Id="rId633" Type="http://schemas.openxmlformats.org/officeDocument/2006/relationships/hyperlink" Target="mailto:alexander.bolten@googlemail.com" TargetMode="External"/><Relationship Id="rId840" Type="http://schemas.openxmlformats.org/officeDocument/2006/relationships/hyperlink" Target="mailto:stefanie.torge@outlook.de" TargetMode="External"/><Relationship Id="rId67" Type="http://schemas.openxmlformats.org/officeDocument/2006/relationships/hyperlink" Target="mailto:marialejandrasantander16122000@gmail.com" TargetMode="External"/><Relationship Id="rId272" Type="http://schemas.openxmlformats.org/officeDocument/2006/relationships/hyperlink" Target="mailto:markokrysztalik@web.de" TargetMode="External"/><Relationship Id="rId577" Type="http://schemas.openxmlformats.org/officeDocument/2006/relationships/hyperlink" Target="mailto:lilith_herdzin@outlook.de" TargetMode="External"/><Relationship Id="rId700" Type="http://schemas.openxmlformats.org/officeDocument/2006/relationships/hyperlink" Target="mailto:annabrokmos@hotmail.com" TargetMode="External"/><Relationship Id="rId132" Type="http://schemas.openxmlformats.org/officeDocument/2006/relationships/hyperlink" Target="mailto:nils-makiola92@web.de" TargetMode="External"/><Relationship Id="rId784" Type="http://schemas.openxmlformats.org/officeDocument/2006/relationships/hyperlink" Target="mailto:f.dubberke@gmx.net" TargetMode="External"/><Relationship Id="rId437" Type="http://schemas.openxmlformats.org/officeDocument/2006/relationships/hyperlink" Target="mailto:lenaild85@gmail.com" TargetMode="External"/><Relationship Id="rId644" Type="http://schemas.openxmlformats.org/officeDocument/2006/relationships/hyperlink" Target="mailto:t.groetsch@gmx.de" TargetMode="External"/><Relationship Id="rId851" Type="http://schemas.openxmlformats.org/officeDocument/2006/relationships/hyperlink" Target="mailto:marcel.vorberg@gmx.net" TargetMode="External"/><Relationship Id="rId283" Type="http://schemas.openxmlformats.org/officeDocument/2006/relationships/hyperlink" Target="mailto:agneshansch@yahoo.de" TargetMode="External"/><Relationship Id="rId490" Type="http://schemas.openxmlformats.org/officeDocument/2006/relationships/hyperlink" Target="mailto:fabianhanke@gmx.de" TargetMode="External"/><Relationship Id="rId504" Type="http://schemas.openxmlformats.org/officeDocument/2006/relationships/hyperlink" Target="mailto:karl-heinz_schroeder@gmx.net" TargetMode="External"/><Relationship Id="rId711" Type="http://schemas.openxmlformats.org/officeDocument/2006/relationships/hyperlink" Target="mailto:evsei@gmx.de" TargetMode="External"/><Relationship Id="rId78" Type="http://schemas.openxmlformats.org/officeDocument/2006/relationships/hyperlink" Target="mailto:benni89@web.de" TargetMode="External"/><Relationship Id="rId143" Type="http://schemas.openxmlformats.org/officeDocument/2006/relationships/hyperlink" Target="mailto:cp4560reich@gmail.com" TargetMode="External"/><Relationship Id="rId350" Type="http://schemas.openxmlformats.org/officeDocument/2006/relationships/hyperlink" Target="mailto:eh.ib@web.de" TargetMode="External"/><Relationship Id="rId588" Type="http://schemas.openxmlformats.org/officeDocument/2006/relationships/hyperlink" Target="mailto:upwinkelmann@googlemail.com" TargetMode="External"/><Relationship Id="rId795" Type="http://schemas.openxmlformats.org/officeDocument/2006/relationships/hyperlink" Target="mailto:gioiacarta@web.de" TargetMode="External"/><Relationship Id="rId809" Type="http://schemas.openxmlformats.org/officeDocument/2006/relationships/hyperlink" Target="mailto:udo.v.fritsch@t-online.de" TargetMode="External"/><Relationship Id="rId9" Type="http://schemas.openxmlformats.org/officeDocument/2006/relationships/hyperlink" Target="mailto:crostewitzl@gmail.com" TargetMode="External"/><Relationship Id="rId210" Type="http://schemas.openxmlformats.org/officeDocument/2006/relationships/hyperlink" Target="mailto:jens.steller83@yahoo.de" TargetMode="External"/><Relationship Id="rId448" Type="http://schemas.openxmlformats.org/officeDocument/2006/relationships/hyperlink" Target="mailto:n.flemig@gmx.de" TargetMode="External"/><Relationship Id="rId655" Type="http://schemas.openxmlformats.org/officeDocument/2006/relationships/hyperlink" Target="mailto:fuyuan.tan@rwt-aachen.de" TargetMode="External"/><Relationship Id="rId862" Type="http://schemas.openxmlformats.org/officeDocument/2006/relationships/hyperlink" Target="mailto:shannon-friese@web.de" TargetMode="External"/><Relationship Id="rId294" Type="http://schemas.openxmlformats.org/officeDocument/2006/relationships/hyperlink" Target="mailto:uta.jentzsch@web.de" TargetMode="External"/><Relationship Id="rId308" Type="http://schemas.openxmlformats.org/officeDocument/2006/relationships/hyperlink" Target="mailto:elisabeth.brodmann@gmx.de" TargetMode="External"/><Relationship Id="rId515" Type="http://schemas.openxmlformats.org/officeDocument/2006/relationships/hyperlink" Target="mailto:keba.schroeder@gmx.de" TargetMode="External"/><Relationship Id="rId722" Type="http://schemas.openxmlformats.org/officeDocument/2006/relationships/hyperlink" Target="mailto:philippalleweld@yahoo.de" TargetMode="External"/><Relationship Id="rId89" Type="http://schemas.openxmlformats.org/officeDocument/2006/relationships/hyperlink" Target="mailto:naya.nommon@gmail.com" TargetMode="External"/><Relationship Id="rId154" Type="http://schemas.openxmlformats.org/officeDocument/2006/relationships/hyperlink" Target="mailto:fabesch@googlemail.com" TargetMode="External"/><Relationship Id="rId361" Type="http://schemas.openxmlformats.org/officeDocument/2006/relationships/hyperlink" Target="mailto:krummi14@web.de" TargetMode="External"/><Relationship Id="rId599" Type="http://schemas.openxmlformats.org/officeDocument/2006/relationships/hyperlink" Target="mailto:eddy.ekelmann@gmx.de" TargetMode="External"/><Relationship Id="rId459" Type="http://schemas.openxmlformats.org/officeDocument/2006/relationships/hyperlink" Target="mailto:sindyroth93@hotmail.com" TargetMode="External"/><Relationship Id="rId666" Type="http://schemas.openxmlformats.org/officeDocument/2006/relationships/hyperlink" Target="mailto:a.kisser76@gmail.com" TargetMode="External"/><Relationship Id="rId16" Type="http://schemas.openxmlformats.org/officeDocument/2006/relationships/hyperlink" Target="mailto:luisapache@web.de" TargetMode="External"/><Relationship Id="rId221" Type="http://schemas.openxmlformats.org/officeDocument/2006/relationships/hyperlink" Target="mailto:mariepauscher@gmail.com" TargetMode="External"/><Relationship Id="rId319" Type="http://schemas.openxmlformats.org/officeDocument/2006/relationships/hyperlink" Target="mailto:janine.guenther@posteo.de" TargetMode="External"/><Relationship Id="rId526" Type="http://schemas.openxmlformats.org/officeDocument/2006/relationships/hyperlink" Target="mailto:diana.zeibig@web.de" TargetMode="External"/><Relationship Id="rId733" Type="http://schemas.openxmlformats.org/officeDocument/2006/relationships/hyperlink" Target="mailto:robi.mav@gmail.com" TargetMode="External"/><Relationship Id="rId165" Type="http://schemas.openxmlformats.org/officeDocument/2006/relationships/hyperlink" Target="mailto:nadja.grasselli@posteo.de" TargetMode="External"/><Relationship Id="rId372" Type="http://schemas.openxmlformats.org/officeDocument/2006/relationships/hyperlink" Target="mailto:be-center@web.de" TargetMode="External"/><Relationship Id="rId677" Type="http://schemas.openxmlformats.org/officeDocument/2006/relationships/hyperlink" Target="mailto:mellif92@web.de" TargetMode="External"/><Relationship Id="rId800" Type="http://schemas.openxmlformats.org/officeDocument/2006/relationships/hyperlink" Target="mailto:katharinalangenhan@web.de" TargetMode="External"/><Relationship Id="rId232" Type="http://schemas.openxmlformats.org/officeDocument/2006/relationships/hyperlink" Target="mailto:janadietz@web.de" TargetMode="External"/><Relationship Id="rId27" Type="http://schemas.openxmlformats.org/officeDocument/2006/relationships/hyperlink" Target="mailto:martin.behncke@web.de" TargetMode="External"/><Relationship Id="rId537" Type="http://schemas.openxmlformats.org/officeDocument/2006/relationships/hyperlink" Target="mailto:sarahdoberitz@gmail.com" TargetMode="External"/><Relationship Id="rId744" Type="http://schemas.openxmlformats.org/officeDocument/2006/relationships/hyperlink" Target="mailto:tailor_kuehne@gmx.de" TargetMode="External"/><Relationship Id="rId80" Type="http://schemas.openxmlformats.org/officeDocument/2006/relationships/hyperlink" Target="mailto:anna.vogelw@gmail.com" TargetMode="External"/><Relationship Id="rId176" Type="http://schemas.openxmlformats.org/officeDocument/2006/relationships/hyperlink" Target="mailto:braille@gmx.net" TargetMode="External"/><Relationship Id="rId383" Type="http://schemas.openxmlformats.org/officeDocument/2006/relationships/hyperlink" Target="mailto:heikenohsia@gmail.com" TargetMode="External"/><Relationship Id="rId590" Type="http://schemas.openxmlformats.org/officeDocument/2006/relationships/hyperlink" Target="mailto:upwinkelmann@googlemail.com" TargetMode="External"/><Relationship Id="rId604" Type="http://schemas.openxmlformats.org/officeDocument/2006/relationships/hyperlink" Target="mailto:michele.l@t-online.de" TargetMode="External"/><Relationship Id="rId811" Type="http://schemas.openxmlformats.org/officeDocument/2006/relationships/hyperlink" Target="mailto:udo.v.fritsch@t-online.de" TargetMode="External"/><Relationship Id="rId243" Type="http://schemas.openxmlformats.org/officeDocument/2006/relationships/hyperlink" Target="mailto:ramona.schroeder@gmx.de" TargetMode="External"/><Relationship Id="rId450" Type="http://schemas.openxmlformats.org/officeDocument/2006/relationships/hyperlink" Target="mailto:orlando.weinkauf@gmail.com" TargetMode="External"/><Relationship Id="rId688" Type="http://schemas.openxmlformats.org/officeDocument/2006/relationships/hyperlink" Target="mailto:sheila.zeidler@gmail.com" TargetMode="External"/><Relationship Id="rId38" Type="http://schemas.openxmlformats.org/officeDocument/2006/relationships/hyperlink" Target="mailto:kipping_christoph@t-online.de" TargetMode="External"/><Relationship Id="rId103" Type="http://schemas.openxmlformats.org/officeDocument/2006/relationships/hyperlink" Target="mailto:fynn@zwingelberg.com" TargetMode="External"/><Relationship Id="rId310" Type="http://schemas.openxmlformats.org/officeDocument/2006/relationships/hyperlink" Target="mailto:C.suckert@hotmail.de" TargetMode="External"/><Relationship Id="rId548" Type="http://schemas.openxmlformats.org/officeDocument/2006/relationships/hyperlink" Target="mailto:sergej_jung@gmx.de" TargetMode="External"/><Relationship Id="rId755" Type="http://schemas.openxmlformats.org/officeDocument/2006/relationships/hyperlink" Target="mailto:hillmannrabe@gmail.com" TargetMode="External"/><Relationship Id="rId91" Type="http://schemas.openxmlformats.org/officeDocument/2006/relationships/hyperlink" Target="mailto:bea.tholen@posteo.de" TargetMode="External"/><Relationship Id="rId187" Type="http://schemas.openxmlformats.org/officeDocument/2006/relationships/hyperlink" Target="mailto:franzi1305@gmx.de" TargetMode="External"/><Relationship Id="rId394" Type="http://schemas.openxmlformats.org/officeDocument/2006/relationships/hyperlink" Target="mailto:U.lepelmeier@web.de" TargetMode="External"/><Relationship Id="rId408" Type="http://schemas.openxmlformats.org/officeDocument/2006/relationships/hyperlink" Target="mailto:pauline.pelka@web.de" TargetMode="External"/><Relationship Id="rId615" Type="http://schemas.openxmlformats.org/officeDocument/2006/relationships/hyperlink" Target="mailto:christian.martin1989@gmail.com" TargetMode="External"/><Relationship Id="rId822" Type="http://schemas.openxmlformats.org/officeDocument/2006/relationships/hyperlink" Target="mailto:sylvia.dubberke@gmx.de" TargetMode="External"/><Relationship Id="rId254" Type="http://schemas.openxmlformats.org/officeDocument/2006/relationships/hyperlink" Target="mailto:N.kersting@hotmail.com" TargetMode="External"/><Relationship Id="rId699" Type="http://schemas.openxmlformats.org/officeDocument/2006/relationships/hyperlink" Target="mailto:annabrokmos@hotmail.com" TargetMode="External"/><Relationship Id="rId49" Type="http://schemas.openxmlformats.org/officeDocument/2006/relationships/hyperlink" Target="mailto:nelez@gmx.de" TargetMode="External"/><Relationship Id="rId114" Type="http://schemas.openxmlformats.org/officeDocument/2006/relationships/hyperlink" Target="mailto:simonwirth9@gmail.com" TargetMode="External"/><Relationship Id="rId461" Type="http://schemas.openxmlformats.org/officeDocument/2006/relationships/hyperlink" Target="mailto:n.wend@web.de" TargetMode="External"/><Relationship Id="rId559" Type="http://schemas.openxmlformats.org/officeDocument/2006/relationships/hyperlink" Target="mailto:jcrb@web.de" TargetMode="External"/><Relationship Id="rId766" Type="http://schemas.openxmlformats.org/officeDocument/2006/relationships/hyperlink" Target="mailto:liane.thuluweit@gmx.de" TargetMode="External"/><Relationship Id="rId198" Type="http://schemas.openxmlformats.org/officeDocument/2006/relationships/hyperlink" Target="mailto:zipfel.philipp@gmail.com" TargetMode="External"/><Relationship Id="rId321" Type="http://schemas.openxmlformats.org/officeDocument/2006/relationships/hyperlink" Target="mailto:77fuechse@gmail.com" TargetMode="External"/><Relationship Id="rId419" Type="http://schemas.openxmlformats.org/officeDocument/2006/relationships/hyperlink" Target="mailto:pauline.pelka@web.de" TargetMode="External"/><Relationship Id="rId626" Type="http://schemas.openxmlformats.org/officeDocument/2006/relationships/hyperlink" Target="mailto:ramisalem2010@gmail.com" TargetMode="External"/><Relationship Id="rId833" Type="http://schemas.openxmlformats.org/officeDocument/2006/relationships/hyperlink" Target="mailto:martin.behncke@web.de" TargetMode="External"/><Relationship Id="rId265" Type="http://schemas.openxmlformats.org/officeDocument/2006/relationships/hyperlink" Target="mailto:pau_line@posteo.de" TargetMode="External"/><Relationship Id="rId472" Type="http://schemas.openxmlformats.org/officeDocument/2006/relationships/hyperlink" Target="mailto:julianerichter@gmx.net" TargetMode="External"/><Relationship Id="rId125" Type="http://schemas.openxmlformats.org/officeDocument/2006/relationships/hyperlink" Target="mailto:gensslerstefan@gmail.com" TargetMode="External"/><Relationship Id="rId332" Type="http://schemas.openxmlformats.org/officeDocument/2006/relationships/hyperlink" Target="mailto:hildebrandt_frank@hotmail.com" TargetMode="External"/><Relationship Id="rId777" Type="http://schemas.openxmlformats.org/officeDocument/2006/relationships/hyperlink" Target="mailto:bjoernbell@gmail.com" TargetMode="External"/><Relationship Id="rId637" Type="http://schemas.openxmlformats.org/officeDocument/2006/relationships/hyperlink" Target="mailto:info@ich-lebe-mich.de" TargetMode="External"/><Relationship Id="rId844" Type="http://schemas.openxmlformats.org/officeDocument/2006/relationships/hyperlink" Target="mailto:marcel.vorberg@gmx.net" TargetMode="External"/><Relationship Id="rId276" Type="http://schemas.openxmlformats.org/officeDocument/2006/relationships/hyperlink" Target="mailto:lillytabea.kuehne@gmail.com" TargetMode="External"/><Relationship Id="rId483" Type="http://schemas.openxmlformats.org/officeDocument/2006/relationships/hyperlink" Target="mailto:m.denis.masse@gmail.com" TargetMode="External"/><Relationship Id="rId690" Type="http://schemas.openxmlformats.org/officeDocument/2006/relationships/hyperlink" Target="mailto:feroroscherfelix@yahoo.de" TargetMode="External"/><Relationship Id="rId704" Type="http://schemas.openxmlformats.org/officeDocument/2006/relationships/hyperlink" Target="mailto:juliasteller1983@gmail.com" TargetMode="External"/><Relationship Id="rId40" Type="http://schemas.openxmlformats.org/officeDocument/2006/relationships/hyperlink" Target="mailto:z1ned@t-online.de" TargetMode="External"/><Relationship Id="rId136" Type="http://schemas.openxmlformats.org/officeDocument/2006/relationships/hyperlink" Target="mailto:mika.ammermann@ewetel.net" TargetMode="External"/><Relationship Id="rId343" Type="http://schemas.openxmlformats.org/officeDocument/2006/relationships/hyperlink" Target="mailto:michaellindner1@web.de" TargetMode="External"/><Relationship Id="rId550" Type="http://schemas.openxmlformats.org/officeDocument/2006/relationships/hyperlink" Target="mailto:christoph.roeser9393@gmail.com" TargetMode="External"/><Relationship Id="rId788" Type="http://schemas.openxmlformats.org/officeDocument/2006/relationships/hyperlink" Target="mailto:katharinalangenhan@web.de" TargetMode="External"/><Relationship Id="rId203" Type="http://schemas.openxmlformats.org/officeDocument/2006/relationships/hyperlink" Target="mailto:neo.kaelber@web.de" TargetMode="External"/><Relationship Id="rId648" Type="http://schemas.openxmlformats.org/officeDocument/2006/relationships/hyperlink" Target="mailto:tanja.bach93@gmx.de" TargetMode="External"/><Relationship Id="rId855" Type="http://schemas.openxmlformats.org/officeDocument/2006/relationships/hyperlink" Target="mailto:beamue20@gmail.com" TargetMode="External"/><Relationship Id="rId287" Type="http://schemas.openxmlformats.org/officeDocument/2006/relationships/hyperlink" Target="mailto:vaderdier@gmail.com" TargetMode="External"/><Relationship Id="rId410" Type="http://schemas.openxmlformats.org/officeDocument/2006/relationships/hyperlink" Target="mailto:lukas-paul@hotmail.de" TargetMode="External"/><Relationship Id="rId494" Type="http://schemas.openxmlformats.org/officeDocument/2006/relationships/hyperlink" Target="mailto:fabianhanke@gmx.de" TargetMode="External"/><Relationship Id="rId508" Type="http://schemas.openxmlformats.org/officeDocument/2006/relationships/hyperlink" Target="mailto:lisagarburg@gmail.com" TargetMode="External"/><Relationship Id="rId715" Type="http://schemas.openxmlformats.org/officeDocument/2006/relationships/hyperlink" Target="mailto:isa.busse@rocketmail.com" TargetMode="External"/><Relationship Id="rId147" Type="http://schemas.openxmlformats.org/officeDocument/2006/relationships/hyperlink" Target="mailto:janine-flohr@gmx.de" TargetMode="External"/><Relationship Id="rId354" Type="http://schemas.openxmlformats.org/officeDocument/2006/relationships/hyperlink" Target="mailto:sarah_doerr@web.de" TargetMode="External"/><Relationship Id="rId799" Type="http://schemas.openxmlformats.org/officeDocument/2006/relationships/hyperlink" Target="mailto:katharinalangenhan@web.de" TargetMode="External"/><Relationship Id="rId51" Type="http://schemas.openxmlformats.org/officeDocument/2006/relationships/hyperlink" Target="mailto:kay.vesely@me.com" TargetMode="External"/><Relationship Id="rId561" Type="http://schemas.openxmlformats.org/officeDocument/2006/relationships/hyperlink" Target="mailto:monsterbaby1@web.de" TargetMode="External"/><Relationship Id="rId659" Type="http://schemas.openxmlformats.org/officeDocument/2006/relationships/hyperlink" Target="mailto:jane.ursu@gmail.com" TargetMode="External"/><Relationship Id="rId866" Type="http://schemas.openxmlformats.org/officeDocument/2006/relationships/printerSettings" Target="../printerSettings/printerSettings2.bin"/><Relationship Id="rId214" Type="http://schemas.openxmlformats.org/officeDocument/2006/relationships/hyperlink" Target="mailto:charlotteschoebel24@gmx.de" TargetMode="External"/><Relationship Id="rId298" Type="http://schemas.openxmlformats.org/officeDocument/2006/relationships/hyperlink" Target="mailto:robin-dressler@gmx.net" TargetMode="External"/><Relationship Id="rId421" Type="http://schemas.openxmlformats.org/officeDocument/2006/relationships/hyperlink" Target="mailto:emrearkan@outlook.de" TargetMode="External"/><Relationship Id="rId519" Type="http://schemas.openxmlformats.org/officeDocument/2006/relationships/hyperlink" Target="mailto:keba.schroeder@gmx.de" TargetMode="External"/><Relationship Id="rId158" Type="http://schemas.openxmlformats.org/officeDocument/2006/relationships/hyperlink" Target="mailto:dani.doerge@gmail.com" TargetMode="External"/><Relationship Id="rId726" Type="http://schemas.openxmlformats.org/officeDocument/2006/relationships/hyperlink" Target="mailto:m.heinze22202@gmail.com" TargetMode="External"/><Relationship Id="rId62" Type="http://schemas.openxmlformats.org/officeDocument/2006/relationships/hyperlink" Target="mailto:ruffnerbarry@gmail.com" TargetMode="External"/><Relationship Id="rId365" Type="http://schemas.openxmlformats.org/officeDocument/2006/relationships/hyperlink" Target="mailto:tanja.trautmann@gmx.de" TargetMode="External"/><Relationship Id="rId572" Type="http://schemas.openxmlformats.org/officeDocument/2006/relationships/hyperlink" Target="mailto:valentinanastya65@gmail.com" TargetMode="External"/><Relationship Id="rId225" Type="http://schemas.openxmlformats.org/officeDocument/2006/relationships/hyperlink" Target="mailto:philipp_niemann@hotmail.de" TargetMode="External"/><Relationship Id="rId432" Type="http://schemas.openxmlformats.org/officeDocument/2006/relationships/hyperlink" Target="mailto:hanna.nietzer@web.de" TargetMode="External"/><Relationship Id="rId737" Type="http://schemas.openxmlformats.org/officeDocument/2006/relationships/hyperlink" Target="mailto:letitchevski@aol.com" TargetMode="External"/><Relationship Id="rId73" Type="http://schemas.openxmlformats.org/officeDocument/2006/relationships/hyperlink" Target="mailto:franziska.julia@hotmail.de" TargetMode="External"/><Relationship Id="rId169" Type="http://schemas.openxmlformats.org/officeDocument/2006/relationships/hyperlink" Target="mailto:mariahubert@web.de" TargetMode="External"/><Relationship Id="rId376" Type="http://schemas.openxmlformats.org/officeDocument/2006/relationships/hyperlink" Target="mailto:sebastianmatkey@googlemail.com" TargetMode="External"/><Relationship Id="rId583" Type="http://schemas.openxmlformats.org/officeDocument/2006/relationships/hyperlink" Target="mailto:monsterbaby1@web.de" TargetMode="External"/><Relationship Id="rId790" Type="http://schemas.openxmlformats.org/officeDocument/2006/relationships/hyperlink" Target="mailto:hadis630@gmail.com" TargetMode="External"/><Relationship Id="rId804" Type="http://schemas.openxmlformats.org/officeDocument/2006/relationships/hyperlink" Target="mailto:yennyconk@hotmail.com" TargetMode="External"/><Relationship Id="rId4" Type="http://schemas.openxmlformats.org/officeDocument/2006/relationships/hyperlink" Target="mailto:thomas.herrler@me.com" TargetMode="External"/><Relationship Id="rId236" Type="http://schemas.openxmlformats.org/officeDocument/2006/relationships/hyperlink" Target="mailto:schneider.max@posteo.de" TargetMode="External"/><Relationship Id="rId443" Type="http://schemas.openxmlformats.org/officeDocument/2006/relationships/hyperlink" Target="mailto:orlando.weinkauf@gmail.com" TargetMode="External"/><Relationship Id="rId650" Type="http://schemas.openxmlformats.org/officeDocument/2006/relationships/hyperlink" Target="mailto:falk.scherzer@gmail.com" TargetMode="External"/><Relationship Id="rId303" Type="http://schemas.openxmlformats.org/officeDocument/2006/relationships/hyperlink" Target="mailto:martin.haugwitz@gmx.de" TargetMode="External"/><Relationship Id="rId748" Type="http://schemas.openxmlformats.org/officeDocument/2006/relationships/hyperlink" Target="mailto:radilalo68@gmail.com" TargetMode="External"/><Relationship Id="rId84" Type="http://schemas.openxmlformats.org/officeDocument/2006/relationships/hyperlink" Target="mailto:lisa-maeusl@web.de" TargetMode="External"/><Relationship Id="rId387" Type="http://schemas.openxmlformats.org/officeDocument/2006/relationships/hyperlink" Target="mailto:richter2000x@gmail.com" TargetMode="External"/><Relationship Id="rId510" Type="http://schemas.openxmlformats.org/officeDocument/2006/relationships/hyperlink" Target="mailto:saadhelal123@icloud.com" TargetMode="External"/><Relationship Id="rId594" Type="http://schemas.openxmlformats.org/officeDocument/2006/relationships/hyperlink" Target="mailto:jcrb@web.de" TargetMode="External"/><Relationship Id="rId608" Type="http://schemas.openxmlformats.org/officeDocument/2006/relationships/hyperlink" Target="mailto:romy.amaya30@gmail.com" TargetMode="External"/><Relationship Id="rId815" Type="http://schemas.openxmlformats.org/officeDocument/2006/relationships/hyperlink" Target="mailto:thiele.leipzig@gmx.de" TargetMode="External"/><Relationship Id="rId247" Type="http://schemas.openxmlformats.org/officeDocument/2006/relationships/hyperlink" Target="mailto:christian.krabbes@gmail.com" TargetMode="External"/><Relationship Id="rId107" Type="http://schemas.openxmlformats.org/officeDocument/2006/relationships/hyperlink" Target="mailto:lena.bischof@posteo.de" TargetMode="External"/><Relationship Id="rId454" Type="http://schemas.openxmlformats.org/officeDocument/2006/relationships/hyperlink" Target="mailto:appelkowski-mike@t-online.de" TargetMode="External"/><Relationship Id="rId661" Type="http://schemas.openxmlformats.org/officeDocument/2006/relationships/hyperlink" Target="mailto:a.kisser76@gmail.com" TargetMode="External"/><Relationship Id="rId759" Type="http://schemas.openxmlformats.org/officeDocument/2006/relationships/hyperlink" Target="mailto:s23@protonmail.ch" TargetMode="External"/><Relationship Id="rId11" Type="http://schemas.openxmlformats.org/officeDocument/2006/relationships/hyperlink" Target="mailto:lunde049@google.com" TargetMode="External"/><Relationship Id="rId314" Type="http://schemas.openxmlformats.org/officeDocument/2006/relationships/hyperlink" Target="mailto:adriangabler@hotmail.com" TargetMode="External"/><Relationship Id="rId398" Type="http://schemas.openxmlformats.org/officeDocument/2006/relationships/hyperlink" Target="mailto:timmduemichen@gmx.de" TargetMode="External"/><Relationship Id="rId521" Type="http://schemas.openxmlformats.org/officeDocument/2006/relationships/hyperlink" Target="mailto:sarahneumann94@gmail.com" TargetMode="External"/><Relationship Id="rId619" Type="http://schemas.openxmlformats.org/officeDocument/2006/relationships/hyperlink" Target="mailto:jani_motte@gmx.de" TargetMode="External"/><Relationship Id="rId95" Type="http://schemas.openxmlformats.org/officeDocument/2006/relationships/hyperlink" Target="mailto:enitsuj@gmx.de" TargetMode="External"/><Relationship Id="rId160" Type="http://schemas.openxmlformats.org/officeDocument/2006/relationships/hyperlink" Target="mailto:mailach@mailbox.org" TargetMode="External"/><Relationship Id="rId826" Type="http://schemas.openxmlformats.org/officeDocument/2006/relationships/hyperlink" Target="mailto:philippalleweld@yahoo.de" TargetMode="External"/><Relationship Id="rId258" Type="http://schemas.openxmlformats.org/officeDocument/2006/relationships/hyperlink" Target="mailto:steinhoffmarlen0@gmail.com" TargetMode="External"/><Relationship Id="rId465" Type="http://schemas.openxmlformats.org/officeDocument/2006/relationships/hyperlink" Target="mailto:baraaaldalati1996@gmail.com" TargetMode="External"/><Relationship Id="rId672" Type="http://schemas.openxmlformats.org/officeDocument/2006/relationships/hyperlink" Target="mailto:ute.ulbricht@posteo.de" TargetMode="External"/><Relationship Id="rId22" Type="http://schemas.openxmlformats.org/officeDocument/2006/relationships/hyperlink" Target="mailto:elisa.boehringer@freenet.de" TargetMode="External"/><Relationship Id="rId118" Type="http://schemas.openxmlformats.org/officeDocument/2006/relationships/hyperlink" Target="mailto:zaydishaq@hotmail.de" TargetMode="External"/><Relationship Id="rId325" Type="http://schemas.openxmlformats.org/officeDocument/2006/relationships/hyperlink" Target="mailto:kathrinschanda@gmail.com" TargetMode="External"/><Relationship Id="rId532" Type="http://schemas.openxmlformats.org/officeDocument/2006/relationships/hyperlink" Target="mailto:sergej_jung@gmx.de" TargetMode="External"/><Relationship Id="rId171" Type="http://schemas.openxmlformats.org/officeDocument/2006/relationships/hyperlink" Target="mailto:mandyheimann@web.de" TargetMode="External"/><Relationship Id="rId837" Type="http://schemas.openxmlformats.org/officeDocument/2006/relationships/hyperlink" Target="mailto:stefanie.torge@outlook.de" TargetMode="External"/><Relationship Id="rId269" Type="http://schemas.openxmlformats.org/officeDocument/2006/relationships/hyperlink" Target="mailto:marielouisekuehne@gmail.com" TargetMode="External"/><Relationship Id="rId476" Type="http://schemas.openxmlformats.org/officeDocument/2006/relationships/hyperlink" Target="mailto:yvonne.enzbrenner@gmail.com" TargetMode="External"/><Relationship Id="rId683" Type="http://schemas.openxmlformats.org/officeDocument/2006/relationships/hyperlink" Target="mailto:fuyuan.tan@rwt-aachen.de" TargetMode="External"/><Relationship Id="rId33" Type="http://schemas.openxmlformats.org/officeDocument/2006/relationships/hyperlink" Target="mailto:kathrinbw@googlemail.com" TargetMode="External"/><Relationship Id="rId129" Type="http://schemas.openxmlformats.org/officeDocument/2006/relationships/hyperlink" Target="mailto:ljaji.rudi@gmail.com" TargetMode="External"/><Relationship Id="rId336" Type="http://schemas.openxmlformats.org/officeDocument/2006/relationships/hyperlink" Target="mailto:tomschwarzenberg96@web.de" TargetMode="External"/><Relationship Id="rId543" Type="http://schemas.openxmlformats.org/officeDocument/2006/relationships/hyperlink" Target="mailto:pginni@gmx.de" TargetMode="External"/><Relationship Id="rId182" Type="http://schemas.openxmlformats.org/officeDocument/2006/relationships/hyperlink" Target="mailto:rosmarie.brueckner@gmx.de" TargetMode="External"/><Relationship Id="rId403" Type="http://schemas.openxmlformats.org/officeDocument/2006/relationships/hyperlink" Target="mailto:emrearkan@outlook.de" TargetMode="External"/><Relationship Id="rId750" Type="http://schemas.openxmlformats.org/officeDocument/2006/relationships/hyperlink" Target="mailto:radilalo68@gmail.com" TargetMode="External"/><Relationship Id="rId848" Type="http://schemas.openxmlformats.org/officeDocument/2006/relationships/hyperlink" Target="mailto:marcel.vorberg@gmx.net" TargetMode="External"/><Relationship Id="rId487" Type="http://schemas.openxmlformats.org/officeDocument/2006/relationships/hyperlink" Target="mailto:yvonne.enzbrenner@gmail.com" TargetMode="External"/><Relationship Id="rId610" Type="http://schemas.openxmlformats.org/officeDocument/2006/relationships/hyperlink" Target="mailto:tommynmb0@gmail.com" TargetMode="External"/><Relationship Id="rId694" Type="http://schemas.openxmlformats.org/officeDocument/2006/relationships/hyperlink" Target="mailto:christinoberhoffner@web.de" TargetMode="External"/><Relationship Id="rId708" Type="http://schemas.openxmlformats.org/officeDocument/2006/relationships/hyperlink" Target="mailto:juliasteller1983@gmail.com" TargetMode="External"/><Relationship Id="rId347" Type="http://schemas.openxmlformats.org/officeDocument/2006/relationships/hyperlink" Target="mailto:eh.ib@web.de" TargetMode="External"/><Relationship Id="rId44" Type="http://schemas.openxmlformats.org/officeDocument/2006/relationships/hyperlink" Target="mailto:nele.berger@web.de" TargetMode="External"/><Relationship Id="rId554" Type="http://schemas.openxmlformats.org/officeDocument/2006/relationships/hyperlink" Target="mailto:michael_werner@icloud.com" TargetMode="External"/><Relationship Id="rId761" Type="http://schemas.openxmlformats.org/officeDocument/2006/relationships/hyperlink" Target="mailto:zettler@uni-leipzig.de" TargetMode="External"/><Relationship Id="rId859" Type="http://schemas.openxmlformats.org/officeDocument/2006/relationships/hyperlink" Target="mailto:shannon-friese@web.de" TargetMode="External"/><Relationship Id="rId193" Type="http://schemas.openxmlformats.org/officeDocument/2006/relationships/hyperlink" Target="mailto:uwe.ines.w@googlemail.com" TargetMode="External"/><Relationship Id="rId207" Type="http://schemas.openxmlformats.org/officeDocument/2006/relationships/hyperlink" Target="mailto:karsten-krahl@gmx.de" TargetMode="External"/><Relationship Id="rId414" Type="http://schemas.openxmlformats.org/officeDocument/2006/relationships/hyperlink" Target="mailto:sissidupont4@hotmail.com" TargetMode="External"/><Relationship Id="rId498" Type="http://schemas.openxmlformats.org/officeDocument/2006/relationships/hyperlink" Target="mailto:charliekutschinski@yahoo.de" TargetMode="External"/><Relationship Id="rId621" Type="http://schemas.openxmlformats.org/officeDocument/2006/relationships/hyperlink" Target="mailto:jani_motte@gmx.de" TargetMode="External"/><Relationship Id="rId260" Type="http://schemas.openxmlformats.org/officeDocument/2006/relationships/hyperlink" Target="mailto:juliafrank72@gmail.com" TargetMode="External"/><Relationship Id="rId719" Type="http://schemas.openxmlformats.org/officeDocument/2006/relationships/hyperlink" Target="mailto:t.wernecke@t-online.de" TargetMode="External"/><Relationship Id="rId55" Type="http://schemas.openxmlformats.org/officeDocument/2006/relationships/hyperlink" Target="mailto:winkler_michel@web.de" TargetMode="External"/><Relationship Id="rId120" Type="http://schemas.openxmlformats.org/officeDocument/2006/relationships/hyperlink" Target="mailto:W.kriese@gmail.com" TargetMode="External"/><Relationship Id="rId358" Type="http://schemas.openxmlformats.org/officeDocument/2006/relationships/hyperlink" Target="mailto:sarah_doerr@web.de" TargetMode="External"/><Relationship Id="rId565" Type="http://schemas.openxmlformats.org/officeDocument/2006/relationships/hyperlink" Target="mailto:philippalleweld@yahoo.de" TargetMode="External"/><Relationship Id="rId772" Type="http://schemas.openxmlformats.org/officeDocument/2006/relationships/hyperlink" Target="mailto:petra_cagalj@yahoo.de" TargetMode="External"/><Relationship Id="rId218" Type="http://schemas.openxmlformats.org/officeDocument/2006/relationships/hyperlink" Target="mailto:annabell0907@hotmail.de" TargetMode="External"/><Relationship Id="rId425" Type="http://schemas.openxmlformats.org/officeDocument/2006/relationships/hyperlink" Target="mailto:max.holtfreter@outlook.de" TargetMode="External"/><Relationship Id="rId632" Type="http://schemas.openxmlformats.org/officeDocument/2006/relationships/hyperlink" Target="mailto:marco1975@web.de" TargetMode="External"/><Relationship Id="rId271" Type="http://schemas.openxmlformats.org/officeDocument/2006/relationships/hyperlink" Target="mailto:marco.sorce@gmail.com" TargetMode="External"/><Relationship Id="rId66" Type="http://schemas.openxmlformats.org/officeDocument/2006/relationships/hyperlink" Target="mailto:mueller.marlies@gmx.de" TargetMode="External"/><Relationship Id="rId131" Type="http://schemas.openxmlformats.org/officeDocument/2006/relationships/hyperlink" Target="mailto:patrick.kuehnel@gmx.net" TargetMode="External"/><Relationship Id="rId369" Type="http://schemas.openxmlformats.org/officeDocument/2006/relationships/hyperlink" Target="mailto:susannwolf81@web.de" TargetMode="External"/><Relationship Id="rId576" Type="http://schemas.openxmlformats.org/officeDocument/2006/relationships/hyperlink" Target="mailto:daniel.dmowksi99@gmail.com" TargetMode="External"/><Relationship Id="rId783" Type="http://schemas.openxmlformats.org/officeDocument/2006/relationships/hyperlink" Target="mailto:hannah.oefelein@gmx.de" TargetMode="External"/><Relationship Id="rId229" Type="http://schemas.openxmlformats.org/officeDocument/2006/relationships/hyperlink" Target="mailto:philipp_niemann@hotmail.de" TargetMode="External"/><Relationship Id="rId436" Type="http://schemas.openxmlformats.org/officeDocument/2006/relationships/hyperlink" Target="mailto:tiaboehm@t-online.de" TargetMode="External"/><Relationship Id="rId643" Type="http://schemas.openxmlformats.org/officeDocument/2006/relationships/hyperlink" Target="mailto:susan.mokros@web.de" TargetMode="External"/><Relationship Id="rId850" Type="http://schemas.openxmlformats.org/officeDocument/2006/relationships/hyperlink" Target="mailto:marcel.vorberg@gmx.net" TargetMode="External"/><Relationship Id="rId77" Type="http://schemas.openxmlformats.org/officeDocument/2006/relationships/hyperlink" Target="mailto:davidbelyavskiy@yahoo.com" TargetMode="External"/><Relationship Id="rId282" Type="http://schemas.openxmlformats.org/officeDocument/2006/relationships/hyperlink" Target="mailto:axel.martin@web.de" TargetMode="External"/><Relationship Id="rId503" Type="http://schemas.openxmlformats.org/officeDocument/2006/relationships/hyperlink" Target="mailto:joahnnesmarkert@hotmail.com" TargetMode="External"/><Relationship Id="rId587" Type="http://schemas.openxmlformats.org/officeDocument/2006/relationships/hyperlink" Target="mailto:monsterbaby1@web.de" TargetMode="External"/><Relationship Id="rId710" Type="http://schemas.openxmlformats.org/officeDocument/2006/relationships/hyperlink" Target="mailto:henriettekatscher@yahoo.de" TargetMode="External"/><Relationship Id="rId808" Type="http://schemas.openxmlformats.org/officeDocument/2006/relationships/hyperlink" Target="mailto:hannah.oefelein@gmx.de" TargetMode="External"/><Relationship Id="rId8" Type="http://schemas.openxmlformats.org/officeDocument/2006/relationships/hyperlink" Target="mailto:sascha.fuhs@gmail.com" TargetMode="External"/><Relationship Id="rId142" Type="http://schemas.openxmlformats.org/officeDocument/2006/relationships/hyperlink" Target="mailto:cp4560reich@gmail.com" TargetMode="External"/><Relationship Id="rId447" Type="http://schemas.openxmlformats.org/officeDocument/2006/relationships/hyperlink" Target="mailto:n.flemig@gmx.de" TargetMode="External"/><Relationship Id="rId794" Type="http://schemas.openxmlformats.org/officeDocument/2006/relationships/hyperlink" Target="mailto:kosmologe@posteo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48"/>
  <sheetViews>
    <sheetView workbookViewId="0">
      <selection activeCell="F6" sqref="F6"/>
    </sheetView>
  </sheetViews>
  <sheetFormatPr defaultColWidth="11.5546875" defaultRowHeight="14.4"/>
  <cols>
    <col min="1" max="1" width="10.77734375" style="2" customWidth="1"/>
    <col min="2" max="2" width="25.77734375" style="18" customWidth="1"/>
    <col min="3" max="3" width="56.109375" style="18" customWidth="1"/>
    <col min="4" max="4" width="18.77734375" style="20" customWidth="1"/>
    <col min="5" max="5" width="34.6640625" style="7" customWidth="1"/>
  </cols>
  <sheetData>
    <row r="1" spans="1:5">
      <c r="A1" s="1" t="s">
        <v>16150</v>
      </c>
      <c r="B1" s="14" t="s">
        <v>16145</v>
      </c>
      <c r="C1" s="14" t="s">
        <v>16146</v>
      </c>
      <c r="D1" s="54" t="s">
        <v>16147</v>
      </c>
      <c r="E1" s="3" t="s">
        <v>16148</v>
      </c>
    </row>
    <row r="2" spans="1:5">
      <c r="A2" s="2">
        <v>1</v>
      </c>
      <c r="B2" s="15" t="s">
        <v>0</v>
      </c>
      <c r="C2" s="17" t="s">
        <v>1</v>
      </c>
      <c r="D2" s="20">
        <v>34398</v>
      </c>
      <c r="E2" s="4" t="s">
        <v>17757</v>
      </c>
    </row>
    <row r="3" spans="1:5">
      <c r="A3" s="2">
        <v>2</v>
      </c>
      <c r="B3" s="15" t="s">
        <v>2</v>
      </c>
      <c r="C3" s="17" t="s">
        <v>3</v>
      </c>
      <c r="D3" s="20">
        <v>37714</v>
      </c>
      <c r="E3" s="4" t="s">
        <v>4</v>
      </c>
    </row>
    <row r="4" spans="1:5">
      <c r="A4" s="2">
        <v>3</v>
      </c>
      <c r="B4" s="15" t="s">
        <v>5</v>
      </c>
      <c r="C4" s="17" t="s">
        <v>6</v>
      </c>
      <c r="D4" s="20">
        <v>33218</v>
      </c>
      <c r="E4" s="5"/>
    </row>
    <row r="5" spans="1:5">
      <c r="A5" s="2">
        <v>4</v>
      </c>
      <c r="B5" s="15" t="s">
        <v>7</v>
      </c>
      <c r="C5" s="17" t="s">
        <v>8</v>
      </c>
      <c r="D5" s="20">
        <v>35055</v>
      </c>
      <c r="E5" s="4" t="s">
        <v>17758</v>
      </c>
    </row>
    <row r="6" spans="1:5">
      <c r="A6" s="2">
        <v>5</v>
      </c>
      <c r="B6" s="15" t="s">
        <v>9</v>
      </c>
      <c r="C6" s="15" t="s">
        <v>10</v>
      </c>
      <c r="D6" s="20">
        <v>34724</v>
      </c>
      <c r="E6" s="6"/>
    </row>
    <row r="7" spans="1:5">
      <c r="A7" s="2">
        <v>6</v>
      </c>
      <c r="B7" s="15" t="s">
        <v>11</v>
      </c>
      <c r="C7" s="17" t="s">
        <v>12</v>
      </c>
      <c r="D7" s="20">
        <v>30057</v>
      </c>
      <c r="E7" s="4" t="s">
        <v>13</v>
      </c>
    </row>
    <row r="8" spans="1:5">
      <c r="A8" s="2">
        <v>7</v>
      </c>
      <c r="B8" s="15" t="s">
        <v>14</v>
      </c>
      <c r="C8" s="17" t="s">
        <v>15</v>
      </c>
      <c r="D8" s="20">
        <v>36446</v>
      </c>
      <c r="E8" s="4" t="s">
        <v>17759</v>
      </c>
    </row>
    <row r="9" spans="1:5">
      <c r="A9" s="2">
        <v>8</v>
      </c>
      <c r="B9" s="15" t="s">
        <v>16</v>
      </c>
      <c r="C9" s="17" t="s">
        <v>17</v>
      </c>
      <c r="D9" s="20">
        <v>27983</v>
      </c>
      <c r="E9" s="6"/>
    </row>
    <row r="10" spans="1:5">
      <c r="A10" s="2">
        <v>9</v>
      </c>
      <c r="B10" s="15" t="s">
        <v>18</v>
      </c>
      <c r="C10" s="17" t="s">
        <v>19</v>
      </c>
      <c r="D10" s="20">
        <v>37966</v>
      </c>
      <c r="E10" s="4" t="s">
        <v>17760</v>
      </c>
    </row>
    <row r="11" spans="1:5">
      <c r="A11" s="2">
        <v>10</v>
      </c>
      <c r="B11" s="15" t="s">
        <v>20</v>
      </c>
      <c r="C11" s="15" t="s">
        <v>21</v>
      </c>
      <c r="D11" s="20">
        <v>30788</v>
      </c>
      <c r="E11" s="6"/>
    </row>
    <row r="12" spans="1:5">
      <c r="A12" s="2">
        <v>11</v>
      </c>
      <c r="B12" s="15" t="s">
        <v>22</v>
      </c>
      <c r="C12" s="15" t="s">
        <v>23</v>
      </c>
      <c r="D12" s="20">
        <v>30727</v>
      </c>
      <c r="E12" s="4" t="s">
        <v>17761</v>
      </c>
    </row>
    <row r="13" spans="1:5">
      <c r="A13" s="2">
        <v>12</v>
      </c>
      <c r="B13" s="15" t="s">
        <v>24</v>
      </c>
      <c r="C13" s="15" t="s">
        <v>25</v>
      </c>
      <c r="D13" s="20">
        <v>34995</v>
      </c>
      <c r="E13" s="4" t="s">
        <v>17762</v>
      </c>
    </row>
    <row r="14" spans="1:5">
      <c r="A14" s="2">
        <v>13</v>
      </c>
      <c r="B14" s="15" t="s">
        <v>26</v>
      </c>
      <c r="C14" s="15" t="s">
        <v>27</v>
      </c>
      <c r="D14" s="20">
        <v>37415</v>
      </c>
      <c r="E14" s="4" t="s">
        <v>17763</v>
      </c>
    </row>
    <row r="15" spans="1:5">
      <c r="A15" s="2">
        <v>14</v>
      </c>
      <c r="B15" s="15" t="s">
        <v>28</v>
      </c>
      <c r="C15" s="15" t="s">
        <v>27</v>
      </c>
      <c r="D15" s="20">
        <v>27267</v>
      </c>
      <c r="E15" s="6"/>
    </row>
    <row r="16" spans="1:5">
      <c r="A16" s="2">
        <v>15</v>
      </c>
      <c r="B16" s="15" t="s">
        <v>29</v>
      </c>
      <c r="C16" s="15" t="s">
        <v>30</v>
      </c>
      <c r="D16" s="20">
        <v>31982</v>
      </c>
      <c r="E16" s="4" t="s">
        <v>17764</v>
      </c>
    </row>
    <row r="17" spans="1:5">
      <c r="A17" s="2">
        <v>16</v>
      </c>
      <c r="B17" s="15" t="s">
        <v>31</v>
      </c>
      <c r="C17" s="15" t="s">
        <v>32</v>
      </c>
      <c r="D17" s="20">
        <v>37755</v>
      </c>
      <c r="E17" s="4" t="s">
        <v>17765</v>
      </c>
    </row>
    <row r="18" spans="1:5">
      <c r="A18" s="2">
        <v>17</v>
      </c>
      <c r="B18" s="15" t="s">
        <v>33</v>
      </c>
      <c r="C18" s="15" t="s">
        <v>34</v>
      </c>
      <c r="D18" s="20">
        <v>30934</v>
      </c>
      <c r="E18" s="4" t="s">
        <v>17766</v>
      </c>
    </row>
    <row r="19" spans="1:5">
      <c r="A19" s="2">
        <v>18</v>
      </c>
      <c r="B19" s="15" t="s">
        <v>35</v>
      </c>
      <c r="C19" s="15" t="s">
        <v>36</v>
      </c>
      <c r="D19" s="20">
        <v>36953</v>
      </c>
      <c r="E19" s="4" t="s">
        <v>17767</v>
      </c>
    </row>
    <row r="20" spans="1:5">
      <c r="A20" s="2">
        <v>19</v>
      </c>
      <c r="B20" s="15" t="s">
        <v>37</v>
      </c>
      <c r="C20" s="15" t="s">
        <v>38</v>
      </c>
      <c r="D20" s="20">
        <v>31162</v>
      </c>
      <c r="E20" s="4" t="s">
        <v>17768</v>
      </c>
    </row>
    <row r="21" spans="1:5">
      <c r="A21" s="2">
        <v>20</v>
      </c>
      <c r="B21" s="15" t="s">
        <v>39</v>
      </c>
      <c r="C21" s="15" t="s">
        <v>40</v>
      </c>
      <c r="D21" s="20">
        <v>31238</v>
      </c>
      <c r="E21" s="4" t="s">
        <v>17769</v>
      </c>
    </row>
    <row r="22" spans="1:5">
      <c r="A22" s="2">
        <v>21</v>
      </c>
      <c r="B22" s="13" t="s">
        <v>41</v>
      </c>
      <c r="C22" s="13" t="s">
        <v>42</v>
      </c>
      <c r="D22" s="20">
        <v>32420</v>
      </c>
      <c r="E22" s="4" t="s">
        <v>17770</v>
      </c>
    </row>
    <row r="23" spans="1:5">
      <c r="A23" s="2">
        <v>22</v>
      </c>
      <c r="B23" s="13" t="s">
        <v>43</v>
      </c>
      <c r="C23" s="13" t="s">
        <v>44</v>
      </c>
      <c r="D23" s="20">
        <v>37416</v>
      </c>
      <c r="E23" s="4" t="s">
        <v>17771</v>
      </c>
    </row>
    <row r="24" spans="1:5">
      <c r="A24" s="2">
        <v>23</v>
      </c>
      <c r="B24" s="13" t="s">
        <v>45</v>
      </c>
      <c r="C24" s="13" t="s">
        <v>46</v>
      </c>
      <c r="D24" s="20">
        <v>36454</v>
      </c>
      <c r="E24" s="4" t="s">
        <v>17772</v>
      </c>
    </row>
    <row r="25" spans="1:5">
      <c r="A25" s="2">
        <v>24</v>
      </c>
      <c r="B25" s="13" t="s">
        <v>47</v>
      </c>
      <c r="C25" s="13" t="s">
        <v>48</v>
      </c>
      <c r="D25" s="20">
        <v>34083</v>
      </c>
      <c r="E25" s="4" t="s">
        <v>17773</v>
      </c>
    </row>
    <row r="26" spans="1:5">
      <c r="A26" s="2">
        <v>25</v>
      </c>
      <c r="B26" s="13" t="s">
        <v>49</v>
      </c>
      <c r="C26" s="13" t="s">
        <v>50</v>
      </c>
      <c r="D26" s="20">
        <v>20358</v>
      </c>
      <c r="E26" s="4" t="s">
        <v>17774</v>
      </c>
    </row>
    <row r="27" spans="1:5">
      <c r="A27" s="2">
        <v>26</v>
      </c>
      <c r="B27" s="13" t="s">
        <v>51</v>
      </c>
      <c r="C27" s="13" t="s">
        <v>50</v>
      </c>
      <c r="D27" s="20">
        <v>33931</v>
      </c>
      <c r="E27" s="4" t="s">
        <v>17774</v>
      </c>
    </row>
    <row r="28" spans="1:5">
      <c r="A28" s="2">
        <v>27</v>
      </c>
      <c r="B28" s="13" t="s">
        <v>52</v>
      </c>
      <c r="C28" s="13" t="s">
        <v>53</v>
      </c>
      <c r="D28" s="20">
        <v>33931</v>
      </c>
    </row>
    <row r="29" spans="1:5">
      <c r="A29" s="2">
        <v>28</v>
      </c>
      <c r="B29" s="13" t="s">
        <v>54</v>
      </c>
      <c r="C29" s="13" t="s">
        <v>55</v>
      </c>
      <c r="D29" s="20">
        <v>37589</v>
      </c>
    </row>
    <row r="30" spans="1:5">
      <c r="A30" s="2">
        <v>29</v>
      </c>
      <c r="B30" s="13" t="s">
        <v>56</v>
      </c>
      <c r="C30" s="13" t="s">
        <v>57</v>
      </c>
      <c r="D30" s="20">
        <v>35778</v>
      </c>
      <c r="E30" s="4" t="s">
        <v>17775</v>
      </c>
    </row>
    <row r="31" spans="1:5">
      <c r="A31" s="2">
        <v>30</v>
      </c>
      <c r="B31" s="13" t="s">
        <v>58</v>
      </c>
      <c r="C31" s="13" t="s">
        <v>59</v>
      </c>
      <c r="D31" s="20">
        <v>36765</v>
      </c>
      <c r="E31" s="4" t="s">
        <v>17776</v>
      </c>
    </row>
    <row r="32" spans="1:5">
      <c r="A32" s="2">
        <v>31</v>
      </c>
      <c r="B32" s="13" t="s">
        <v>60</v>
      </c>
      <c r="C32" s="13" t="s">
        <v>61</v>
      </c>
      <c r="D32" s="20">
        <v>31223</v>
      </c>
      <c r="E32" s="4" t="s">
        <v>17777</v>
      </c>
    </row>
    <row r="33" spans="1:5">
      <c r="A33" s="2">
        <v>32</v>
      </c>
      <c r="B33" s="13" t="s">
        <v>62</v>
      </c>
      <c r="C33" s="13" t="s">
        <v>63</v>
      </c>
      <c r="D33" s="20">
        <v>32139</v>
      </c>
      <c r="E33" s="4" t="s">
        <v>17778</v>
      </c>
    </row>
    <row r="34" spans="1:5">
      <c r="A34" s="2">
        <v>33</v>
      </c>
      <c r="B34" s="13" t="s">
        <v>64</v>
      </c>
      <c r="C34" s="13" t="s">
        <v>65</v>
      </c>
      <c r="D34" s="20">
        <v>33144</v>
      </c>
      <c r="E34" s="4" t="s">
        <v>17779</v>
      </c>
    </row>
    <row r="35" spans="1:5">
      <c r="A35" s="2">
        <v>34</v>
      </c>
      <c r="B35" s="13" t="s">
        <v>66</v>
      </c>
      <c r="C35" s="13" t="s">
        <v>67</v>
      </c>
      <c r="D35" s="20">
        <v>31907</v>
      </c>
      <c r="E35" s="4" t="s">
        <v>17780</v>
      </c>
    </row>
    <row r="36" spans="1:5">
      <c r="A36" s="2">
        <v>35</v>
      </c>
      <c r="B36" s="13" t="s">
        <v>68</v>
      </c>
      <c r="C36" s="13" t="s">
        <v>67</v>
      </c>
      <c r="D36" s="20">
        <v>35188</v>
      </c>
      <c r="E36" s="4" t="s">
        <v>17781</v>
      </c>
    </row>
    <row r="37" spans="1:5">
      <c r="A37" s="2">
        <v>36</v>
      </c>
      <c r="B37" s="13" t="s">
        <v>69</v>
      </c>
      <c r="C37" s="13" t="s">
        <v>70</v>
      </c>
      <c r="D37" s="20">
        <v>29516</v>
      </c>
      <c r="E37" s="4" t="s">
        <v>17782</v>
      </c>
    </row>
    <row r="38" spans="1:5">
      <c r="A38" s="2">
        <v>37</v>
      </c>
      <c r="B38" s="13" t="s">
        <v>71</v>
      </c>
      <c r="C38" s="13" t="s">
        <v>72</v>
      </c>
      <c r="D38" s="20">
        <v>28717</v>
      </c>
      <c r="E38" s="4" t="s">
        <v>17783</v>
      </c>
    </row>
    <row r="39" spans="1:5">
      <c r="A39" s="2">
        <v>38</v>
      </c>
      <c r="B39" s="13" t="s">
        <v>73</v>
      </c>
      <c r="C39" s="13" t="s">
        <v>74</v>
      </c>
      <c r="D39" s="20">
        <v>32800</v>
      </c>
      <c r="E39" s="4" t="s">
        <v>17784</v>
      </c>
    </row>
    <row r="40" spans="1:5">
      <c r="A40" s="2">
        <v>39</v>
      </c>
      <c r="B40" s="13" t="s">
        <v>75</v>
      </c>
      <c r="C40" s="13" t="s">
        <v>76</v>
      </c>
      <c r="D40" s="20">
        <v>36915</v>
      </c>
      <c r="E40" s="4" t="s">
        <v>17785</v>
      </c>
    </row>
    <row r="41" spans="1:5">
      <c r="A41" s="2">
        <v>40</v>
      </c>
      <c r="B41" s="13" t="s">
        <v>77</v>
      </c>
      <c r="C41" s="13" t="s">
        <v>78</v>
      </c>
      <c r="D41" s="20">
        <v>24042</v>
      </c>
      <c r="E41" s="4" t="s">
        <v>17786</v>
      </c>
    </row>
    <row r="42" spans="1:5">
      <c r="A42" s="2">
        <v>41</v>
      </c>
      <c r="B42" s="13" t="s">
        <v>79</v>
      </c>
      <c r="C42" s="13" t="s">
        <v>80</v>
      </c>
      <c r="D42" s="20">
        <v>33456</v>
      </c>
      <c r="E42" s="4" t="s">
        <v>17787</v>
      </c>
    </row>
    <row r="43" spans="1:5">
      <c r="A43" s="2">
        <v>42</v>
      </c>
      <c r="B43" s="13" t="s">
        <v>81</v>
      </c>
      <c r="C43" s="13" t="s">
        <v>82</v>
      </c>
      <c r="D43" s="20">
        <v>33299</v>
      </c>
      <c r="E43" s="4" t="s">
        <v>17788</v>
      </c>
    </row>
    <row r="44" spans="1:5">
      <c r="A44" s="2">
        <v>43</v>
      </c>
      <c r="B44" s="13" t="s">
        <v>83</v>
      </c>
      <c r="C44" s="13" t="s">
        <v>84</v>
      </c>
      <c r="D44" s="20">
        <v>31046</v>
      </c>
    </row>
    <row r="45" spans="1:5">
      <c r="A45" s="2">
        <v>44</v>
      </c>
      <c r="B45" s="13" t="s">
        <v>85</v>
      </c>
      <c r="C45" s="13" t="s">
        <v>86</v>
      </c>
      <c r="D45" s="20">
        <v>30350</v>
      </c>
      <c r="E45" s="4" t="s">
        <v>17789</v>
      </c>
    </row>
    <row r="46" spans="1:5">
      <c r="A46" s="2">
        <v>45</v>
      </c>
      <c r="B46" s="13" t="s">
        <v>87</v>
      </c>
      <c r="C46" s="13" t="s">
        <v>88</v>
      </c>
      <c r="D46" s="20">
        <v>38264</v>
      </c>
      <c r="E46" s="4" t="s">
        <v>17790</v>
      </c>
    </row>
    <row r="47" spans="1:5">
      <c r="A47" s="2">
        <v>46</v>
      </c>
      <c r="B47" s="13" t="s">
        <v>89</v>
      </c>
      <c r="C47" s="13" t="s">
        <v>90</v>
      </c>
      <c r="D47" s="20">
        <v>38000</v>
      </c>
    </row>
    <row r="48" spans="1:5">
      <c r="A48" s="2">
        <v>47</v>
      </c>
      <c r="B48" s="13" t="s">
        <v>91</v>
      </c>
      <c r="C48" s="13" t="s">
        <v>92</v>
      </c>
      <c r="D48" s="20">
        <v>26841</v>
      </c>
    </row>
    <row r="49" spans="1:5">
      <c r="A49" s="2">
        <v>48</v>
      </c>
      <c r="B49" s="13" t="s">
        <v>93</v>
      </c>
      <c r="C49" s="13" t="s">
        <v>94</v>
      </c>
      <c r="D49" s="20">
        <v>32985</v>
      </c>
      <c r="E49" s="4" t="s">
        <v>17791</v>
      </c>
    </row>
    <row r="50" spans="1:5">
      <c r="A50" s="2">
        <v>49</v>
      </c>
      <c r="B50" s="13" t="s">
        <v>95</v>
      </c>
      <c r="C50" s="13" t="s">
        <v>96</v>
      </c>
      <c r="D50" s="20">
        <v>35430</v>
      </c>
      <c r="E50" s="4" t="s">
        <v>17792</v>
      </c>
    </row>
    <row r="51" spans="1:5">
      <c r="A51" s="2">
        <v>50</v>
      </c>
      <c r="B51" s="13" t="s">
        <v>97</v>
      </c>
      <c r="C51" s="13" t="s">
        <v>98</v>
      </c>
      <c r="D51" s="20">
        <v>36967</v>
      </c>
    </row>
    <row r="52" spans="1:5">
      <c r="A52" s="2">
        <v>51</v>
      </c>
      <c r="B52" s="13" t="s">
        <v>99</v>
      </c>
      <c r="C52" s="13" t="s">
        <v>100</v>
      </c>
      <c r="D52" s="20">
        <v>35568</v>
      </c>
      <c r="E52" s="4" t="s">
        <v>17793</v>
      </c>
    </row>
    <row r="53" spans="1:5">
      <c r="A53" s="2">
        <v>52</v>
      </c>
      <c r="B53" s="13" t="s">
        <v>101</v>
      </c>
      <c r="C53" s="13" t="s">
        <v>102</v>
      </c>
      <c r="D53" s="20">
        <v>35897</v>
      </c>
      <c r="E53" s="4" t="s">
        <v>17794</v>
      </c>
    </row>
    <row r="54" spans="1:5">
      <c r="A54" s="2">
        <v>53</v>
      </c>
      <c r="B54" s="13" t="s">
        <v>103</v>
      </c>
      <c r="C54" s="13" t="s">
        <v>104</v>
      </c>
      <c r="D54" s="20">
        <v>33064</v>
      </c>
    </row>
    <row r="55" spans="1:5">
      <c r="A55" s="2">
        <v>54</v>
      </c>
      <c r="B55" s="13" t="s">
        <v>105</v>
      </c>
      <c r="C55" s="13" t="s">
        <v>106</v>
      </c>
      <c r="D55" s="20">
        <v>23732</v>
      </c>
      <c r="E55" s="4" t="s">
        <v>17795</v>
      </c>
    </row>
    <row r="56" spans="1:5">
      <c r="A56" s="2">
        <v>55</v>
      </c>
      <c r="B56" s="13" t="s">
        <v>107</v>
      </c>
      <c r="C56" s="13" t="s">
        <v>108</v>
      </c>
      <c r="D56" s="20">
        <v>28596</v>
      </c>
      <c r="E56" s="4" t="s">
        <v>17796</v>
      </c>
    </row>
    <row r="57" spans="1:5">
      <c r="A57" s="2">
        <v>56</v>
      </c>
      <c r="B57" s="13" t="s">
        <v>109</v>
      </c>
      <c r="C57" s="13" t="s">
        <v>110</v>
      </c>
      <c r="D57" s="20">
        <v>36796</v>
      </c>
      <c r="E57" s="4" t="s">
        <v>17797</v>
      </c>
    </row>
    <row r="58" spans="1:5">
      <c r="A58" s="2">
        <v>57</v>
      </c>
      <c r="B58" s="13" t="s">
        <v>111</v>
      </c>
      <c r="C58" s="13" t="s">
        <v>112</v>
      </c>
      <c r="D58" s="20">
        <v>38050</v>
      </c>
      <c r="E58" s="4" t="s">
        <v>17798</v>
      </c>
    </row>
    <row r="59" spans="1:5">
      <c r="A59" s="2">
        <v>58</v>
      </c>
      <c r="B59" s="13" t="s">
        <v>113</v>
      </c>
      <c r="C59" s="13" t="s">
        <v>114</v>
      </c>
      <c r="D59" s="20">
        <v>36670</v>
      </c>
    </row>
    <row r="60" spans="1:5">
      <c r="A60" s="2">
        <v>59</v>
      </c>
      <c r="B60" s="13" t="s">
        <v>115</v>
      </c>
      <c r="C60" s="13" t="s">
        <v>116</v>
      </c>
      <c r="D60" s="20">
        <v>35906</v>
      </c>
      <c r="E60" s="4" t="s">
        <v>17799</v>
      </c>
    </row>
    <row r="61" spans="1:5">
      <c r="A61" s="2">
        <v>60</v>
      </c>
      <c r="B61" s="13" t="s">
        <v>117</v>
      </c>
      <c r="C61" s="13" t="s">
        <v>118</v>
      </c>
      <c r="D61" s="20">
        <v>33203</v>
      </c>
      <c r="E61" s="4" t="s">
        <v>17800</v>
      </c>
    </row>
    <row r="62" spans="1:5">
      <c r="A62" s="2">
        <v>61</v>
      </c>
      <c r="B62" s="13" t="s">
        <v>119</v>
      </c>
      <c r="C62" s="13" t="s">
        <v>120</v>
      </c>
      <c r="D62" s="20">
        <v>35715</v>
      </c>
      <c r="E62" s="4" t="s">
        <v>17801</v>
      </c>
    </row>
    <row r="63" spans="1:5">
      <c r="A63" s="2">
        <v>62</v>
      </c>
      <c r="B63" s="13" t="s">
        <v>121</v>
      </c>
      <c r="C63" s="13" t="s">
        <v>122</v>
      </c>
      <c r="D63" s="20">
        <v>32702</v>
      </c>
    </row>
    <row r="64" spans="1:5">
      <c r="A64" s="2">
        <v>63</v>
      </c>
      <c r="B64" s="13" t="s">
        <v>123</v>
      </c>
      <c r="C64" s="13" t="s">
        <v>124</v>
      </c>
      <c r="D64" s="20">
        <v>35165</v>
      </c>
      <c r="E64" s="4" t="s">
        <v>17802</v>
      </c>
    </row>
    <row r="65" spans="1:5">
      <c r="A65" s="2">
        <v>64</v>
      </c>
      <c r="B65" s="13" t="s">
        <v>125</v>
      </c>
      <c r="C65" s="13" t="s">
        <v>126</v>
      </c>
      <c r="D65" s="20">
        <v>35611</v>
      </c>
      <c r="E65" s="4" t="s">
        <v>17803</v>
      </c>
    </row>
    <row r="66" spans="1:5">
      <c r="A66" s="2">
        <v>65</v>
      </c>
      <c r="B66" s="13" t="s">
        <v>127</v>
      </c>
      <c r="C66" s="13" t="s">
        <v>128</v>
      </c>
      <c r="D66" s="20">
        <v>37560</v>
      </c>
      <c r="E66" s="4" t="s">
        <v>17804</v>
      </c>
    </row>
    <row r="67" spans="1:5">
      <c r="A67" s="2">
        <v>66</v>
      </c>
      <c r="B67" s="13" t="s">
        <v>129</v>
      </c>
      <c r="C67" s="13" t="s">
        <v>130</v>
      </c>
      <c r="D67" s="20">
        <v>35981</v>
      </c>
    </row>
    <row r="68" spans="1:5">
      <c r="A68" s="2">
        <v>67</v>
      </c>
      <c r="B68" s="13" t="s">
        <v>131</v>
      </c>
      <c r="C68" s="13" t="s">
        <v>132</v>
      </c>
      <c r="D68" s="20">
        <v>34119</v>
      </c>
      <c r="E68" s="4" t="s">
        <v>17805</v>
      </c>
    </row>
    <row r="69" spans="1:5">
      <c r="A69" s="2">
        <v>68</v>
      </c>
      <c r="B69" s="13" t="s">
        <v>133</v>
      </c>
      <c r="C69" s="13" t="s">
        <v>134</v>
      </c>
      <c r="D69" s="20">
        <v>31815</v>
      </c>
      <c r="E69" s="4" t="s">
        <v>17806</v>
      </c>
    </row>
    <row r="70" spans="1:5">
      <c r="A70" s="2">
        <v>69</v>
      </c>
      <c r="B70" s="13" t="s">
        <v>135</v>
      </c>
      <c r="C70" s="13" t="s">
        <v>136</v>
      </c>
      <c r="D70" s="20">
        <v>30684</v>
      </c>
      <c r="E70" s="4" t="s">
        <v>17807</v>
      </c>
    </row>
    <row r="71" spans="1:5">
      <c r="A71" s="2">
        <v>70</v>
      </c>
      <c r="B71" s="13" t="s">
        <v>137</v>
      </c>
      <c r="C71" s="13" t="s">
        <v>72</v>
      </c>
      <c r="D71" s="20">
        <v>30800</v>
      </c>
      <c r="E71" s="4" t="s">
        <v>17808</v>
      </c>
    </row>
    <row r="72" spans="1:5">
      <c r="A72" s="2">
        <v>71</v>
      </c>
      <c r="B72" s="13" t="s">
        <v>138</v>
      </c>
      <c r="C72" s="13" t="s">
        <v>139</v>
      </c>
      <c r="D72" s="20">
        <v>34650</v>
      </c>
      <c r="E72" s="4" t="s">
        <v>17809</v>
      </c>
    </row>
    <row r="73" spans="1:5">
      <c r="A73" s="2">
        <v>72</v>
      </c>
      <c r="B73" s="13" t="s">
        <v>140</v>
      </c>
      <c r="C73" s="13" t="s">
        <v>141</v>
      </c>
      <c r="D73" s="20">
        <v>27905</v>
      </c>
      <c r="E73" s="4" t="s">
        <v>17810</v>
      </c>
    </row>
    <row r="74" spans="1:5">
      <c r="A74" s="2">
        <v>73</v>
      </c>
      <c r="B74" s="13" t="s">
        <v>142</v>
      </c>
      <c r="C74" s="13" t="s">
        <v>143</v>
      </c>
      <c r="D74" s="20">
        <v>23022</v>
      </c>
    </row>
    <row r="75" spans="1:5">
      <c r="A75" s="2">
        <v>74</v>
      </c>
      <c r="B75" s="13" t="s">
        <v>144</v>
      </c>
      <c r="C75" s="13" t="s">
        <v>145</v>
      </c>
      <c r="D75" s="20">
        <v>26382</v>
      </c>
      <c r="E75" s="4" t="s">
        <v>17811</v>
      </c>
    </row>
    <row r="76" spans="1:5">
      <c r="A76" s="2">
        <v>75</v>
      </c>
      <c r="B76" s="13" t="s">
        <v>146</v>
      </c>
      <c r="C76" s="13" t="s">
        <v>147</v>
      </c>
      <c r="D76" s="20">
        <v>29479</v>
      </c>
    </row>
    <row r="77" spans="1:5">
      <c r="A77" s="2">
        <v>76</v>
      </c>
      <c r="B77" s="13" t="s">
        <v>148</v>
      </c>
      <c r="C77" s="13" t="s">
        <v>149</v>
      </c>
      <c r="D77" s="20">
        <v>31572</v>
      </c>
    </row>
    <row r="78" spans="1:5">
      <c r="A78" s="2">
        <v>77</v>
      </c>
      <c r="B78" s="13" t="s">
        <v>150</v>
      </c>
      <c r="C78" s="13" t="s">
        <v>151</v>
      </c>
      <c r="D78" s="20">
        <v>23639</v>
      </c>
      <c r="E78" s="4" t="s">
        <v>17812</v>
      </c>
    </row>
    <row r="79" spans="1:5">
      <c r="A79" s="2">
        <v>78</v>
      </c>
      <c r="B79" s="13" t="s">
        <v>152</v>
      </c>
      <c r="C79" s="13" t="s">
        <v>153</v>
      </c>
      <c r="D79" s="20">
        <v>24517</v>
      </c>
      <c r="E79" s="4" t="s">
        <v>17813</v>
      </c>
    </row>
    <row r="80" spans="1:5">
      <c r="A80" s="2">
        <v>79</v>
      </c>
      <c r="B80" s="13" t="s">
        <v>154</v>
      </c>
      <c r="C80" s="13" t="s">
        <v>155</v>
      </c>
      <c r="D80" s="20">
        <v>38342</v>
      </c>
    </row>
    <row r="81" spans="1:5">
      <c r="A81" s="2">
        <v>80</v>
      </c>
      <c r="B81" s="13" t="s">
        <v>156</v>
      </c>
      <c r="C81" s="13" t="s">
        <v>157</v>
      </c>
      <c r="D81" s="20">
        <v>38048</v>
      </c>
      <c r="E81" s="4" t="s">
        <v>17814</v>
      </c>
    </row>
    <row r="82" spans="1:5">
      <c r="A82" s="2">
        <v>81</v>
      </c>
      <c r="B82" s="13" t="s">
        <v>158</v>
      </c>
      <c r="C82" s="13" t="s">
        <v>159</v>
      </c>
      <c r="D82" s="20">
        <v>38261</v>
      </c>
      <c r="E82" s="4" t="s">
        <v>17815</v>
      </c>
    </row>
    <row r="83" spans="1:5">
      <c r="A83" s="2">
        <v>82</v>
      </c>
      <c r="B83" s="13" t="s">
        <v>160</v>
      </c>
      <c r="C83" s="13" t="s">
        <v>161</v>
      </c>
      <c r="D83" s="20">
        <v>38220</v>
      </c>
    </row>
    <row r="84" spans="1:5">
      <c r="A84" s="2">
        <v>83</v>
      </c>
      <c r="B84" s="13" t="s">
        <v>162</v>
      </c>
      <c r="C84" s="13" t="s">
        <v>163</v>
      </c>
      <c r="D84" s="20">
        <v>38316</v>
      </c>
    </row>
    <row r="85" spans="1:5">
      <c r="A85" s="2">
        <v>84</v>
      </c>
      <c r="B85" s="13" t="s">
        <v>164</v>
      </c>
      <c r="C85" s="13" t="s">
        <v>165</v>
      </c>
      <c r="D85" s="20">
        <v>38360</v>
      </c>
      <c r="E85" s="4" t="s">
        <v>17816</v>
      </c>
    </row>
    <row r="86" spans="1:5">
      <c r="A86" s="2">
        <v>85</v>
      </c>
      <c r="B86" s="13" t="s">
        <v>166</v>
      </c>
      <c r="C86" s="13" t="s">
        <v>167</v>
      </c>
      <c r="D86" s="20">
        <v>31603</v>
      </c>
      <c r="E86" s="4" t="s">
        <v>17817</v>
      </c>
    </row>
    <row r="87" spans="1:5">
      <c r="A87" s="2">
        <v>86</v>
      </c>
      <c r="B87" s="13" t="s">
        <v>168</v>
      </c>
      <c r="C87" s="13" t="s">
        <v>169</v>
      </c>
      <c r="D87" s="20">
        <v>33966</v>
      </c>
      <c r="E87" s="4" t="s">
        <v>17818</v>
      </c>
    </row>
    <row r="88" spans="1:5">
      <c r="A88" s="2">
        <v>87</v>
      </c>
      <c r="B88" s="13" t="s">
        <v>170</v>
      </c>
      <c r="C88" s="13" t="s">
        <v>171</v>
      </c>
      <c r="D88" s="20">
        <v>33218</v>
      </c>
      <c r="E88" s="4" t="s">
        <v>17819</v>
      </c>
    </row>
    <row r="89" spans="1:5">
      <c r="A89" s="2">
        <v>88</v>
      </c>
      <c r="B89" s="13" t="s">
        <v>172</v>
      </c>
      <c r="C89" s="13" t="s">
        <v>173</v>
      </c>
      <c r="D89" s="20">
        <v>32492</v>
      </c>
      <c r="E89" s="4" t="s">
        <v>17820</v>
      </c>
    </row>
    <row r="90" spans="1:5">
      <c r="A90" s="2">
        <v>89</v>
      </c>
      <c r="B90" s="13" t="s">
        <v>174</v>
      </c>
      <c r="C90" s="13" t="s">
        <v>175</v>
      </c>
      <c r="D90" s="20">
        <v>34747</v>
      </c>
      <c r="E90" s="4" t="s">
        <v>17821</v>
      </c>
    </row>
    <row r="91" spans="1:5">
      <c r="A91" s="2">
        <v>90</v>
      </c>
      <c r="B91" s="13" t="s">
        <v>176</v>
      </c>
      <c r="C91" s="13" t="s">
        <v>177</v>
      </c>
      <c r="D91" s="20">
        <v>37014</v>
      </c>
      <c r="E91" s="4" t="s">
        <v>17822</v>
      </c>
    </row>
    <row r="92" spans="1:5">
      <c r="A92" s="2">
        <v>91</v>
      </c>
      <c r="B92" s="13" t="s">
        <v>178</v>
      </c>
      <c r="C92" s="13" t="s">
        <v>179</v>
      </c>
      <c r="D92" s="20">
        <v>32272</v>
      </c>
      <c r="E92" s="4" t="s">
        <v>17823</v>
      </c>
    </row>
    <row r="93" spans="1:5">
      <c r="A93" s="2">
        <v>92</v>
      </c>
      <c r="B93" s="13" t="s">
        <v>180</v>
      </c>
      <c r="C93" s="13" t="s">
        <v>181</v>
      </c>
      <c r="D93" s="20">
        <v>30729</v>
      </c>
      <c r="E93" s="4" t="s">
        <v>17824</v>
      </c>
    </row>
    <row r="94" spans="1:5">
      <c r="A94" s="2">
        <v>93</v>
      </c>
      <c r="B94" s="13" t="s">
        <v>182</v>
      </c>
      <c r="C94" s="13" t="s">
        <v>183</v>
      </c>
      <c r="D94" s="20">
        <v>29565</v>
      </c>
    </row>
    <row r="95" spans="1:5">
      <c r="A95" s="2">
        <v>94</v>
      </c>
      <c r="B95" s="13" t="s">
        <v>184</v>
      </c>
      <c r="C95" s="13" t="s">
        <v>185</v>
      </c>
      <c r="D95" s="20">
        <v>34018</v>
      </c>
      <c r="E95" s="4" t="s">
        <v>17825</v>
      </c>
    </row>
    <row r="96" spans="1:5">
      <c r="A96" s="2">
        <v>95</v>
      </c>
      <c r="B96" s="13" t="s">
        <v>186</v>
      </c>
      <c r="C96" s="13" t="s">
        <v>187</v>
      </c>
      <c r="D96" s="20">
        <v>36606</v>
      </c>
      <c r="E96" s="4" t="s">
        <v>17826</v>
      </c>
    </row>
    <row r="97" spans="1:5">
      <c r="A97" s="2">
        <v>96</v>
      </c>
      <c r="B97" s="13" t="s">
        <v>188</v>
      </c>
      <c r="C97" s="13" t="s">
        <v>189</v>
      </c>
      <c r="D97" s="20">
        <v>34833</v>
      </c>
      <c r="E97" s="4" t="s">
        <v>17827</v>
      </c>
    </row>
    <row r="98" spans="1:5">
      <c r="A98" s="2">
        <v>97</v>
      </c>
      <c r="B98" s="13" t="s">
        <v>190</v>
      </c>
      <c r="C98" s="13" t="s">
        <v>191</v>
      </c>
      <c r="D98" s="20">
        <v>35263</v>
      </c>
      <c r="E98" s="4" t="s">
        <v>17828</v>
      </c>
    </row>
    <row r="99" spans="1:5">
      <c r="A99" s="2">
        <v>98</v>
      </c>
      <c r="B99" s="13" t="s">
        <v>192</v>
      </c>
      <c r="C99" s="13" t="s">
        <v>193</v>
      </c>
      <c r="D99" s="20">
        <v>37433</v>
      </c>
      <c r="E99" s="4" t="s">
        <v>17829</v>
      </c>
    </row>
    <row r="100" spans="1:5">
      <c r="A100" s="2">
        <v>99</v>
      </c>
      <c r="B100" s="13" t="s">
        <v>194</v>
      </c>
      <c r="C100" s="13" t="s">
        <v>195</v>
      </c>
      <c r="D100" s="20">
        <v>32323</v>
      </c>
      <c r="E100" s="4" t="s">
        <v>17830</v>
      </c>
    </row>
    <row r="101" spans="1:5">
      <c r="A101" s="2">
        <v>100</v>
      </c>
      <c r="B101" s="13" t="s">
        <v>196</v>
      </c>
      <c r="C101" s="13" t="s">
        <v>197</v>
      </c>
      <c r="D101" s="20">
        <v>35851</v>
      </c>
      <c r="E101" s="4" t="s">
        <v>17831</v>
      </c>
    </row>
    <row r="102" spans="1:5">
      <c r="A102" s="2">
        <v>101</v>
      </c>
      <c r="B102" s="13" t="s">
        <v>198</v>
      </c>
      <c r="C102" s="13" t="s">
        <v>199</v>
      </c>
      <c r="D102" s="20">
        <v>36625</v>
      </c>
      <c r="E102" s="4" t="s">
        <v>17832</v>
      </c>
    </row>
    <row r="103" spans="1:5">
      <c r="A103" s="2">
        <v>102</v>
      </c>
      <c r="B103" s="13" t="s">
        <v>200</v>
      </c>
      <c r="C103" s="13" t="s">
        <v>201</v>
      </c>
      <c r="D103" s="20">
        <v>35430</v>
      </c>
      <c r="E103" s="4" t="s">
        <v>17833</v>
      </c>
    </row>
    <row r="104" spans="1:5">
      <c r="A104" s="2">
        <v>103</v>
      </c>
      <c r="B104" s="13" t="s">
        <v>202</v>
      </c>
      <c r="C104" s="13" t="s">
        <v>203</v>
      </c>
      <c r="D104" s="20">
        <v>35568</v>
      </c>
    </row>
    <row r="105" spans="1:5">
      <c r="A105" s="2">
        <v>104</v>
      </c>
      <c r="B105" s="13" t="s">
        <v>204</v>
      </c>
      <c r="C105" s="13" t="s">
        <v>205</v>
      </c>
      <c r="D105" s="20">
        <v>28063</v>
      </c>
    </row>
    <row r="106" spans="1:5">
      <c r="A106" s="2">
        <v>105</v>
      </c>
      <c r="B106" s="13" t="s">
        <v>206</v>
      </c>
      <c r="C106" s="13" t="s">
        <v>207</v>
      </c>
      <c r="D106" s="20">
        <v>37966</v>
      </c>
      <c r="E106" s="4" t="s">
        <v>17834</v>
      </c>
    </row>
    <row r="107" spans="1:5">
      <c r="A107" s="2">
        <v>106</v>
      </c>
      <c r="B107" s="13" t="s">
        <v>208</v>
      </c>
      <c r="C107" s="13" t="s">
        <v>209</v>
      </c>
      <c r="D107" s="20">
        <v>37780</v>
      </c>
      <c r="E107" s="4" t="s">
        <v>17835</v>
      </c>
    </row>
    <row r="108" spans="1:5">
      <c r="A108" s="2">
        <v>107</v>
      </c>
      <c r="B108" s="13" t="s">
        <v>210</v>
      </c>
      <c r="C108" s="13" t="s">
        <v>211</v>
      </c>
      <c r="D108" s="20">
        <v>38042</v>
      </c>
      <c r="E108" s="4" t="s">
        <v>17836</v>
      </c>
    </row>
    <row r="109" spans="1:5">
      <c r="A109" s="2">
        <v>108</v>
      </c>
      <c r="B109" s="13" t="s">
        <v>212</v>
      </c>
      <c r="C109" s="13" t="s">
        <v>213</v>
      </c>
      <c r="D109" s="20">
        <v>37759</v>
      </c>
      <c r="E109" s="4" t="s">
        <v>17837</v>
      </c>
    </row>
    <row r="110" spans="1:5">
      <c r="A110" s="2">
        <v>109</v>
      </c>
      <c r="B110" s="13" t="s">
        <v>214</v>
      </c>
      <c r="C110" s="13" t="s">
        <v>215</v>
      </c>
      <c r="D110" s="20">
        <v>28870</v>
      </c>
      <c r="E110" s="4" t="s">
        <v>17838</v>
      </c>
    </row>
    <row r="111" spans="1:5">
      <c r="A111" s="2">
        <v>110</v>
      </c>
      <c r="B111" s="13" t="s">
        <v>216</v>
      </c>
      <c r="C111" s="13" t="s">
        <v>217</v>
      </c>
      <c r="D111" s="20">
        <v>38135</v>
      </c>
      <c r="E111" s="4" t="s">
        <v>17839</v>
      </c>
    </row>
    <row r="112" spans="1:5">
      <c r="A112" s="2">
        <v>111</v>
      </c>
      <c r="B112" s="13" t="s">
        <v>218</v>
      </c>
      <c r="C112" s="13" t="s">
        <v>219</v>
      </c>
      <c r="D112" s="20">
        <v>28624</v>
      </c>
      <c r="E112" s="4" t="s">
        <v>17840</v>
      </c>
    </row>
    <row r="113" spans="1:5">
      <c r="A113" s="2">
        <v>112</v>
      </c>
      <c r="B113" s="13" t="s">
        <v>220</v>
      </c>
      <c r="C113" s="13" t="s">
        <v>221</v>
      </c>
      <c r="D113" s="20">
        <v>24964</v>
      </c>
    </row>
    <row r="114" spans="1:5">
      <c r="A114" s="2">
        <v>113</v>
      </c>
      <c r="B114" s="13" t="s">
        <v>222</v>
      </c>
      <c r="C114" s="13" t="s">
        <v>223</v>
      </c>
      <c r="D114" s="20">
        <v>31646</v>
      </c>
      <c r="E114" s="4" t="s">
        <v>17841</v>
      </c>
    </row>
    <row r="115" spans="1:5">
      <c r="A115" s="2">
        <v>114</v>
      </c>
      <c r="B115" s="13" t="s">
        <v>224</v>
      </c>
      <c r="C115" s="13" t="s">
        <v>225</v>
      </c>
      <c r="D115" s="20">
        <v>33698</v>
      </c>
      <c r="E115" s="4" t="s">
        <v>17842</v>
      </c>
    </row>
    <row r="116" spans="1:5">
      <c r="A116" s="2">
        <v>115</v>
      </c>
      <c r="B116" s="13" t="s">
        <v>226</v>
      </c>
      <c r="C116" s="13" t="s">
        <v>227</v>
      </c>
      <c r="D116" s="20">
        <v>30589</v>
      </c>
      <c r="E116" s="4" t="s">
        <v>17843</v>
      </c>
    </row>
    <row r="117" spans="1:5">
      <c r="A117" s="2">
        <v>116</v>
      </c>
      <c r="B117" s="13" t="s">
        <v>228</v>
      </c>
      <c r="C117" s="13" t="s">
        <v>229</v>
      </c>
      <c r="D117" s="20">
        <v>38455</v>
      </c>
      <c r="E117" s="4" t="s">
        <v>17844</v>
      </c>
    </row>
    <row r="118" spans="1:5">
      <c r="A118" s="2">
        <v>117</v>
      </c>
      <c r="B118" s="13" t="s">
        <v>230</v>
      </c>
      <c r="C118" s="13" t="s">
        <v>231</v>
      </c>
      <c r="D118" s="20">
        <v>37719</v>
      </c>
      <c r="E118" s="4" t="s">
        <v>17845</v>
      </c>
    </row>
    <row r="119" spans="1:5">
      <c r="A119" s="2">
        <v>118</v>
      </c>
      <c r="B119" s="13" t="s">
        <v>232</v>
      </c>
      <c r="C119" s="13" t="s">
        <v>233</v>
      </c>
      <c r="D119" s="20">
        <v>37914</v>
      </c>
      <c r="E119" s="4" t="s">
        <v>17846</v>
      </c>
    </row>
    <row r="120" spans="1:5">
      <c r="A120" s="2">
        <v>119</v>
      </c>
      <c r="B120" s="13" t="s">
        <v>234</v>
      </c>
      <c r="C120" s="13" t="s">
        <v>235</v>
      </c>
      <c r="D120" s="20">
        <v>37823</v>
      </c>
      <c r="E120" s="4" t="s">
        <v>17847</v>
      </c>
    </row>
    <row r="121" spans="1:5">
      <c r="A121" s="2">
        <v>120</v>
      </c>
      <c r="B121" s="13" t="s">
        <v>236</v>
      </c>
      <c r="C121" s="13" t="s">
        <v>237</v>
      </c>
      <c r="D121" s="20">
        <v>38047</v>
      </c>
      <c r="E121" s="4" t="s">
        <v>17848</v>
      </c>
    </row>
    <row r="122" spans="1:5">
      <c r="A122" s="2">
        <v>121</v>
      </c>
      <c r="B122" s="13" t="s">
        <v>238</v>
      </c>
      <c r="C122" s="13" t="s">
        <v>239</v>
      </c>
      <c r="D122" s="20">
        <v>37371</v>
      </c>
      <c r="E122" s="4" t="s">
        <v>17849</v>
      </c>
    </row>
    <row r="123" spans="1:5">
      <c r="A123" s="2">
        <v>122</v>
      </c>
      <c r="B123" s="13" t="s">
        <v>240</v>
      </c>
      <c r="C123" s="13" t="s">
        <v>241</v>
      </c>
      <c r="D123" s="20">
        <v>35868</v>
      </c>
      <c r="E123" s="4" t="s">
        <v>17850</v>
      </c>
    </row>
    <row r="124" spans="1:5">
      <c r="A124" s="2">
        <v>123</v>
      </c>
      <c r="B124" s="13" t="s">
        <v>242</v>
      </c>
      <c r="C124" s="13" t="s">
        <v>243</v>
      </c>
      <c r="D124" s="20">
        <v>28232</v>
      </c>
      <c r="E124" s="4" t="s">
        <v>17851</v>
      </c>
    </row>
    <row r="125" spans="1:5">
      <c r="A125" s="2">
        <v>124</v>
      </c>
      <c r="B125" s="13" t="s">
        <v>244</v>
      </c>
      <c r="C125" s="13" t="s">
        <v>245</v>
      </c>
      <c r="D125" s="20">
        <v>36542</v>
      </c>
      <c r="E125" s="4" t="s">
        <v>17852</v>
      </c>
    </row>
    <row r="126" spans="1:5">
      <c r="A126" s="2">
        <v>125</v>
      </c>
      <c r="B126" s="13" t="s">
        <v>246</v>
      </c>
      <c r="C126" s="13" t="s">
        <v>247</v>
      </c>
      <c r="D126" s="20">
        <v>31274</v>
      </c>
    </row>
    <row r="127" spans="1:5">
      <c r="A127" s="2">
        <v>126</v>
      </c>
      <c r="B127" s="13" t="s">
        <v>248</v>
      </c>
      <c r="C127" s="13" t="s">
        <v>249</v>
      </c>
      <c r="D127" s="20">
        <v>32683</v>
      </c>
      <c r="E127" s="4" t="s">
        <v>17853</v>
      </c>
    </row>
    <row r="128" spans="1:5">
      <c r="A128" s="2">
        <v>127</v>
      </c>
      <c r="B128" s="13" t="s">
        <v>250</v>
      </c>
      <c r="C128" s="13" t="s">
        <v>251</v>
      </c>
      <c r="D128" s="20">
        <v>31496</v>
      </c>
    </row>
    <row r="129" spans="1:5">
      <c r="A129" s="2">
        <v>128</v>
      </c>
      <c r="B129" s="13" t="s">
        <v>252</v>
      </c>
      <c r="C129" s="13" t="s">
        <v>253</v>
      </c>
      <c r="D129" s="20">
        <v>34914</v>
      </c>
      <c r="E129" s="4" t="s">
        <v>17854</v>
      </c>
    </row>
    <row r="130" spans="1:5">
      <c r="A130" s="2">
        <v>129</v>
      </c>
      <c r="B130" s="13" t="s">
        <v>254</v>
      </c>
      <c r="C130" s="13" t="s">
        <v>255</v>
      </c>
      <c r="D130" s="20">
        <v>36785</v>
      </c>
      <c r="E130" s="4" t="s">
        <v>17855</v>
      </c>
    </row>
    <row r="131" spans="1:5">
      <c r="A131" s="2">
        <v>130</v>
      </c>
      <c r="B131" s="13" t="s">
        <v>256</v>
      </c>
      <c r="C131" s="13" t="s">
        <v>257</v>
      </c>
      <c r="D131" s="20">
        <v>31238</v>
      </c>
      <c r="E131" s="4" t="s">
        <v>17856</v>
      </c>
    </row>
    <row r="132" spans="1:5">
      <c r="A132" s="2">
        <v>131</v>
      </c>
      <c r="B132" s="13" t="s">
        <v>258</v>
      </c>
      <c r="C132" s="13" t="s">
        <v>259</v>
      </c>
      <c r="D132" s="20">
        <v>34167</v>
      </c>
      <c r="E132" s="4" t="s">
        <v>17857</v>
      </c>
    </row>
    <row r="133" spans="1:5">
      <c r="A133" s="2">
        <v>132</v>
      </c>
      <c r="B133" s="13" t="s">
        <v>260</v>
      </c>
      <c r="C133" s="13" t="s">
        <v>261</v>
      </c>
      <c r="D133" s="20">
        <v>36266</v>
      </c>
      <c r="E133" s="4" t="s">
        <v>17858</v>
      </c>
    </row>
    <row r="134" spans="1:5">
      <c r="A134" s="2">
        <v>133</v>
      </c>
      <c r="B134" s="13" t="s">
        <v>262</v>
      </c>
      <c r="C134" s="13" t="s">
        <v>263</v>
      </c>
      <c r="D134" s="20">
        <v>38311</v>
      </c>
      <c r="E134" s="4" t="s">
        <v>17859</v>
      </c>
    </row>
    <row r="135" spans="1:5">
      <c r="A135" s="2">
        <v>134</v>
      </c>
      <c r="B135" s="13" t="s">
        <v>264</v>
      </c>
      <c r="C135" s="13" t="s">
        <v>265</v>
      </c>
      <c r="D135" s="20">
        <v>34605</v>
      </c>
      <c r="E135" s="4" t="s">
        <v>17860</v>
      </c>
    </row>
    <row r="136" spans="1:5">
      <c r="A136" s="2">
        <v>135</v>
      </c>
      <c r="B136" s="13" t="s">
        <v>266</v>
      </c>
      <c r="C136" s="13" t="s">
        <v>267</v>
      </c>
      <c r="D136" s="20">
        <v>37108</v>
      </c>
      <c r="E136" s="4" t="s">
        <v>17861</v>
      </c>
    </row>
    <row r="137" spans="1:5">
      <c r="A137" s="2">
        <v>136</v>
      </c>
      <c r="B137" s="13" t="s">
        <v>268</v>
      </c>
      <c r="C137" s="13" t="s">
        <v>269</v>
      </c>
      <c r="D137" s="20">
        <v>37411</v>
      </c>
      <c r="E137" s="4" t="s">
        <v>17862</v>
      </c>
    </row>
    <row r="138" spans="1:5">
      <c r="A138" s="2">
        <v>137</v>
      </c>
      <c r="B138" s="13" t="s">
        <v>270</v>
      </c>
      <c r="C138" s="13" t="s">
        <v>271</v>
      </c>
      <c r="D138" s="20">
        <v>30608</v>
      </c>
      <c r="E138" s="4" t="s">
        <v>17863</v>
      </c>
    </row>
    <row r="139" spans="1:5">
      <c r="A139" s="2">
        <v>138</v>
      </c>
      <c r="B139" s="13" t="s">
        <v>272</v>
      </c>
      <c r="C139" s="13" t="s">
        <v>273</v>
      </c>
      <c r="D139" s="20">
        <v>36684</v>
      </c>
      <c r="E139" s="4" t="s">
        <v>17864</v>
      </c>
    </row>
    <row r="140" spans="1:5">
      <c r="A140" s="2">
        <v>139</v>
      </c>
      <c r="B140" s="13" t="s">
        <v>274</v>
      </c>
      <c r="C140" s="13" t="s">
        <v>275</v>
      </c>
      <c r="D140" s="20">
        <v>36440</v>
      </c>
      <c r="E140" s="4" t="s">
        <v>17865</v>
      </c>
    </row>
    <row r="141" spans="1:5">
      <c r="A141" s="2">
        <v>140</v>
      </c>
      <c r="B141" s="13" t="s">
        <v>276</v>
      </c>
      <c r="C141" s="13" t="s">
        <v>277</v>
      </c>
      <c r="D141" s="20">
        <v>32565</v>
      </c>
      <c r="E141" s="4" t="s">
        <v>17866</v>
      </c>
    </row>
    <row r="142" spans="1:5">
      <c r="A142" s="2">
        <v>141</v>
      </c>
      <c r="B142" s="13" t="s">
        <v>278</v>
      </c>
      <c r="C142" s="13" t="s">
        <v>279</v>
      </c>
      <c r="D142" s="20">
        <v>30857</v>
      </c>
      <c r="E142" s="4" t="s">
        <v>17867</v>
      </c>
    </row>
    <row r="143" spans="1:5">
      <c r="A143" s="2">
        <v>142</v>
      </c>
      <c r="B143" s="13" t="s">
        <v>280</v>
      </c>
      <c r="C143" s="13" t="s">
        <v>281</v>
      </c>
      <c r="D143" s="20">
        <v>37560</v>
      </c>
      <c r="E143" s="4" t="s">
        <v>17868</v>
      </c>
    </row>
    <row r="144" spans="1:5">
      <c r="A144" s="2">
        <v>143</v>
      </c>
      <c r="B144" s="13" t="s">
        <v>282</v>
      </c>
      <c r="C144" s="13" t="s">
        <v>283</v>
      </c>
      <c r="D144" s="20">
        <v>35682</v>
      </c>
      <c r="E144" s="4" t="s">
        <v>17869</v>
      </c>
    </row>
    <row r="145" spans="1:5">
      <c r="A145" s="2">
        <v>144</v>
      </c>
      <c r="B145" s="13" t="s">
        <v>284</v>
      </c>
      <c r="C145" s="13" t="s">
        <v>285</v>
      </c>
      <c r="D145" s="20">
        <v>36791</v>
      </c>
      <c r="E145" s="4" t="s">
        <v>17870</v>
      </c>
    </row>
    <row r="146" spans="1:5">
      <c r="A146" s="2">
        <v>145</v>
      </c>
      <c r="B146" s="13" t="s">
        <v>286</v>
      </c>
      <c r="C146" s="13" t="s">
        <v>287</v>
      </c>
      <c r="D146" s="20">
        <v>36864</v>
      </c>
      <c r="E146" s="4" t="s">
        <v>17871</v>
      </c>
    </row>
    <row r="147" spans="1:5">
      <c r="A147" s="2">
        <v>146</v>
      </c>
      <c r="B147" s="13" t="s">
        <v>288</v>
      </c>
      <c r="C147" s="13" t="s">
        <v>289</v>
      </c>
      <c r="D147" s="20">
        <v>36220</v>
      </c>
      <c r="E147" s="4" t="s">
        <v>17872</v>
      </c>
    </row>
    <row r="148" spans="1:5">
      <c r="A148" s="2">
        <v>147</v>
      </c>
      <c r="B148" s="13" t="s">
        <v>290</v>
      </c>
      <c r="C148" s="13" t="s">
        <v>291</v>
      </c>
      <c r="D148" s="20">
        <v>32707</v>
      </c>
      <c r="E148" s="4" t="s">
        <v>17873</v>
      </c>
    </row>
    <row r="149" spans="1:5">
      <c r="A149" s="2">
        <v>148</v>
      </c>
      <c r="B149" s="13" t="s">
        <v>292</v>
      </c>
      <c r="C149" s="13" t="s">
        <v>293</v>
      </c>
      <c r="D149" s="20">
        <v>33215</v>
      </c>
      <c r="E149" s="4" t="s">
        <v>17874</v>
      </c>
    </row>
    <row r="150" spans="1:5">
      <c r="A150" s="2">
        <v>149</v>
      </c>
      <c r="B150" s="13" t="s">
        <v>294</v>
      </c>
      <c r="C150" s="13" t="s">
        <v>295</v>
      </c>
      <c r="D150" s="20">
        <v>32681</v>
      </c>
    </row>
    <row r="151" spans="1:5">
      <c r="A151" s="2">
        <v>150</v>
      </c>
      <c r="B151" s="13" t="s">
        <v>296</v>
      </c>
      <c r="C151" s="13" t="s">
        <v>297</v>
      </c>
      <c r="D151" s="20">
        <v>32646</v>
      </c>
      <c r="E151" s="4" t="s">
        <v>17875</v>
      </c>
    </row>
    <row r="152" spans="1:5">
      <c r="A152" s="2">
        <v>151</v>
      </c>
      <c r="B152" s="13" t="s">
        <v>298</v>
      </c>
      <c r="C152" s="13" t="s">
        <v>299</v>
      </c>
      <c r="D152" s="20">
        <v>34964</v>
      </c>
      <c r="E152" s="4" t="s">
        <v>17876</v>
      </c>
    </row>
    <row r="153" spans="1:5">
      <c r="A153" s="2">
        <v>152</v>
      </c>
      <c r="B153" s="13" t="s">
        <v>300</v>
      </c>
      <c r="C153" s="13" t="s">
        <v>301</v>
      </c>
      <c r="D153" s="20">
        <v>29729</v>
      </c>
    </row>
    <row r="154" spans="1:5">
      <c r="A154" s="2">
        <v>153</v>
      </c>
      <c r="B154" s="13" t="s">
        <v>302</v>
      </c>
      <c r="C154" s="13" t="s">
        <v>303</v>
      </c>
      <c r="D154" s="20">
        <v>33938</v>
      </c>
      <c r="E154" s="4" t="s">
        <v>17877</v>
      </c>
    </row>
    <row r="155" spans="1:5">
      <c r="A155" s="2">
        <v>154</v>
      </c>
      <c r="B155" s="13" t="s">
        <v>304</v>
      </c>
      <c r="C155" s="13" t="s">
        <v>305</v>
      </c>
      <c r="D155" s="20">
        <v>34642</v>
      </c>
      <c r="E155" s="4" t="s">
        <v>17878</v>
      </c>
    </row>
    <row r="156" spans="1:5">
      <c r="A156" s="2">
        <v>155</v>
      </c>
      <c r="B156" s="13" t="s">
        <v>306</v>
      </c>
      <c r="C156" s="13" t="s">
        <v>307</v>
      </c>
      <c r="D156" s="20">
        <v>25292</v>
      </c>
      <c r="E156" s="4" t="s">
        <v>17879</v>
      </c>
    </row>
    <row r="157" spans="1:5">
      <c r="A157" s="2">
        <v>156</v>
      </c>
      <c r="B157" s="13" t="s">
        <v>308</v>
      </c>
      <c r="C157" s="13" t="s">
        <v>309</v>
      </c>
      <c r="D157" s="20">
        <v>29642</v>
      </c>
      <c r="E157" s="4" t="s">
        <v>17880</v>
      </c>
    </row>
    <row r="158" spans="1:5">
      <c r="A158" s="2">
        <v>157</v>
      </c>
      <c r="B158" s="13" t="s">
        <v>310</v>
      </c>
      <c r="C158" s="13" t="s">
        <v>311</v>
      </c>
      <c r="D158" s="20">
        <v>36016</v>
      </c>
      <c r="E158" s="4" t="s">
        <v>17881</v>
      </c>
    </row>
    <row r="159" spans="1:5">
      <c r="A159" s="2">
        <v>158</v>
      </c>
      <c r="B159" s="13" t="s">
        <v>312</v>
      </c>
      <c r="C159" s="13" t="s">
        <v>313</v>
      </c>
      <c r="D159" s="20">
        <v>36834</v>
      </c>
      <c r="E159" s="4" t="s">
        <v>17882</v>
      </c>
    </row>
    <row r="160" spans="1:5">
      <c r="A160" s="2">
        <v>159</v>
      </c>
      <c r="B160" s="13" t="s">
        <v>314</v>
      </c>
      <c r="C160" s="13" t="s">
        <v>315</v>
      </c>
      <c r="D160" s="20">
        <v>37084</v>
      </c>
    </row>
    <row r="161" spans="1:5">
      <c r="A161" s="2">
        <v>160</v>
      </c>
      <c r="B161" s="13" t="s">
        <v>316</v>
      </c>
      <c r="C161" s="13" t="s">
        <v>317</v>
      </c>
      <c r="D161" s="20">
        <v>31766</v>
      </c>
      <c r="E161" s="4" t="s">
        <v>17883</v>
      </c>
    </row>
    <row r="162" spans="1:5">
      <c r="A162" s="2">
        <v>161</v>
      </c>
      <c r="B162" s="13" t="s">
        <v>318</v>
      </c>
      <c r="C162" s="13" t="s">
        <v>319</v>
      </c>
      <c r="D162" s="20">
        <v>26384</v>
      </c>
      <c r="E162" s="4" t="s">
        <v>17884</v>
      </c>
    </row>
    <row r="163" spans="1:5">
      <c r="A163" s="2">
        <v>162</v>
      </c>
      <c r="B163" s="13" t="s">
        <v>320</v>
      </c>
      <c r="C163" s="13" t="s">
        <v>321</v>
      </c>
      <c r="D163" s="20">
        <v>32917</v>
      </c>
    </row>
    <row r="164" spans="1:5">
      <c r="A164" s="2">
        <v>163</v>
      </c>
      <c r="B164" s="13" t="s">
        <v>322</v>
      </c>
      <c r="C164" s="13" t="s">
        <v>323</v>
      </c>
      <c r="D164" s="20">
        <v>37684</v>
      </c>
      <c r="E164" s="4" t="s">
        <v>17885</v>
      </c>
    </row>
    <row r="165" spans="1:5">
      <c r="A165" s="2">
        <v>164</v>
      </c>
      <c r="B165" s="13" t="s">
        <v>324</v>
      </c>
      <c r="C165" s="13" t="s">
        <v>325</v>
      </c>
      <c r="D165" s="20">
        <v>37260</v>
      </c>
      <c r="E165" s="4" t="s">
        <v>17886</v>
      </c>
    </row>
    <row r="166" spans="1:5">
      <c r="A166" s="2">
        <v>165</v>
      </c>
      <c r="B166" s="13" t="s">
        <v>326</v>
      </c>
      <c r="C166" s="13" t="s">
        <v>327</v>
      </c>
      <c r="D166" s="20">
        <v>36500</v>
      </c>
      <c r="E166" s="4" t="s">
        <v>17887</v>
      </c>
    </row>
    <row r="167" spans="1:5">
      <c r="A167" s="2">
        <v>166</v>
      </c>
      <c r="B167" s="13" t="s">
        <v>328</v>
      </c>
      <c r="C167" s="13" t="s">
        <v>329</v>
      </c>
      <c r="D167" s="20">
        <v>33832</v>
      </c>
      <c r="E167" s="4" t="s">
        <v>17888</v>
      </c>
    </row>
    <row r="168" spans="1:5">
      <c r="A168" s="2">
        <v>167</v>
      </c>
      <c r="B168" s="13" t="s">
        <v>330</v>
      </c>
      <c r="C168" s="13" t="s">
        <v>331</v>
      </c>
      <c r="D168" s="20">
        <v>32114</v>
      </c>
      <c r="E168" s="4" t="s">
        <v>17889</v>
      </c>
    </row>
    <row r="169" spans="1:5">
      <c r="A169" s="2">
        <v>168</v>
      </c>
      <c r="B169" s="13" t="s">
        <v>332</v>
      </c>
      <c r="C169" s="13" t="s">
        <v>333</v>
      </c>
      <c r="D169" s="20">
        <v>33415</v>
      </c>
      <c r="E169" s="4" t="s">
        <v>17890</v>
      </c>
    </row>
    <row r="170" spans="1:5">
      <c r="A170" s="2">
        <v>169</v>
      </c>
      <c r="B170" s="13" t="s">
        <v>334</v>
      </c>
      <c r="C170" s="13" t="s">
        <v>335</v>
      </c>
      <c r="D170" s="20">
        <v>28436</v>
      </c>
      <c r="E170" s="4" t="s">
        <v>17891</v>
      </c>
    </row>
    <row r="171" spans="1:5">
      <c r="A171" s="2">
        <v>170</v>
      </c>
      <c r="B171" s="13" t="s">
        <v>336</v>
      </c>
      <c r="C171" s="13" t="s">
        <v>337</v>
      </c>
      <c r="D171" s="20">
        <v>34724</v>
      </c>
      <c r="E171" s="4" t="s">
        <v>17892</v>
      </c>
    </row>
    <row r="172" spans="1:5">
      <c r="A172" s="2">
        <v>171</v>
      </c>
      <c r="B172" s="13" t="s">
        <v>338</v>
      </c>
      <c r="C172" s="13" t="s">
        <v>339</v>
      </c>
      <c r="D172" s="20">
        <v>24480</v>
      </c>
      <c r="E172" s="4" t="s">
        <v>17893</v>
      </c>
    </row>
    <row r="173" spans="1:5">
      <c r="A173" s="2">
        <v>172</v>
      </c>
      <c r="B173" s="13" t="s">
        <v>340</v>
      </c>
      <c r="C173" s="13" t="s">
        <v>341</v>
      </c>
      <c r="D173" s="20">
        <v>30414</v>
      </c>
      <c r="E173" s="4" t="s">
        <v>17894</v>
      </c>
    </row>
    <row r="174" spans="1:5">
      <c r="A174" s="2">
        <v>173</v>
      </c>
      <c r="B174" s="13" t="s">
        <v>342</v>
      </c>
      <c r="C174" s="13" t="s">
        <v>343</v>
      </c>
      <c r="D174" s="20">
        <v>33132</v>
      </c>
      <c r="E174" s="4" t="s">
        <v>17895</v>
      </c>
    </row>
    <row r="175" spans="1:5">
      <c r="A175" s="2">
        <v>174</v>
      </c>
      <c r="B175" s="13" t="s">
        <v>344</v>
      </c>
      <c r="C175" s="13" t="s">
        <v>345</v>
      </c>
      <c r="D175" s="20">
        <v>38215</v>
      </c>
      <c r="E175" s="4" t="s">
        <v>17896</v>
      </c>
    </row>
    <row r="176" spans="1:5">
      <c r="A176" s="2">
        <v>175</v>
      </c>
      <c r="B176" s="13" t="s">
        <v>346</v>
      </c>
      <c r="C176" s="13" t="s">
        <v>347</v>
      </c>
      <c r="D176" s="20">
        <v>33129</v>
      </c>
      <c r="E176" s="4" t="s">
        <v>17897</v>
      </c>
    </row>
    <row r="177" spans="1:5">
      <c r="A177" s="2">
        <v>176</v>
      </c>
      <c r="B177" s="13" t="s">
        <v>348</v>
      </c>
      <c r="C177" s="13" t="s">
        <v>349</v>
      </c>
      <c r="D177" s="20">
        <v>37511</v>
      </c>
      <c r="E177" s="4" t="s">
        <v>17898</v>
      </c>
    </row>
    <row r="178" spans="1:5">
      <c r="A178" s="2">
        <v>177</v>
      </c>
      <c r="B178" s="13" t="s">
        <v>350</v>
      </c>
      <c r="C178" s="13" t="s">
        <v>351</v>
      </c>
      <c r="D178" s="20">
        <v>37947</v>
      </c>
      <c r="E178" s="4" t="s">
        <v>17899</v>
      </c>
    </row>
    <row r="179" spans="1:5">
      <c r="A179" s="2">
        <v>178</v>
      </c>
      <c r="B179" s="13" t="s">
        <v>352</v>
      </c>
      <c r="C179" s="13" t="s">
        <v>353</v>
      </c>
      <c r="D179" s="20">
        <v>31283</v>
      </c>
      <c r="E179" s="4" t="s">
        <v>17900</v>
      </c>
    </row>
    <row r="180" spans="1:5">
      <c r="A180" s="2">
        <v>179</v>
      </c>
      <c r="B180" s="13" t="s">
        <v>354</v>
      </c>
      <c r="C180" s="13" t="s">
        <v>355</v>
      </c>
      <c r="D180" s="20">
        <v>33009</v>
      </c>
      <c r="E180" s="4" t="s">
        <v>17901</v>
      </c>
    </row>
    <row r="181" spans="1:5">
      <c r="A181" s="2">
        <v>180</v>
      </c>
      <c r="B181" s="13" t="s">
        <v>356</v>
      </c>
      <c r="C181" s="13" t="s">
        <v>357</v>
      </c>
      <c r="D181" s="20">
        <v>35430</v>
      </c>
      <c r="E181" s="4" t="s">
        <v>17902</v>
      </c>
    </row>
    <row r="182" spans="1:5">
      <c r="A182" s="2">
        <v>181</v>
      </c>
      <c r="B182" s="13" t="s">
        <v>358</v>
      </c>
      <c r="C182" s="13" t="s">
        <v>359</v>
      </c>
      <c r="D182" s="20">
        <v>36726</v>
      </c>
      <c r="E182" s="4" t="s">
        <v>17903</v>
      </c>
    </row>
    <row r="183" spans="1:5">
      <c r="A183" s="2">
        <v>182</v>
      </c>
      <c r="B183" s="13" t="s">
        <v>360</v>
      </c>
      <c r="C183" s="13" t="s">
        <v>361</v>
      </c>
      <c r="D183" s="20">
        <v>36861</v>
      </c>
      <c r="E183" s="4" t="s">
        <v>17904</v>
      </c>
    </row>
    <row r="184" spans="1:5">
      <c r="A184" s="2">
        <v>183</v>
      </c>
      <c r="B184" s="13" t="s">
        <v>362</v>
      </c>
      <c r="C184" s="13" t="s">
        <v>363</v>
      </c>
      <c r="D184" s="20">
        <v>26902</v>
      </c>
    </row>
    <row r="185" spans="1:5">
      <c r="A185" s="2">
        <v>184</v>
      </c>
      <c r="B185" s="13" t="s">
        <v>364</v>
      </c>
      <c r="C185" s="13" t="s">
        <v>365</v>
      </c>
      <c r="D185" s="20">
        <v>23012</v>
      </c>
    </row>
    <row r="186" spans="1:5">
      <c r="A186" s="2">
        <v>185</v>
      </c>
      <c r="B186" s="13" t="s">
        <v>366</v>
      </c>
      <c r="C186" s="13" t="s">
        <v>367</v>
      </c>
      <c r="D186" s="20">
        <v>23086</v>
      </c>
    </row>
    <row r="187" spans="1:5">
      <c r="A187" s="2">
        <v>186</v>
      </c>
      <c r="B187" s="13" t="s">
        <v>368</v>
      </c>
      <c r="C187" s="13" t="s">
        <v>369</v>
      </c>
      <c r="D187" s="20">
        <v>28697</v>
      </c>
      <c r="E187" s="4" t="s">
        <v>17905</v>
      </c>
    </row>
    <row r="188" spans="1:5">
      <c r="A188" s="2">
        <v>187</v>
      </c>
      <c r="B188" s="13" t="s">
        <v>370</v>
      </c>
      <c r="C188" s="13" t="s">
        <v>371</v>
      </c>
      <c r="D188" s="20">
        <v>30684</v>
      </c>
      <c r="E188" s="4" t="s">
        <v>17906</v>
      </c>
    </row>
    <row r="189" spans="1:5">
      <c r="A189" s="2">
        <v>188</v>
      </c>
      <c r="B189" s="13" t="s">
        <v>372</v>
      </c>
      <c r="C189" s="13" t="s">
        <v>193</v>
      </c>
      <c r="D189" s="20">
        <v>37433</v>
      </c>
      <c r="E189" s="4" t="s">
        <v>17829</v>
      </c>
    </row>
    <row r="190" spans="1:5">
      <c r="A190" s="2">
        <v>189</v>
      </c>
      <c r="B190" s="13" t="s">
        <v>373</v>
      </c>
      <c r="C190" s="13" t="s">
        <v>374</v>
      </c>
      <c r="D190" s="20">
        <v>31126</v>
      </c>
      <c r="E190" s="4" t="s">
        <v>17907</v>
      </c>
    </row>
    <row r="191" spans="1:5">
      <c r="A191" s="2">
        <v>190</v>
      </c>
      <c r="B191" s="13" t="s">
        <v>375</v>
      </c>
      <c r="C191" s="13" t="s">
        <v>376</v>
      </c>
      <c r="D191" s="20">
        <v>32605</v>
      </c>
    </row>
    <row r="192" spans="1:5">
      <c r="A192" s="2">
        <v>191</v>
      </c>
      <c r="B192" s="13" t="s">
        <v>377</v>
      </c>
      <c r="C192" s="13" t="s">
        <v>378</v>
      </c>
      <c r="D192" s="20">
        <v>37490</v>
      </c>
      <c r="E192" s="4" t="s">
        <v>17908</v>
      </c>
    </row>
    <row r="193" spans="1:5">
      <c r="A193" s="2">
        <v>192</v>
      </c>
      <c r="B193" s="13" t="s">
        <v>379</v>
      </c>
      <c r="C193" s="13" t="s">
        <v>380</v>
      </c>
      <c r="D193" s="20">
        <v>31452</v>
      </c>
      <c r="E193" s="4" t="s">
        <v>17909</v>
      </c>
    </row>
    <row r="194" spans="1:5">
      <c r="A194" s="2">
        <v>193</v>
      </c>
      <c r="B194" s="13" t="s">
        <v>381</v>
      </c>
      <c r="C194" s="13" t="s">
        <v>382</v>
      </c>
      <c r="D194" s="20">
        <v>33715</v>
      </c>
      <c r="E194" s="4" t="s">
        <v>17910</v>
      </c>
    </row>
    <row r="195" spans="1:5">
      <c r="A195" s="2">
        <v>194</v>
      </c>
      <c r="B195" s="13" t="s">
        <v>383</v>
      </c>
      <c r="C195" s="13" t="s">
        <v>384</v>
      </c>
      <c r="D195" s="20">
        <v>33222</v>
      </c>
      <c r="E195" s="4" t="s">
        <v>17911</v>
      </c>
    </row>
    <row r="196" spans="1:5">
      <c r="A196" s="2">
        <v>195</v>
      </c>
      <c r="B196" s="13" t="s">
        <v>385</v>
      </c>
      <c r="C196" s="13" t="s">
        <v>386</v>
      </c>
      <c r="D196" s="20">
        <v>35906</v>
      </c>
      <c r="E196" s="4" t="s">
        <v>17912</v>
      </c>
    </row>
    <row r="197" spans="1:5">
      <c r="A197" s="2">
        <v>196</v>
      </c>
      <c r="B197" s="13" t="s">
        <v>387</v>
      </c>
      <c r="C197" s="13" t="s">
        <v>388</v>
      </c>
      <c r="D197" s="20">
        <v>37135</v>
      </c>
      <c r="E197" s="4" t="s">
        <v>17913</v>
      </c>
    </row>
    <row r="198" spans="1:5">
      <c r="A198" s="2">
        <v>197</v>
      </c>
      <c r="B198" s="13" t="s">
        <v>389</v>
      </c>
      <c r="C198" s="13" t="s">
        <v>390</v>
      </c>
      <c r="D198" s="20">
        <v>37204</v>
      </c>
      <c r="E198" s="4" t="s">
        <v>17914</v>
      </c>
    </row>
    <row r="199" spans="1:5">
      <c r="A199" s="2">
        <v>198</v>
      </c>
      <c r="B199" s="13" t="s">
        <v>391</v>
      </c>
      <c r="C199" s="13" t="s">
        <v>392</v>
      </c>
      <c r="D199" s="20">
        <v>33992</v>
      </c>
      <c r="E199" s="4" t="s">
        <v>17915</v>
      </c>
    </row>
    <row r="200" spans="1:5">
      <c r="A200" s="2">
        <v>199</v>
      </c>
      <c r="B200" s="13" t="s">
        <v>393</v>
      </c>
      <c r="C200" s="13" t="s">
        <v>394</v>
      </c>
      <c r="D200" s="20">
        <v>31199</v>
      </c>
      <c r="E200" s="4" t="s">
        <v>17916</v>
      </c>
    </row>
    <row r="201" spans="1:5">
      <c r="A201" s="2">
        <v>200</v>
      </c>
      <c r="B201" s="13" t="s">
        <v>395</v>
      </c>
      <c r="C201" s="13" t="s">
        <v>396</v>
      </c>
      <c r="D201" s="20">
        <v>28587</v>
      </c>
      <c r="E201" s="4" t="s">
        <v>17917</v>
      </c>
    </row>
    <row r="202" spans="1:5">
      <c r="A202" s="2">
        <v>201</v>
      </c>
      <c r="B202" s="13" t="s">
        <v>397</v>
      </c>
      <c r="C202" s="13" t="s">
        <v>398</v>
      </c>
      <c r="D202" s="20">
        <v>34125</v>
      </c>
      <c r="E202" s="4" t="s">
        <v>17918</v>
      </c>
    </row>
    <row r="203" spans="1:5">
      <c r="A203" s="2">
        <v>202</v>
      </c>
      <c r="B203" s="13" t="s">
        <v>399</v>
      </c>
      <c r="C203" s="13" t="s">
        <v>400</v>
      </c>
      <c r="D203" s="20">
        <v>34001</v>
      </c>
    </row>
    <row r="204" spans="1:5">
      <c r="A204" s="2">
        <v>203</v>
      </c>
      <c r="B204" s="13" t="s">
        <v>401</v>
      </c>
      <c r="C204" s="13" t="s">
        <v>402</v>
      </c>
      <c r="D204" s="20">
        <v>35581</v>
      </c>
      <c r="E204" s="4" t="s">
        <v>17919</v>
      </c>
    </row>
    <row r="205" spans="1:5">
      <c r="A205" s="2">
        <v>204</v>
      </c>
      <c r="B205" s="13" t="s">
        <v>403</v>
      </c>
      <c r="C205" s="13" t="s">
        <v>404</v>
      </c>
      <c r="D205" s="20">
        <v>29167</v>
      </c>
      <c r="E205" s="4" t="s">
        <v>17920</v>
      </c>
    </row>
    <row r="206" spans="1:5">
      <c r="A206" s="2">
        <v>205</v>
      </c>
      <c r="B206" s="13" t="s">
        <v>405</v>
      </c>
      <c r="C206" s="13" t="s">
        <v>406</v>
      </c>
      <c r="D206" s="20">
        <v>38417</v>
      </c>
      <c r="E206" s="4" t="s">
        <v>17921</v>
      </c>
    </row>
    <row r="207" spans="1:5">
      <c r="A207" s="2">
        <v>206</v>
      </c>
      <c r="B207" s="13" t="s">
        <v>407</v>
      </c>
      <c r="C207" s="13" t="s">
        <v>408</v>
      </c>
      <c r="D207" s="20">
        <v>27376</v>
      </c>
    </row>
    <row r="208" spans="1:5">
      <c r="A208" s="2">
        <v>207</v>
      </c>
      <c r="B208" s="13" t="s">
        <v>409</v>
      </c>
      <c r="C208" s="13" t="s">
        <v>410</v>
      </c>
      <c r="D208" s="20">
        <v>35122</v>
      </c>
      <c r="E208" s="4" t="s">
        <v>17922</v>
      </c>
    </row>
    <row r="209" spans="1:5">
      <c r="A209" s="2">
        <v>208</v>
      </c>
      <c r="B209" s="13" t="s">
        <v>411</v>
      </c>
      <c r="C209" s="13" t="s">
        <v>412</v>
      </c>
      <c r="D209" s="20">
        <v>35881</v>
      </c>
      <c r="E209" s="4" t="s">
        <v>17923</v>
      </c>
    </row>
    <row r="210" spans="1:5">
      <c r="A210" s="2">
        <v>209</v>
      </c>
      <c r="B210" s="13" t="s">
        <v>413</v>
      </c>
      <c r="C210" s="13" t="s">
        <v>414</v>
      </c>
      <c r="D210" s="20">
        <v>38531</v>
      </c>
      <c r="E210" s="4" t="s">
        <v>17924</v>
      </c>
    </row>
    <row r="211" spans="1:5">
      <c r="A211" s="2">
        <v>210</v>
      </c>
      <c r="B211" s="13" t="s">
        <v>415</v>
      </c>
      <c r="C211" s="13" t="s">
        <v>416</v>
      </c>
      <c r="D211" s="20">
        <v>38404</v>
      </c>
      <c r="E211" s="4" t="s">
        <v>17925</v>
      </c>
    </row>
    <row r="212" spans="1:5">
      <c r="A212" s="2">
        <v>211</v>
      </c>
      <c r="B212" s="13" t="s">
        <v>417</v>
      </c>
      <c r="C212" s="13" t="s">
        <v>418</v>
      </c>
      <c r="D212" s="20">
        <v>38339</v>
      </c>
      <c r="E212" s="4" t="s">
        <v>17926</v>
      </c>
    </row>
    <row r="213" spans="1:5">
      <c r="A213" s="2">
        <v>212</v>
      </c>
      <c r="B213" s="13" t="s">
        <v>419</v>
      </c>
      <c r="C213" s="13" t="s">
        <v>420</v>
      </c>
      <c r="D213" s="20">
        <v>37719</v>
      </c>
      <c r="E213" s="4" t="s">
        <v>17927</v>
      </c>
    </row>
    <row r="214" spans="1:5">
      <c r="A214" s="2">
        <v>213</v>
      </c>
      <c r="B214" s="13" t="s">
        <v>421</v>
      </c>
      <c r="C214" s="13" t="s">
        <v>422</v>
      </c>
      <c r="D214" s="20">
        <v>32878</v>
      </c>
    </row>
    <row r="215" spans="1:5">
      <c r="A215" s="2">
        <v>214</v>
      </c>
      <c r="B215" s="13" t="s">
        <v>423</v>
      </c>
      <c r="C215" s="13" t="s">
        <v>424</v>
      </c>
      <c r="D215" s="20">
        <v>36740</v>
      </c>
      <c r="E215" s="4" t="s">
        <v>17928</v>
      </c>
    </row>
    <row r="216" spans="1:5">
      <c r="A216" s="2">
        <v>215</v>
      </c>
      <c r="B216" s="13" t="s">
        <v>425</v>
      </c>
      <c r="C216" s="13" t="s">
        <v>426</v>
      </c>
      <c r="D216" s="20">
        <v>36761</v>
      </c>
      <c r="E216" s="4" t="s">
        <v>17929</v>
      </c>
    </row>
    <row r="217" spans="1:5">
      <c r="A217" s="2">
        <v>216</v>
      </c>
      <c r="B217" s="13" t="s">
        <v>427</v>
      </c>
      <c r="C217" s="13" t="s">
        <v>428</v>
      </c>
      <c r="D217" s="20">
        <v>30867</v>
      </c>
      <c r="E217" s="4" t="s">
        <v>17930</v>
      </c>
    </row>
    <row r="218" spans="1:5">
      <c r="A218" s="2">
        <v>217</v>
      </c>
      <c r="B218" s="13" t="s">
        <v>429</v>
      </c>
      <c r="C218" s="13" t="s">
        <v>430</v>
      </c>
      <c r="D218" s="20">
        <v>31743</v>
      </c>
      <c r="E218" s="4" t="s">
        <v>17931</v>
      </c>
    </row>
    <row r="219" spans="1:5">
      <c r="A219" s="2">
        <v>218</v>
      </c>
      <c r="B219" s="13" t="s">
        <v>431</v>
      </c>
      <c r="C219" s="13" t="s">
        <v>432</v>
      </c>
      <c r="D219" s="20">
        <v>35757</v>
      </c>
    </row>
    <row r="220" spans="1:5">
      <c r="A220" s="2">
        <v>219</v>
      </c>
      <c r="B220" s="13" t="s">
        <v>433</v>
      </c>
      <c r="C220" s="13" t="s">
        <v>434</v>
      </c>
      <c r="D220" s="20">
        <v>36895</v>
      </c>
      <c r="E220" s="4" t="s">
        <v>17932</v>
      </c>
    </row>
    <row r="221" spans="1:5">
      <c r="A221" s="2">
        <v>220</v>
      </c>
      <c r="B221" s="13" t="s">
        <v>435</v>
      </c>
      <c r="C221" s="13" t="s">
        <v>436</v>
      </c>
      <c r="D221" s="20">
        <v>26574</v>
      </c>
      <c r="E221" s="4" t="s">
        <v>17933</v>
      </c>
    </row>
    <row r="222" spans="1:5">
      <c r="A222" s="2">
        <v>221</v>
      </c>
      <c r="B222" s="13" t="s">
        <v>437</v>
      </c>
      <c r="C222" s="13" t="s">
        <v>438</v>
      </c>
      <c r="D222" s="20">
        <v>38271</v>
      </c>
      <c r="E222" s="4" t="s">
        <v>17934</v>
      </c>
    </row>
    <row r="223" spans="1:5">
      <c r="A223" s="2">
        <v>222</v>
      </c>
      <c r="B223" s="13" t="s">
        <v>439</v>
      </c>
      <c r="C223" s="13" t="s">
        <v>414</v>
      </c>
      <c r="D223" s="20">
        <v>35544</v>
      </c>
      <c r="E223" s="4" t="s">
        <v>17935</v>
      </c>
    </row>
    <row r="224" spans="1:5">
      <c r="A224" s="2">
        <v>223</v>
      </c>
      <c r="B224" s="13" t="s">
        <v>440</v>
      </c>
      <c r="C224" s="13" t="s">
        <v>441</v>
      </c>
      <c r="D224" s="20">
        <v>36545</v>
      </c>
      <c r="E224" s="4" t="s">
        <v>17936</v>
      </c>
    </row>
    <row r="225" spans="1:5">
      <c r="A225" s="2">
        <v>224</v>
      </c>
      <c r="B225" s="13" t="s">
        <v>442</v>
      </c>
      <c r="C225" s="13" t="s">
        <v>443</v>
      </c>
      <c r="D225" s="20">
        <v>37947</v>
      </c>
      <c r="E225" s="4" t="s">
        <v>17937</v>
      </c>
    </row>
    <row r="226" spans="1:5">
      <c r="A226" s="2">
        <v>225</v>
      </c>
      <c r="B226" s="13" t="s">
        <v>444</v>
      </c>
      <c r="C226" s="13" t="s">
        <v>445</v>
      </c>
      <c r="D226" s="20">
        <v>36725</v>
      </c>
    </row>
    <row r="227" spans="1:5">
      <c r="A227" s="2">
        <v>226</v>
      </c>
      <c r="B227" s="13" t="s">
        <v>446</v>
      </c>
      <c r="C227" s="13" t="s">
        <v>447</v>
      </c>
      <c r="D227" s="20">
        <v>25874</v>
      </c>
      <c r="E227" s="4" t="s">
        <v>17938</v>
      </c>
    </row>
    <row r="228" spans="1:5">
      <c r="A228" s="2">
        <v>227</v>
      </c>
      <c r="B228" s="13" t="s">
        <v>448</v>
      </c>
      <c r="C228" s="13" t="s">
        <v>449</v>
      </c>
      <c r="D228" s="20">
        <v>31648</v>
      </c>
      <c r="E228" s="4" t="s">
        <v>17939</v>
      </c>
    </row>
    <row r="229" spans="1:5">
      <c r="A229" s="2">
        <v>228</v>
      </c>
      <c r="B229" s="13" t="s">
        <v>450</v>
      </c>
      <c r="C229" s="13" t="s">
        <v>451</v>
      </c>
      <c r="D229" s="20">
        <v>33239</v>
      </c>
      <c r="E229" s="4" t="s">
        <v>17940</v>
      </c>
    </row>
    <row r="230" spans="1:5">
      <c r="A230" s="2">
        <v>229</v>
      </c>
      <c r="B230" s="13" t="s">
        <v>452</v>
      </c>
      <c r="C230" s="13" t="s">
        <v>453</v>
      </c>
      <c r="D230" s="20">
        <v>37356</v>
      </c>
      <c r="E230" s="4" t="s">
        <v>17941</v>
      </c>
    </row>
    <row r="231" spans="1:5">
      <c r="A231" s="2">
        <v>230</v>
      </c>
      <c r="B231" s="13" t="s">
        <v>454</v>
      </c>
      <c r="C231" s="13" t="s">
        <v>455</v>
      </c>
      <c r="D231" s="20">
        <v>37091</v>
      </c>
      <c r="E231" s="4" t="s">
        <v>17942</v>
      </c>
    </row>
    <row r="232" spans="1:5">
      <c r="A232" s="2">
        <v>231</v>
      </c>
      <c r="B232" s="13" t="s">
        <v>456</v>
      </c>
      <c r="C232" s="13" t="s">
        <v>457</v>
      </c>
      <c r="D232" s="20">
        <v>33605</v>
      </c>
      <c r="E232" s="4" t="s">
        <v>17943</v>
      </c>
    </row>
    <row r="233" spans="1:5">
      <c r="A233" s="2">
        <v>232</v>
      </c>
      <c r="B233" s="13" t="s">
        <v>458</v>
      </c>
      <c r="C233" s="13" t="s">
        <v>459</v>
      </c>
      <c r="D233" s="20">
        <v>36126</v>
      </c>
      <c r="E233" s="4" t="s">
        <v>17944</v>
      </c>
    </row>
    <row r="234" spans="1:5">
      <c r="A234" s="2">
        <v>233</v>
      </c>
      <c r="B234" s="13" t="s">
        <v>460</v>
      </c>
      <c r="C234" s="13" t="s">
        <v>461</v>
      </c>
      <c r="D234" s="20">
        <v>38397</v>
      </c>
      <c r="E234" s="4" t="s">
        <v>17945</v>
      </c>
    </row>
    <row r="235" spans="1:5">
      <c r="A235" s="2">
        <v>234</v>
      </c>
      <c r="B235" s="13" t="s">
        <v>462</v>
      </c>
      <c r="C235" s="13" t="s">
        <v>463</v>
      </c>
      <c r="D235" s="20">
        <v>33998</v>
      </c>
    </row>
    <row r="236" spans="1:5">
      <c r="A236" s="2">
        <v>235</v>
      </c>
      <c r="B236" s="13" t="s">
        <v>464</v>
      </c>
      <c r="C236" s="13" t="s">
        <v>465</v>
      </c>
      <c r="D236" s="20">
        <v>35391</v>
      </c>
      <c r="E236" s="4" t="s">
        <v>17946</v>
      </c>
    </row>
    <row r="237" spans="1:5">
      <c r="A237" s="2">
        <v>236</v>
      </c>
      <c r="B237" s="13" t="s">
        <v>466</v>
      </c>
      <c r="C237" s="13" t="s">
        <v>467</v>
      </c>
      <c r="D237" s="20">
        <v>36017</v>
      </c>
      <c r="E237" s="4" t="s">
        <v>17947</v>
      </c>
    </row>
    <row r="238" spans="1:5">
      <c r="A238" s="2">
        <v>237</v>
      </c>
      <c r="B238" s="13" t="s">
        <v>468</v>
      </c>
      <c r="C238" s="13" t="s">
        <v>469</v>
      </c>
      <c r="D238" s="20">
        <v>38220</v>
      </c>
      <c r="E238" s="4" t="s">
        <v>17948</v>
      </c>
    </row>
    <row r="239" spans="1:5">
      <c r="A239" s="2">
        <v>238</v>
      </c>
      <c r="B239" s="13" t="s">
        <v>470</v>
      </c>
      <c r="C239" s="13" t="s">
        <v>471</v>
      </c>
      <c r="D239" s="20">
        <v>38360</v>
      </c>
      <c r="E239" s="4" t="s">
        <v>17949</v>
      </c>
    </row>
    <row r="240" spans="1:5">
      <c r="A240" s="2">
        <v>239</v>
      </c>
      <c r="B240" s="13" t="s">
        <v>472</v>
      </c>
      <c r="C240" s="13" t="s">
        <v>473</v>
      </c>
      <c r="D240" s="20">
        <v>38681</v>
      </c>
    </row>
    <row r="241" spans="1:5">
      <c r="A241" s="2">
        <v>240</v>
      </c>
      <c r="B241" s="13" t="s">
        <v>474</v>
      </c>
      <c r="C241" s="13" t="s">
        <v>475</v>
      </c>
      <c r="D241" s="20">
        <v>35878</v>
      </c>
    </row>
    <row r="242" spans="1:5">
      <c r="A242" s="2">
        <v>241</v>
      </c>
      <c r="B242" s="13" t="s">
        <v>476</v>
      </c>
      <c r="C242" s="13" t="s">
        <v>477</v>
      </c>
      <c r="D242" s="20">
        <v>36373</v>
      </c>
      <c r="E242" s="4" t="s">
        <v>17950</v>
      </c>
    </row>
    <row r="243" spans="1:5">
      <c r="A243" s="2">
        <v>242</v>
      </c>
      <c r="B243" s="13" t="s">
        <v>478</v>
      </c>
      <c r="C243" s="13" t="s">
        <v>479</v>
      </c>
      <c r="D243" s="20">
        <v>36327</v>
      </c>
      <c r="E243" s="4" t="s">
        <v>17951</v>
      </c>
    </row>
    <row r="244" spans="1:5">
      <c r="A244" s="2">
        <v>243</v>
      </c>
      <c r="B244" s="13" t="s">
        <v>480</v>
      </c>
      <c r="C244" s="13" t="s">
        <v>432</v>
      </c>
      <c r="D244" s="20">
        <v>21028</v>
      </c>
      <c r="E244" s="4" t="s">
        <v>17952</v>
      </c>
    </row>
    <row r="245" spans="1:5">
      <c r="A245" s="2">
        <v>244</v>
      </c>
      <c r="B245" s="13" t="s">
        <v>481</v>
      </c>
      <c r="C245" s="13" t="s">
        <v>384</v>
      </c>
      <c r="D245" s="20">
        <v>36537</v>
      </c>
      <c r="E245" s="4" t="s">
        <v>17953</v>
      </c>
    </row>
    <row r="246" spans="1:5">
      <c r="A246" s="2">
        <v>245</v>
      </c>
      <c r="B246" s="13" t="s">
        <v>482</v>
      </c>
      <c r="C246" s="13" t="s">
        <v>483</v>
      </c>
      <c r="D246" s="20">
        <v>32591</v>
      </c>
      <c r="E246" s="4" t="s">
        <v>17954</v>
      </c>
    </row>
    <row r="247" spans="1:5">
      <c r="A247" s="2">
        <v>246</v>
      </c>
      <c r="B247" s="13" t="s">
        <v>484</v>
      </c>
      <c r="C247" s="13" t="s">
        <v>485</v>
      </c>
      <c r="D247" s="20">
        <v>37024</v>
      </c>
      <c r="E247" s="4" t="s">
        <v>17955</v>
      </c>
    </row>
    <row r="248" spans="1:5">
      <c r="A248" s="2">
        <v>247</v>
      </c>
      <c r="B248" s="13" t="s">
        <v>486</v>
      </c>
      <c r="C248" s="13" t="s">
        <v>487</v>
      </c>
      <c r="D248" s="20">
        <v>36683</v>
      </c>
      <c r="E248" s="4" t="s">
        <v>17956</v>
      </c>
    </row>
    <row r="249" spans="1:5">
      <c r="A249" s="2">
        <v>248</v>
      </c>
      <c r="B249" s="13" t="s">
        <v>488</v>
      </c>
      <c r="C249" s="13" t="s">
        <v>489</v>
      </c>
      <c r="D249" s="20">
        <v>31550</v>
      </c>
      <c r="E249" s="4" t="s">
        <v>17957</v>
      </c>
    </row>
    <row r="250" spans="1:5">
      <c r="A250" s="2">
        <v>249</v>
      </c>
      <c r="B250" s="13" t="s">
        <v>490</v>
      </c>
      <c r="C250" s="13" t="s">
        <v>491</v>
      </c>
      <c r="D250" s="20">
        <v>31443</v>
      </c>
    </row>
    <row r="251" spans="1:5">
      <c r="A251" s="2">
        <v>250</v>
      </c>
      <c r="B251" s="13" t="s">
        <v>492</v>
      </c>
      <c r="C251" s="13" t="s">
        <v>493</v>
      </c>
      <c r="D251" s="20">
        <v>27754</v>
      </c>
      <c r="E251" s="4" t="s">
        <v>17958</v>
      </c>
    </row>
    <row r="252" spans="1:5">
      <c r="A252" s="2">
        <v>251</v>
      </c>
      <c r="B252" s="13" t="s">
        <v>494</v>
      </c>
      <c r="C252" s="13" t="s">
        <v>495</v>
      </c>
      <c r="D252" s="20">
        <v>28727</v>
      </c>
      <c r="E252" s="4" t="s">
        <v>17959</v>
      </c>
    </row>
    <row r="253" spans="1:5">
      <c r="A253" s="2">
        <v>252</v>
      </c>
      <c r="B253" s="13" t="s">
        <v>496</v>
      </c>
      <c r="C253" s="13" t="s">
        <v>497</v>
      </c>
      <c r="D253" s="20">
        <v>32840</v>
      </c>
      <c r="E253" s="4" t="s">
        <v>17960</v>
      </c>
    </row>
    <row r="254" spans="1:5">
      <c r="A254" s="2">
        <v>253</v>
      </c>
      <c r="B254" s="13" t="s">
        <v>498</v>
      </c>
      <c r="C254" s="13" t="s">
        <v>499</v>
      </c>
      <c r="D254" s="20">
        <v>25164</v>
      </c>
    </row>
    <row r="255" spans="1:5">
      <c r="A255" s="2">
        <v>254</v>
      </c>
      <c r="B255" s="13" t="s">
        <v>500</v>
      </c>
      <c r="C255" s="13" t="s">
        <v>501</v>
      </c>
      <c r="D255" s="20">
        <v>21214</v>
      </c>
      <c r="E255" s="4" t="s">
        <v>17961</v>
      </c>
    </row>
    <row r="256" spans="1:5">
      <c r="A256" s="2">
        <v>255</v>
      </c>
      <c r="B256" s="13" t="s">
        <v>502</v>
      </c>
      <c r="C256" s="13" t="s">
        <v>503</v>
      </c>
      <c r="D256" s="20">
        <v>31013</v>
      </c>
      <c r="E256" s="4" t="s">
        <v>17962</v>
      </c>
    </row>
    <row r="257" spans="1:5">
      <c r="A257" s="2">
        <v>256</v>
      </c>
      <c r="B257" s="13" t="s">
        <v>504</v>
      </c>
      <c r="C257" s="13" t="s">
        <v>505</v>
      </c>
      <c r="D257" s="20">
        <v>40327</v>
      </c>
    </row>
    <row r="258" spans="1:5">
      <c r="A258" s="2">
        <v>257</v>
      </c>
      <c r="B258" s="13" t="s">
        <v>506</v>
      </c>
      <c r="C258" s="13" t="s">
        <v>507</v>
      </c>
      <c r="D258" s="20">
        <v>34487</v>
      </c>
    </row>
    <row r="259" spans="1:5">
      <c r="A259" s="2">
        <v>258</v>
      </c>
      <c r="B259" s="13" t="s">
        <v>508</v>
      </c>
      <c r="C259" s="13" t="s">
        <v>509</v>
      </c>
      <c r="D259" s="20">
        <v>30078</v>
      </c>
    </row>
    <row r="260" spans="1:5">
      <c r="A260" s="2">
        <v>259</v>
      </c>
      <c r="B260" s="13" t="s">
        <v>510</v>
      </c>
      <c r="C260" s="13" t="s">
        <v>511</v>
      </c>
      <c r="D260" s="20">
        <v>38211</v>
      </c>
      <c r="E260" s="4" t="s">
        <v>17963</v>
      </c>
    </row>
    <row r="261" spans="1:5">
      <c r="A261" s="2">
        <v>260</v>
      </c>
      <c r="B261" s="13" t="s">
        <v>512</v>
      </c>
      <c r="C261" s="13" t="s">
        <v>513</v>
      </c>
      <c r="D261" s="20">
        <v>37580</v>
      </c>
      <c r="E261" s="4" t="s">
        <v>17964</v>
      </c>
    </row>
    <row r="262" spans="1:5">
      <c r="A262" s="2">
        <v>261</v>
      </c>
      <c r="B262" s="13" t="s">
        <v>514</v>
      </c>
      <c r="C262" s="13" t="s">
        <v>515</v>
      </c>
      <c r="D262" s="20">
        <v>25836</v>
      </c>
      <c r="E262" s="4" t="s">
        <v>17965</v>
      </c>
    </row>
    <row r="263" spans="1:5">
      <c r="A263" s="2">
        <v>262</v>
      </c>
      <c r="B263" s="13" t="s">
        <v>516</v>
      </c>
      <c r="C263" s="13" t="s">
        <v>517</v>
      </c>
      <c r="D263" s="20">
        <v>38189</v>
      </c>
      <c r="E263" s="4" t="s">
        <v>17966</v>
      </c>
    </row>
    <row r="264" spans="1:5">
      <c r="A264" s="2">
        <v>263</v>
      </c>
      <c r="B264" s="13" t="s">
        <v>518</v>
      </c>
      <c r="C264" s="13" t="s">
        <v>519</v>
      </c>
      <c r="D264" s="20">
        <v>34974</v>
      </c>
      <c r="E264" s="4" t="s">
        <v>17967</v>
      </c>
    </row>
    <row r="265" spans="1:5">
      <c r="A265" s="2">
        <v>264</v>
      </c>
      <c r="B265" s="13" t="s">
        <v>520</v>
      </c>
      <c r="C265" s="13" t="s">
        <v>521</v>
      </c>
      <c r="D265" s="20">
        <v>30817</v>
      </c>
      <c r="E265" s="4" t="s">
        <v>17968</v>
      </c>
    </row>
    <row r="266" spans="1:5">
      <c r="A266" s="2">
        <v>265</v>
      </c>
      <c r="B266" s="13" t="s">
        <v>522</v>
      </c>
      <c r="C266" s="13" t="s">
        <v>523</v>
      </c>
      <c r="D266" s="20">
        <v>34647</v>
      </c>
      <c r="E266" s="4" t="s">
        <v>17969</v>
      </c>
    </row>
    <row r="267" spans="1:5">
      <c r="A267" s="2">
        <v>266</v>
      </c>
      <c r="B267" s="13" t="s">
        <v>524</v>
      </c>
      <c r="C267" s="13" t="s">
        <v>523</v>
      </c>
      <c r="D267" s="20">
        <v>34714</v>
      </c>
      <c r="E267" s="4" t="s">
        <v>17970</v>
      </c>
    </row>
    <row r="268" spans="1:5">
      <c r="A268" s="2">
        <v>267</v>
      </c>
      <c r="B268" s="13" t="s">
        <v>525</v>
      </c>
      <c r="C268" s="13" t="s">
        <v>526</v>
      </c>
      <c r="D268" s="20">
        <v>37837</v>
      </c>
      <c r="E268" s="4" t="s">
        <v>17971</v>
      </c>
    </row>
    <row r="269" spans="1:5">
      <c r="A269" s="2">
        <v>268</v>
      </c>
      <c r="B269" s="13" t="s">
        <v>527</v>
      </c>
      <c r="C269" s="13" t="s">
        <v>526</v>
      </c>
      <c r="D269" s="20">
        <v>37837</v>
      </c>
      <c r="E269" s="4" t="s">
        <v>17972</v>
      </c>
    </row>
    <row r="270" spans="1:5">
      <c r="A270" s="2">
        <v>269</v>
      </c>
      <c r="B270" s="13" t="s">
        <v>528</v>
      </c>
      <c r="C270" s="13" t="s">
        <v>529</v>
      </c>
      <c r="D270" s="20">
        <v>33309</v>
      </c>
      <c r="E270" s="4" t="s">
        <v>17973</v>
      </c>
    </row>
    <row r="271" spans="1:5">
      <c r="A271" s="2">
        <v>270</v>
      </c>
      <c r="B271" s="13" t="s">
        <v>530</v>
      </c>
      <c r="C271" s="13" t="s">
        <v>531</v>
      </c>
      <c r="D271" s="20">
        <v>32956</v>
      </c>
    </row>
    <row r="272" spans="1:5">
      <c r="A272" s="2">
        <v>271</v>
      </c>
      <c r="B272" s="13" t="s">
        <v>532</v>
      </c>
      <c r="C272" s="13" t="s">
        <v>533</v>
      </c>
      <c r="D272" s="20">
        <v>34500</v>
      </c>
      <c r="E272" s="4" t="s">
        <v>17974</v>
      </c>
    </row>
    <row r="273" spans="1:5">
      <c r="A273" s="2">
        <v>272</v>
      </c>
      <c r="B273" s="13" t="s">
        <v>534</v>
      </c>
      <c r="C273" s="13" t="s">
        <v>535</v>
      </c>
      <c r="D273" s="20">
        <v>35370</v>
      </c>
      <c r="E273" s="4" t="s">
        <v>17975</v>
      </c>
    </row>
    <row r="274" spans="1:5">
      <c r="A274" s="2">
        <v>273</v>
      </c>
      <c r="B274" s="13" t="s">
        <v>536</v>
      </c>
      <c r="C274" s="13" t="s">
        <v>537</v>
      </c>
      <c r="D274" s="20">
        <v>37104</v>
      </c>
      <c r="E274" s="4" t="s">
        <v>17976</v>
      </c>
    </row>
    <row r="275" spans="1:5">
      <c r="A275" s="2">
        <v>274</v>
      </c>
      <c r="B275" s="13" t="s">
        <v>538</v>
      </c>
      <c r="C275" s="13" t="s">
        <v>539</v>
      </c>
      <c r="D275" s="20">
        <v>35123</v>
      </c>
      <c r="E275" s="4" t="s">
        <v>17977</v>
      </c>
    </row>
    <row r="276" spans="1:5">
      <c r="A276" s="2">
        <v>275</v>
      </c>
      <c r="B276" s="13" t="s">
        <v>540</v>
      </c>
      <c r="C276" s="13" t="s">
        <v>541</v>
      </c>
      <c r="D276" s="20">
        <v>34494</v>
      </c>
      <c r="E276" s="4" t="s">
        <v>17978</v>
      </c>
    </row>
    <row r="277" spans="1:5">
      <c r="A277" s="2">
        <v>276</v>
      </c>
      <c r="B277" s="13" t="s">
        <v>542</v>
      </c>
      <c r="C277" s="13" t="s">
        <v>543</v>
      </c>
      <c r="D277" s="20">
        <v>33862</v>
      </c>
      <c r="E277" s="4" t="s">
        <v>17979</v>
      </c>
    </row>
    <row r="278" spans="1:5">
      <c r="A278" s="2">
        <v>277</v>
      </c>
      <c r="B278" s="13" t="s">
        <v>544</v>
      </c>
      <c r="C278" s="13" t="s">
        <v>545</v>
      </c>
      <c r="D278" s="20">
        <v>36354</v>
      </c>
      <c r="E278" s="4" t="s">
        <v>17980</v>
      </c>
    </row>
    <row r="279" spans="1:5">
      <c r="A279" s="2">
        <v>278</v>
      </c>
      <c r="B279" s="13" t="s">
        <v>546</v>
      </c>
      <c r="C279" s="13" t="s">
        <v>547</v>
      </c>
      <c r="D279" s="20">
        <v>36530</v>
      </c>
      <c r="E279" s="4" t="s">
        <v>17981</v>
      </c>
    </row>
    <row r="280" spans="1:5">
      <c r="A280" s="2">
        <v>279</v>
      </c>
      <c r="B280" s="13" t="s">
        <v>548</v>
      </c>
      <c r="C280" s="13" t="s">
        <v>549</v>
      </c>
      <c r="D280" s="20">
        <v>32888</v>
      </c>
      <c r="E280" s="4" t="s">
        <v>17982</v>
      </c>
    </row>
    <row r="281" spans="1:5">
      <c r="A281" s="2">
        <v>280</v>
      </c>
      <c r="B281" s="13" t="s">
        <v>550</v>
      </c>
      <c r="C281" s="13" t="s">
        <v>329</v>
      </c>
      <c r="D281" s="20">
        <v>35961</v>
      </c>
      <c r="E281" s="4" t="s">
        <v>17983</v>
      </c>
    </row>
    <row r="282" spans="1:5">
      <c r="A282" s="2">
        <v>281</v>
      </c>
      <c r="B282" s="13" t="s">
        <v>551</v>
      </c>
      <c r="C282" s="13" t="s">
        <v>552</v>
      </c>
      <c r="D282" s="20">
        <v>27899</v>
      </c>
      <c r="E282" s="4" t="s">
        <v>17984</v>
      </c>
    </row>
    <row r="283" spans="1:5">
      <c r="A283" s="2">
        <v>282</v>
      </c>
      <c r="B283" s="13" t="s">
        <v>553</v>
      </c>
      <c r="C283" s="13" t="s">
        <v>552</v>
      </c>
      <c r="D283" s="20">
        <v>27548</v>
      </c>
      <c r="E283" s="4" t="s">
        <v>17985</v>
      </c>
    </row>
    <row r="284" spans="1:5">
      <c r="A284" s="2">
        <v>283</v>
      </c>
      <c r="B284" s="13" t="s">
        <v>554</v>
      </c>
      <c r="C284" s="13" t="s">
        <v>555</v>
      </c>
      <c r="D284" s="20">
        <v>31004</v>
      </c>
      <c r="E284" s="4" t="s">
        <v>17986</v>
      </c>
    </row>
    <row r="285" spans="1:5">
      <c r="A285" s="2">
        <v>284</v>
      </c>
      <c r="B285" s="13" t="s">
        <v>556</v>
      </c>
      <c r="C285" s="13" t="s">
        <v>557</v>
      </c>
      <c r="D285" s="20">
        <v>36430</v>
      </c>
    </row>
    <row r="286" spans="1:5">
      <c r="A286" s="2">
        <v>285</v>
      </c>
      <c r="B286" s="13" t="s">
        <v>558</v>
      </c>
      <c r="C286" s="13" t="s">
        <v>301</v>
      </c>
      <c r="D286" s="20">
        <v>30144</v>
      </c>
      <c r="E286" s="4" t="s">
        <v>17987</v>
      </c>
    </row>
    <row r="287" spans="1:5">
      <c r="A287" s="2">
        <v>286</v>
      </c>
      <c r="B287" s="13" t="s">
        <v>559</v>
      </c>
      <c r="C287" s="13" t="s">
        <v>301</v>
      </c>
      <c r="D287" s="20">
        <v>17948</v>
      </c>
      <c r="E287" s="4" t="s">
        <v>17987</v>
      </c>
    </row>
    <row r="288" spans="1:5">
      <c r="A288" s="2">
        <v>287</v>
      </c>
      <c r="B288" s="13" t="s">
        <v>560</v>
      </c>
      <c r="C288" s="13" t="s">
        <v>561</v>
      </c>
      <c r="D288" s="20">
        <v>35555</v>
      </c>
      <c r="E288" s="4" t="s">
        <v>17988</v>
      </c>
    </row>
    <row r="289" spans="1:5">
      <c r="A289" s="2">
        <v>288</v>
      </c>
      <c r="B289" s="13" t="s">
        <v>562</v>
      </c>
      <c r="C289" s="13" t="s">
        <v>563</v>
      </c>
      <c r="D289" s="20">
        <v>34362</v>
      </c>
      <c r="E289" s="4" t="s">
        <v>17989</v>
      </c>
    </row>
    <row r="290" spans="1:5">
      <c r="A290" s="2">
        <v>289</v>
      </c>
      <c r="B290" s="13" t="s">
        <v>564</v>
      </c>
      <c r="C290" s="13" t="s">
        <v>565</v>
      </c>
      <c r="D290" s="20">
        <v>26409</v>
      </c>
    </row>
    <row r="291" spans="1:5">
      <c r="A291" s="2">
        <v>290</v>
      </c>
      <c r="B291" s="13" t="s">
        <v>566</v>
      </c>
      <c r="C291" s="13" t="s">
        <v>567</v>
      </c>
      <c r="D291" s="20">
        <v>32845</v>
      </c>
    </row>
    <row r="292" spans="1:5">
      <c r="A292" s="2">
        <v>291</v>
      </c>
      <c r="B292" s="13" t="s">
        <v>568</v>
      </c>
      <c r="C292" s="13" t="s">
        <v>569</v>
      </c>
      <c r="D292" s="20">
        <v>31991</v>
      </c>
      <c r="E292" s="4" t="s">
        <v>17990</v>
      </c>
    </row>
    <row r="293" spans="1:5">
      <c r="A293" s="2">
        <v>292</v>
      </c>
      <c r="B293" s="13" t="s">
        <v>570</v>
      </c>
      <c r="C293" s="13" t="s">
        <v>571</v>
      </c>
      <c r="D293" s="20">
        <v>32161</v>
      </c>
    </row>
    <row r="294" spans="1:5">
      <c r="A294" s="2">
        <v>293</v>
      </c>
      <c r="B294" s="13" t="s">
        <v>572</v>
      </c>
      <c r="C294" s="13" t="s">
        <v>573</v>
      </c>
      <c r="D294" s="20">
        <v>34220</v>
      </c>
      <c r="E294" s="4" t="s">
        <v>17991</v>
      </c>
    </row>
    <row r="295" spans="1:5">
      <c r="A295" s="2">
        <v>294</v>
      </c>
      <c r="B295" s="13" t="s">
        <v>574</v>
      </c>
      <c r="C295" s="13" t="s">
        <v>505</v>
      </c>
      <c r="D295" s="20">
        <v>41592</v>
      </c>
    </row>
    <row r="296" spans="1:5">
      <c r="A296" s="2">
        <v>295</v>
      </c>
      <c r="B296" s="13" t="s">
        <v>575</v>
      </c>
      <c r="C296" s="13" t="s">
        <v>390</v>
      </c>
      <c r="D296" s="20">
        <v>30843</v>
      </c>
    </row>
    <row r="297" spans="1:5">
      <c r="A297" s="2">
        <v>296</v>
      </c>
      <c r="B297" s="13" t="s">
        <v>576</v>
      </c>
      <c r="C297" s="13" t="s">
        <v>577</v>
      </c>
      <c r="D297" s="20">
        <v>26484</v>
      </c>
      <c r="E297" s="4" t="s">
        <v>17992</v>
      </c>
    </row>
    <row r="298" spans="1:5">
      <c r="A298" s="2">
        <v>297</v>
      </c>
      <c r="B298" s="13" t="s">
        <v>578</v>
      </c>
      <c r="C298" s="13" t="s">
        <v>579</v>
      </c>
      <c r="D298" s="20">
        <v>30473</v>
      </c>
      <c r="E298" s="4" t="s">
        <v>17993</v>
      </c>
    </row>
    <row r="299" spans="1:5">
      <c r="A299" s="2">
        <v>298</v>
      </c>
      <c r="B299" s="13" t="s">
        <v>580</v>
      </c>
      <c r="C299" s="13" t="s">
        <v>581</v>
      </c>
      <c r="D299" s="20">
        <v>33888</v>
      </c>
    </row>
    <row r="300" spans="1:5">
      <c r="A300" s="2">
        <v>299</v>
      </c>
      <c r="B300" s="13" t="s">
        <v>582</v>
      </c>
      <c r="C300" s="13" t="s">
        <v>583</v>
      </c>
      <c r="D300" s="20">
        <v>30975</v>
      </c>
      <c r="E300" s="4" t="s">
        <v>17994</v>
      </c>
    </row>
    <row r="301" spans="1:5">
      <c r="A301" s="2">
        <v>300</v>
      </c>
      <c r="B301" s="13" t="s">
        <v>584</v>
      </c>
      <c r="C301" s="13" t="s">
        <v>585</v>
      </c>
      <c r="D301" s="20">
        <v>36182</v>
      </c>
      <c r="E301" s="4" t="s">
        <v>17995</v>
      </c>
    </row>
    <row r="302" spans="1:5">
      <c r="A302" s="2">
        <v>301</v>
      </c>
      <c r="B302" s="13" t="s">
        <v>586</v>
      </c>
      <c r="C302" s="13" t="s">
        <v>587</v>
      </c>
      <c r="D302" s="20">
        <v>36075</v>
      </c>
    </row>
    <row r="303" spans="1:5">
      <c r="A303" s="2">
        <v>302</v>
      </c>
      <c r="B303" s="13" t="s">
        <v>588</v>
      </c>
      <c r="C303" s="13" t="s">
        <v>587</v>
      </c>
      <c r="D303" s="20">
        <v>33877</v>
      </c>
      <c r="E303" s="4" t="s">
        <v>17996</v>
      </c>
    </row>
    <row r="304" spans="1:5">
      <c r="A304" s="2">
        <v>303</v>
      </c>
      <c r="B304" s="13" t="s">
        <v>589</v>
      </c>
      <c r="C304" s="13" t="s">
        <v>590</v>
      </c>
      <c r="D304" s="20">
        <v>35634</v>
      </c>
      <c r="E304" s="4" t="s">
        <v>17997</v>
      </c>
    </row>
    <row r="305" spans="1:5">
      <c r="A305" s="2">
        <v>304</v>
      </c>
      <c r="B305" s="13" t="s">
        <v>591</v>
      </c>
      <c r="C305" s="13" t="s">
        <v>592</v>
      </c>
      <c r="D305" s="20">
        <v>36891</v>
      </c>
      <c r="E305" s="4" t="s">
        <v>17998</v>
      </c>
    </row>
    <row r="306" spans="1:5">
      <c r="A306" s="2">
        <v>305</v>
      </c>
      <c r="B306" s="13" t="s">
        <v>593</v>
      </c>
      <c r="C306" s="13" t="s">
        <v>594</v>
      </c>
      <c r="D306" s="20">
        <v>34407</v>
      </c>
      <c r="E306" s="4" t="s">
        <v>17999</v>
      </c>
    </row>
    <row r="307" spans="1:5">
      <c r="A307" s="2">
        <v>306</v>
      </c>
      <c r="B307" s="13" t="s">
        <v>595</v>
      </c>
      <c r="C307" s="13" t="s">
        <v>596</v>
      </c>
      <c r="D307" s="20">
        <v>30453</v>
      </c>
      <c r="E307" s="4" t="s">
        <v>18000</v>
      </c>
    </row>
    <row r="308" spans="1:5">
      <c r="A308" s="2">
        <v>307</v>
      </c>
      <c r="B308" s="13" t="s">
        <v>597</v>
      </c>
      <c r="C308" s="13" t="s">
        <v>598</v>
      </c>
      <c r="D308" s="20">
        <v>35904</v>
      </c>
      <c r="E308" s="4" t="s">
        <v>18001</v>
      </c>
    </row>
    <row r="309" spans="1:5">
      <c r="A309" s="2">
        <v>308</v>
      </c>
      <c r="B309" s="13" t="s">
        <v>599</v>
      </c>
      <c r="C309" s="13" t="s">
        <v>600</v>
      </c>
      <c r="D309" s="20">
        <v>35868</v>
      </c>
      <c r="E309" s="4" t="s">
        <v>18002</v>
      </c>
    </row>
    <row r="310" spans="1:5">
      <c r="A310" s="2">
        <v>309</v>
      </c>
      <c r="B310" s="13" t="s">
        <v>601</v>
      </c>
      <c r="C310" s="13" t="s">
        <v>602</v>
      </c>
      <c r="D310" s="20">
        <v>37060</v>
      </c>
      <c r="E310" s="4" t="s">
        <v>18003</v>
      </c>
    </row>
    <row r="311" spans="1:5">
      <c r="A311" s="2">
        <v>310</v>
      </c>
      <c r="B311" s="13" t="s">
        <v>603</v>
      </c>
      <c r="C311" s="13" t="s">
        <v>604</v>
      </c>
      <c r="D311" s="20">
        <v>37988</v>
      </c>
      <c r="E311" s="4" t="s">
        <v>18004</v>
      </c>
    </row>
    <row r="312" spans="1:5">
      <c r="A312" s="2">
        <v>311</v>
      </c>
      <c r="B312" s="13" t="s">
        <v>605</v>
      </c>
      <c r="C312" s="13" t="s">
        <v>606</v>
      </c>
      <c r="D312" s="20">
        <v>37251</v>
      </c>
      <c r="E312" s="4" t="s">
        <v>18005</v>
      </c>
    </row>
    <row r="313" spans="1:5">
      <c r="A313" s="2">
        <v>312</v>
      </c>
      <c r="B313" s="13" t="s">
        <v>607</v>
      </c>
      <c r="C313" s="13" t="s">
        <v>608</v>
      </c>
      <c r="D313" s="20">
        <v>38373</v>
      </c>
      <c r="E313" s="4" t="s">
        <v>18006</v>
      </c>
    </row>
    <row r="314" spans="1:5">
      <c r="A314" s="2">
        <v>313</v>
      </c>
      <c r="B314" s="13" t="s">
        <v>609</v>
      </c>
      <c r="C314" s="13" t="s">
        <v>610</v>
      </c>
      <c r="D314" s="20">
        <v>38100</v>
      </c>
      <c r="E314" s="4" t="s">
        <v>18007</v>
      </c>
    </row>
    <row r="315" spans="1:5">
      <c r="A315" s="2">
        <v>314</v>
      </c>
      <c r="B315" s="13" t="s">
        <v>611</v>
      </c>
      <c r="C315" s="13" t="s">
        <v>612</v>
      </c>
      <c r="D315" s="20">
        <v>33562</v>
      </c>
    </row>
    <row r="316" spans="1:5">
      <c r="A316" s="2">
        <v>315</v>
      </c>
      <c r="B316" s="13" t="s">
        <v>613</v>
      </c>
      <c r="C316" s="13" t="s">
        <v>614</v>
      </c>
      <c r="D316" s="20">
        <v>26242</v>
      </c>
      <c r="E316" s="4" t="s">
        <v>18008</v>
      </c>
    </row>
    <row r="317" spans="1:5">
      <c r="A317" s="2">
        <v>316</v>
      </c>
      <c r="B317" s="13" t="s">
        <v>615</v>
      </c>
      <c r="C317" s="13" t="s">
        <v>616</v>
      </c>
      <c r="D317" s="20">
        <v>34005</v>
      </c>
      <c r="E317" s="4" t="s">
        <v>18009</v>
      </c>
    </row>
    <row r="318" spans="1:5">
      <c r="A318" s="2">
        <v>317</v>
      </c>
      <c r="B318" s="13" t="s">
        <v>617</v>
      </c>
      <c r="C318" s="13" t="s">
        <v>618</v>
      </c>
      <c r="D318" s="20">
        <v>30084</v>
      </c>
    </row>
    <row r="319" spans="1:5">
      <c r="A319" s="2">
        <v>318</v>
      </c>
      <c r="B319" s="13" t="s">
        <v>619</v>
      </c>
      <c r="C319" s="13" t="s">
        <v>620</v>
      </c>
      <c r="D319" s="20">
        <v>37872</v>
      </c>
      <c r="E319" s="4" t="s">
        <v>18010</v>
      </c>
    </row>
    <row r="320" spans="1:5">
      <c r="A320" s="2">
        <v>319</v>
      </c>
      <c r="B320" s="13" t="s">
        <v>621</v>
      </c>
      <c r="C320" s="13" t="s">
        <v>622</v>
      </c>
      <c r="D320" s="20">
        <v>38918</v>
      </c>
      <c r="E320" s="4" t="s">
        <v>18011</v>
      </c>
    </row>
    <row r="321" spans="1:5">
      <c r="A321" s="2">
        <v>320</v>
      </c>
      <c r="B321" s="13" t="s">
        <v>623</v>
      </c>
      <c r="C321" s="13" t="s">
        <v>624</v>
      </c>
      <c r="D321" s="20">
        <v>24362</v>
      </c>
    </row>
    <row r="322" spans="1:5">
      <c r="A322" s="2">
        <v>321</v>
      </c>
      <c r="B322" s="13" t="s">
        <v>625</v>
      </c>
      <c r="C322" s="13" t="s">
        <v>626</v>
      </c>
      <c r="D322" s="20">
        <v>31097</v>
      </c>
      <c r="E322" s="4" t="s">
        <v>18012</v>
      </c>
    </row>
    <row r="323" spans="1:5">
      <c r="A323" s="2">
        <v>322</v>
      </c>
      <c r="B323" s="13" t="s">
        <v>627</v>
      </c>
      <c r="C323" s="13" t="s">
        <v>628</v>
      </c>
      <c r="D323" s="20">
        <v>32330</v>
      </c>
    </row>
    <row r="324" spans="1:5">
      <c r="A324" s="2">
        <v>323</v>
      </c>
      <c r="B324" s="13" t="s">
        <v>629</v>
      </c>
      <c r="C324" s="13" t="s">
        <v>628</v>
      </c>
      <c r="D324" s="20">
        <v>28993</v>
      </c>
    </row>
    <row r="325" spans="1:5">
      <c r="A325" s="2">
        <v>324</v>
      </c>
      <c r="B325" s="13" t="s">
        <v>630</v>
      </c>
      <c r="C325" s="13" t="s">
        <v>631</v>
      </c>
      <c r="D325" s="20">
        <v>38945</v>
      </c>
    </row>
    <row r="326" spans="1:5">
      <c r="A326" s="2">
        <v>325</v>
      </c>
      <c r="B326" s="13" t="s">
        <v>632</v>
      </c>
      <c r="C326" s="13" t="s">
        <v>633</v>
      </c>
      <c r="D326" s="20">
        <v>38555</v>
      </c>
    </row>
    <row r="327" spans="1:5">
      <c r="A327" s="2">
        <v>326</v>
      </c>
      <c r="B327" s="13" t="s">
        <v>634</v>
      </c>
      <c r="C327" s="13" t="s">
        <v>635</v>
      </c>
      <c r="D327" s="20">
        <v>31740</v>
      </c>
      <c r="E327" s="4" t="s">
        <v>18013</v>
      </c>
    </row>
    <row r="328" spans="1:5">
      <c r="A328" s="2">
        <v>327</v>
      </c>
      <c r="B328" s="13" t="s">
        <v>636</v>
      </c>
      <c r="C328" s="13" t="s">
        <v>637</v>
      </c>
      <c r="D328" s="20">
        <v>38010</v>
      </c>
    </row>
    <row r="329" spans="1:5">
      <c r="A329" s="2">
        <v>328</v>
      </c>
      <c r="B329" s="13" t="s">
        <v>638</v>
      </c>
      <c r="C329" s="13" t="s">
        <v>639</v>
      </c>
      <c r="D329" s="20">
        <v>36526</v>
      </c>
      <c r="E329" s="4" t="s">
        <v>18014</v>
      </c>
    </row>
    <row r="330" spans="1:5">
      <c r="A330" s="2">
        <v>329</v>
      </c>
      <c r="B330" s="13" t="s">
        <v>640</v>
      </c>
      <c r="C330" s="13" t="s">
        <v>641</v>
      </c>
      <c r="D330" s="20">
        <v>33101</v>
      </c>
      <c r="E330" s="4" t="s">
        <v>18015</v>
      </c>
    </row>
    <row r="331" spans="1:5">
      <c r="A331" s="2">
        <v>330</v>
      </c>
      <c r="B331" s="13" t="s">
        <v>642</v>
      </c>
      <c r="C331" s="13" t="s">
        <v>643</v>
      </c>
      <c r="D331" s="20">
        <v>31240</v>
      </c>
      <c r="E331" s="4" t="s">
        <v>18016</v>
      </c>
    </row>
    <row r="332" spans="1:5">
      <c r="A332" s="2">
        <v>331</v>
      </c>
      <c r="B332" s="13" t="s">
        <v>644</v>
      </c>
      <c r="C332" s="13" t="s">
        <v>645</v>
      </c>
      <c r="D332" s="20">
        <v>32809</v>
      </c>
    </row>
    <row r="333" spans="1:5">
      <c r="A333" s="2">
        <v>332</v>
      </c>
      <c r="B333" s="13" t="s">
        <v>646</v>
      </c>
      <c r="C333" s="13" t="s">
        <v>647</v>
      </c>
      <c r="D333" s="20">
        <v>33690</v>
      </c>
    </row>
    <row r="334" spans="1:5">
      <c r="A334" s="2">
        <v>333</v>
      </c>
      <c r="B334" s="13" t="s">
        <v>648</v>
      </c>
      <c r="C334" s="13" t="s">
        <v>649</v>
      </c>
      <c r="D334" s="20">
        <v>25435</v>
      </c>
    </row>
    <row r="335" spans="1:5">
      <c r="A335" s="2">
        <v>334</v>
      </c>
      <c r="B335" s="13" t="s">
        <v>650</v>
      </c>
      <c r="C335" s="13" t="s">
        <v>651</v>
      </c>
      <c r="D335" s="20">
        <v>36692</v>
      </c>
      <c r="E335" s="8" t="s">
        <v>652</v>
      </c>
    </row>
    <row r="336" spans="1:5">
      <c r="A336" s="2">
        <v>335</v>
      </c>
      <c r="B336" s="13" t="s">
        <v>653</v>
      </c>
      <c r="C336" s="13" t="s">
        <v>654</v>
      </c>
      <c r="D336" s="20">
        <v>37340</v>
      </c>
    </row>
    <row r="337" spans="1:5">
      <c r="A337" s="2">
        <v>336</v>
      </c>
      <c r="B337" s="13" t="s">
        <v>655</v>
      </c>
      <c r="C337" s="13" t="s">
        <v>654</v>
      </c>
      <c r="D337" s="20">
        <v>37526</v>
      </c>
      <c r="E337" s="4" t="s">
        <v>18017</v>
      </c>
    </row>
    <row r="338" spans="1:5">
      <c r="A338" s="2">
        <v>337</v>
      </c>
      <c r="B338" s="13" t="s">
        <v>656</v>
      </c>
      <c r="C338" s="13" t="s">
        <v>657</v>
      </c>
      <c r="D338" s="20">
        <v>26964</v>
      </c>
    </row>
    <row r="339" spans="1:5">
      <c r="A339" s="2">
        <v>338</v>
      </c>
      <c r="B339" s="13" t="s">
        <v>658</v>
      </c>
      <c r="C339" s="13" t="s">
        <v>659</v>
      </c>
      <c r="D339" s="20">
        <v>22583</v>
      </c>
    </row>
    <row r="340" spans="1:5">
      <c r="A340" s="2">
        <v>339</v>
      </c>
      <c r="B340" s="13" t="s">
        <v>660</v>
      </c>
      <c r="C340" s="13" t="s">
        <v>661</v>
      </c>
      <c r="D340" s="20">
        <v>37144</v>
      </c>
      <c r="E340" s="4" t="s">
        <v>18018</v>
      </c>
    </row>
    <row r="341" spans="1:5">
      <c r="A341" s="2">
        <v>340</v>
      </c>
      <c r="B341" s="13" t="s">
        <v>662</v>
      </c>
      <c r="C341" s="13" t="s">
        <v>663</v>
      </c>
      <c r="D341" s="20">
        <v>35597</v>
      </c>
    </row>
    <row r="342" spans="1:5">
      <c r="A342" s="2">
        <v>341</v>
      </c>
      <c r="B342" s="13" t="s">
        <v>664</v>
      </c>
      <c r="C342" s="13" t="s">
        <v>665</v>
      </c>
      <c r="D342" s="20">
        <v>19811</v>
      </c>
      <c r="E342" s="4" t="s">
        <v>18019</v>
      </c>
    </row>
    <row r="343" spans="1:5">
      <c r="A343" s="2">
        <v>342</v>
      </c>
      <c r="B343" s="13" t="s">
        <v>666</v>
      </c>
      <c r="C343" s="13" t="s">
        <v>665</v>
      </c>
      <c r="D343" s="20">
        <v>19956</v>
      </c>
    </row>
    <row r="344" spans="1:5">
      <c r="A344" s="2">
        <v>343</v>
      </c>
      <c r="B344" s="13" t="s">
        <v>667</v>
      </c>
      <c r="C344" s="13" t="s">
        <v>668</v>
      </c>
      <c r="D344" s="20">
        <v>28331</v>
      </c>
      <c r="E344" s="4" t="s">
        <v>18020</v>
      </c>
    </row>
    <row r="345" spans="1:5">
      <c r="A345" s="2">
        <v>344</v>
      </c>
      <c r="B345" s="13" t="s">
        <v>669</v>
      </c>
      <c r="C345" s="13" t="s">
        <v>670</v>
      </c>
      <c r="D345" s="20">
        <v>35662</v>
      </c>
      <c r="E345" s="4" t="s">
        <v>18021</v>
      </c>
    </row>
    <row r="346" spans="1:5">
      <c r="A346" s="2">
        <v>345</v>
      </c>
      <c r="B346" s="13" t="s">
        <v>671</v>
      </c>
      <c r="C346" s="13" t="s">
        <v>672</v>
      </c>
      <c r="D346" s="20">
        <v>19022</v>
      </c>
    </row>
    <row r="347" spans="1:5">
      <c r="A347" s="2">
        <v>346</v>
      </c>
      <c r="B347" s="13" t="s">
        <v>673</v>
      </c>
      <c r="C347" s="13" t="s">
        <v>672</v>
      </c>
      <c r="D347" s="20">
        <v>18896</v>
      </c>
    </row>
    <row r="348" spans="1:5">
      <c r="A348" s="2">
        <v>347</v>
      </c>
      <c r="B348" s="13" t="s">
        <v>674</v>
      </c>
      <c r="C348" s="13" t="s">
        <v>675</v>
      </c>
      <c r="D348" s="20">
        <v>32547</v>
      </c>
    </row>
    <row r="349" spans="1:5">
      <c r="A349" s="2">
        <v>348</v>
      </c>
      <c r="B349" s="13" t="s">
        <v>676</v>
      </c>
      <c r="C349" s="13" t="s">
        <v>677</v>
      </c>
      <c r="D349" s="20">
        <v>18468</v>
      </c>
    </row>
    <row r="350" spans="1:5">
      <c r="A350" s="2">
        <v>349</v>
      </c>
      <c r="B350" s="13" t="s">
        <v>678</v>
      </c>
      <c r="C350" s="13" t="s">
        <v>583</v>
      </c>
      <c r="D350" s="20">
        <v>31144</v>
      </c>
    </row>
    <row r="351" spans="1:5">
      <c r="A351" s="2">
        <v>350</v>
      </c>
      <c r="B351" s="13" t="s">
        <v>679</v>
      </c>
      <c r="C351" s="13" t="s">
        <v>680</v>
      </c>
      <c r="D351" s="20">
        <v>31440</v>
      </c>
    </row>
    <row r="352" spans="1:5">
      <c r="A352" s="2">
        <v>351</v>
      </c>
      <c r="B352" s="13" t="s">
        <v>681</v>
      </c>
      <c r="C352" s="13" t="s">
        <v>682</v>
      </c>
      <c r="D352" s="20">
        <v>35387</v>
      </c>
      <c r="E352" s="4" t="s">
        <v>18022</v>
      </c>
    </row>
    <row r="353" spans="1:5">
      <c r="A353" s="2">
        <v>352</v>
      </c>
      <c r="B353" s="13" t="s">
        <v>683</v>
      </c>
      <c r="C353" s="13" t="s">
        <v>684</v>
      </c>
      <c r="D353" s="20">
        <v>25999</v>
      </c>
    </row>
    <row r="354" spans="1:5">
      <c r="A354" s="2">
        <v>353</v>
      </c>
      <c r="B354" s="13" t="s">
        <v>685</v>
      </c>
      <c r="C354" s="13" t="s">
        <v>686</v>
      </c>
      <c r="D354" s="20">
        <v>30432</v>
      </c>
    </row>
    <row r="355" spans="1:5">
      <c r="A355" s="2">
        <v>354</v>
      </c>
      <c r="B355" s="13" t="s">
        <v>687</v>
      </c>
      <c r="C355" s="13" t="s">
        <v>688</v>
      </c>
      <c r="D355" s="20">
        <v>30765</v>
      </c>
      <c r="E355" s="4" t="s">
        <v>18023</v>
      </c>
    </row>
    <row r="356" spans="1:5">
      <c r="A356" s="2">
        <v>355</v>
      </c>
      <c r="B356" s="13" t="s">
        <v>689</v>
      </c>
      <c r="C356" s="13" t="s">
        <v>690</v>
      </c>
      <c r="D356" s="20">
        <v>30181</v>
      </c>
      <c r="E356" s="4" t="s">
        <v>18024</v>
      </c>
    </row>
    <row r="357" spans="1:5">
      <c r="A357" s="2">
        <v>356</v>
      </c>
      <c r="B357" s="13" t="s">
        <v>691</v>
      </c>
      <c r="C357" s="13" t="s">
        <v>690</v>
      </c>
      <c r="D357" s="20">
        <v>31419</v>
      </c>
    </row>
    <row r="358" spans="1:5">
      <c r="A358" s="2">
        <v>357</v>
      </c>
      <c r="B358" s="13" t="s">
        <v>692</v>
      </c>
      <c r="C358" s="13" t="s">
        <v>693</v>
      </c>
      <c r="D358" s="20">
        <v>18159</v>
      </c>
      <c r="E358" s="4" t="s">
        <v>18025</v>
      </c>
    </row>
    <row r="359" spans="1:5">
      <c r="A359" s="2">
        <v>358</v>
      </c>
      <c r="B359" s="13" t="s">
        <v>694</v>
      </c>
      <c r="C359" s="13" t="s">
        <v>693</v>
      </c>
      <c r="D359" s="20">
        <v>22568</v>
      </c>
    </row>
    <row r="360" spans="1:5">
      <c r="A360" s="2">
        <v>359</v>
      </c>
      <c r="B360" s="13" t="s">
        <v>695</v>
      </c>
      <c r="C360" s="13" t="s">
        <v>696</v>
      </c>
      <c r="D360" s="20">
        <v>37778</v>
      </c>
    </row>
    <row r="361" spans="1:5">
      <c r="A361" s="2">
        <v>360</v>
      </c>
      <c r="B361" s="13" t="s">
        <v>697</v>
      </c>
      <c r="C361" s="13" t="s">
        <v>698</v>
      </c>
      <c r="D361" s="20">
        <v>37426</v>
      </c>
      <c r="E361" s="4" t="s">
        <v>18026</v>
      </c>
    </row>
    <row r="362" spans="1:5">
      <c r="A362" s="2">
        <v>361</v>
      </c>
      <c r="B362" s="13" t="s">
        <v>699</v>
      </c>
      <c r="C362" s="13" t="s">
        <v>700</v>
      </c>
      <c r="D362" s="20">
        <v>30302</v>
      </c>
      <c r="E362" s="4" t="s">
        <v>18027</v>
      </c>
    </row>
    <row r="363" spans="1:5">
      <c r="A363" s="2">
        <v>362</v>
      </c>
      <c r="B363" s="13" t="s">
        <v>701</v>
      </c>
      <c r="C363" s="13" t="s">
        <v>702</v>
      </c>
      <c r="D363" s="20">
        <v>25868</v>
      </c>
    </row>
    <row r="364" spans="1:5">
      <c r="A364" s="2">
        <v>363</v>
      </c>
      <c r="B364" s="13" t="s">
        <v>703</v>
      </c>
      <c r="C364" s="13" t="s">
        <v>704</v>
      </c>
      <c r="D364" s="20">
        <v>25169</v>
      </c>
    </row>
    <row r="365" spans="1:5">
      <c r="A365" s="2">
        <v>364</v>
      </c>
      <c r="B365" s="13" t="s">
        <v>705</v>
      </c>
      <c r="C365" s="13" t="s">
        <v>706</v>
      </c>
      <c r="D365" s="20">
        <v>31567</v>
      </c>
    </row>
    <row r="366" spans="1:5">
      <c r="A366" s="2">
        <v>365</v>
      </c>
      <c r="B366" s="13" t="s">
        <v>707</v>
      </c>
      <c r="C366" s="13" t="s">
        <v>708</v>
      </c>
      <c r="D366" s="20">
        <v>35329</v>
      </c>
    </row>
    <row r="367" spans="1:5">
      <c r="A367" s="2">
        <v>366</v>
      </c>
      <c r="B367" s="13" t="s">
        <v>709</v>
      </c>
      <c r="C367" s="13" t="s">
        <v>710</v>
      </c>
      <c r="D367" s="20">
        <v>36482</v>
      </c>
    </row>
    <row r="368" spans="1:5">
      <c r="A368" s="2">
        <v>367</v>
      </c>
      <c r="B368" s="13" t="s">
        <v>711</v>
      </c>
      <c r="C368" s="13" t="s">
        <v>712</v>
      </c>
      <c r="D368" s="20">
        <v>27237</v>
      </c>
    </row>
    <row r="369" spans="1:4">
      <c r="A369" s="2">
        <v>368</v>
      </c>
      <c r="B369" s="13" t="s">
        <v>278</v>
      </c>
      <c r="C369" s="13" t="s">
        <v>713</v>
      </c>
      <c r="D369" s="20">
        <v>30717</v>
      </c>
    </row>
    <row r="370" spans="1:4">
      <c r="A370" s="2">
        <v>369</v>
      </c>
      <c r="B370" s="13" t="s">
        <v>714</v>
      </c>
      <c r="C370" s="13" t="s">
        <v>715</v>
      </c>
      <c r="D370" s="20">
        <v>35554</v>
      </c>
    </row>
    <row r="371" spans="1:4">
      <c r="A371" s="2">
        <v>370</v>
      </c>
      <c r="B371" s="13" t="s">
        <v>716</v>
      </c>
      <c r="C371" s="13" t="s">
        <v>717</v>
      </c>
      <c r="D371" s="20">
        <v>23119</v>
      </c>
    </row>
    <row r="372" spans="1:4">
      <c r="A372" s="2">
        <v>371</v>
      </c>
      <c r="B372" s="13" t="s">
        <v>718</v>
      </c>
      <c r="C372" s="13" t="s">
        <v>719</v>
      </c>
      <c r="D372" s="20">
        <v>25207</v>
      </c>
    </row>
    <row r="373" spans="1:4">
      <c r="A373" s="2">
        <v>372</v>
      </c>
      <c r="B373" s="13" t="s">
        <v>720</v>
      </c>
      <c r="C373" s="13" t="s">
        <v>721</v>
      </c>
      <c r="D373" s="20">
        <v>19744</v>
      </c>
    </row>
    <row r="374" spans="1:4">
      <c r="A374" s="2">
        <v>373</v>
      </c>
      <c r="B374" s="13" t="s">
        <v>722</v>
      </c>
      <c r="C374" s="13" t="s">
        <v>723</v>
      </c>
      <c r="D374" s="20">
        <v>32190</v>
      </c>
    </row>
    <row r="375" spans="1:4">
      <c r="A375" s="2">
        <v>374</v>
      </c>
      <c r="B375" s="13" t="s">
        <v>724</v>
      </c>
      <c r="C375" s="13" t="s">
        <v>725</v>
      </c>
      <c r="D375" s="20">
        <v>36804</v>
      </c>
    </row>
    <row r="376" spans="1:4">
      <c r="A376" s="2">
        <v>375</v>
      </c>
      <c r="B376" s="13" t="s">
        <v>726</v>
      </c>
      <c r="C376" s="13" t="s">
        <v>727</v>
      </c>
      <c r="D376" s="20">
        <v>36813</v>
      </c>
    </row>
    <row r="377" spans="1:4">
      <c r="A377" s="2">
        <v>376</v>
      </c>
      <c r="B377" s="13" t="s">
        <v>728</v>
      </c>
      <c r="C377" s="13" t="s">
        <v>729</v>
      </c>
      <c r="D377" s="20">
        <v>23436</v>
      </c>
    </row>
    <row r="378" spans="1:4">
      <c r="A378" s="2">
        <v>377</v>
      </c>
      <c r="B378" s="13" t="s">
        <v>730</v>
      </c>
      <c r="C378" s="13" t="s">
        <v>731</v>
      </c>
      <c r="D378" s="20">
        <v>31678</v>
      </c>
    </row>
    <row r="379" spans="1:4">
      <c r="A379" s="2">
        <v>378</v>
      </c>
      <c r="B379" s="13" t="s">
        <v>732</v>
      </c>
      <c r="C379" s="13" t="s">
        <v>733</v>
      </c>
      <c r="D379" s="20">
        <v>30728</v>
      </c>
    </row>
    <row r="380" spans="1:4">
      <c r="A380" s="2">
        <v>379</v>
      </c>
      <c r="B380" s="13" t="s">
        <v>734</v>
      </c>
      <c r="C380" s="13" t="s">
        <v>735</v>
      </c>
      <c r="D380" s="20">
        <v>22066</v>
      </c>
    </row>
    <row r="381" spans="1:4">
      <c r="A381" s="2">
        <v>380</v>
      </c>
      <c r="B381" s="13" t="s">
        <v>736</v>
      </c>
      <c r="C381" s="13" t="s">
        <v>735</v>
      </c>
      <c r="D381" s="20">
        <v>24049</v>
      </c>
    </row>
    <row r="382" spans="1:4">
      <c r="A382" s="2">
        <v>381</v>
      </c>
      <c r="B382" s="13" t="s">
        <v>737</v>
      </c>
      <c r="C382" s="13" t="s">
        <v>738</v>
      </c>
      <c r="D382" s="20">
        <v>23541</v>
      </c>
    </row>
    <row r="383" spans="1:4">
      <c r="A383" s="2">
        <v>382</v>
      </c>
      <c r="B383" s="13" t="s">
        <v>739</v>
      </c>
      <c r="C383" s="13" t="s">
        <v>740</v>
      </c>
      <c r="D383" s="20">
        <v>37441</v>
      </c>
    </row>
    <row r="384" spans="1:4">
      <c r="A384" s="2">
        <v>383</v>
      </c>
      <c r="B384" s="13" t="s">
        <v>741</v>
      </c>
      <c r="C384" s="13" t="s">
        <v>742</v>
      </c>
      <c r="D384" s="20">
        <v>27978</v>
      </c>
    </row>
    <row r="385" spans="1:4">
      <c r="A385" s="2">
        <v>384</v>
      </c>
      <c r="B385" s="13" t="s">
        <v>743</v>
      </c>
      <c r="C385" s="13" t="s">
        <v>744</v>
      </c>
      <c r="D385" s="20">
        <v>24003</v>
      </c>
    </row>
    <row r="386" spans="1:4">
      <c r="A386" s="2">
        <v>385</v>
      </c>
      <c r="B386" s="13" t="s">
        <v>745</v>
      </c>
      <c r="C386" s="13" t="s">
        <v>746</v>
      </c>
      <c r="D386" s="20">
        <v>36648</v>
      </c>
    </row>
    <row r="387" spans="1:4">
      <c r="A387" s="2">
        <v>386</v>
      </c>
      <c r="B387" s="13" t="s">
        <v>747</v>
      </c>
      <c r="C387" s="13" t="s">
        <v>748</v>
      </c>
      <c r="D387" s="20">
        <v>33616</v>
      </c>
    </row>
    <row r="388" spans="1:4">
      <c r="A388" s="2">
        <v>387</v>
      </c>
      <c r="B388" s="13" t="s">
        <v>749</v>
      </c>
      <c r="C388" s="13" t="s">
        <v>750</v>
      </c>
      <c r="D388" s="20">
        <v>33261</v>
      </c>
    </row>
    <row r="389" spans="1:4">
      <c r="A389" s="2">
        <v>388</v>
      </c>
      <c r="B389" s="13" t="s">
        <v>751</v>
      </c>
      <c r="C389" s="13" t="s">
        <v>752</v>
      </c>
      <c r="D389" s="20">
        <v>32108</v>
      </c>
    </row>
    <row r="390" spans="1:4">
      <c r="A390" s="2">
        <v>389</v>
      </c>
      <c r="B390" s="13" t="s">
        <v>753</v>
      </c>
      <c r="C390" s="13" t="s">
        <v>754</v>
      </c>
      <c r="D390" s="20">
        <v>20196</v>
      </c>
    </row>
    <row r="391" spans="1:4">
      <c r="A391" s="2">
        <v>390</v>
      </c>
      <c r="B391" s="13" t="s">
        <v>755</v>
      </c>
      <c r="C391" s="13" t="s">
        <v>756</v>
      </c>
      <c r="D391" s="20">
        <v>31637</v>
      </c>
    </row>
    <row r="392" spans="1:4">
      <c r="A392" s="2">
        <v>391</v>
      </c>
      <c r="B392" s="13" t="s">
        <v>757</v>
      </c>
      <c r="C392" s="13" t="s">
        <v>758</v>
      </c>
      <c r="D392" s="20">
        <v>24341</v>
      </c>
    </row>
    <row r="393" spans="1:4">
      <c r="A393" s="2">
        <v>392</v>
      </c>
      <c r="B393" s="13" t="s">
        <v>759</v>
      </c>
      <c r="C393" s="13" t="s">
        <v>760</v>
      </c>
      <c r="D393" s="20">
        <v>37359</v>
      </c>
    </row>
    <row r="394" spans="1:4">
      <c r="A394" s="2">
        <v>393</v>
      </c>
      <c r="B394" s="13" t="s">
        <v>761</v>
      </c>
      <c r="C394" s="13" t="s">
        <v>762</v>
      </c>
      <c r="D394" s="20">
        <v>24226</v>
      </c>
    </row>
    <row r="395" spans="1:4">
      <c r="A395" s="2">
        <v>394</v>
      </c>
      <c r="B395" s="13" t="s">
        <v>763</v>
      </c>
      <c r="C395" s="13" t="s">
        <v>764</v>
      </c>
      <c r="D395" s="20">
        <v>29390</v>
      </c>
    </row>
    <row r="396" spans="1:4">
      <c r="A396" s="2">
        <v>395</v>
      </c>
      <c r="B396" s="13" t="s">
        <v>765</v>
      </c>
      <c r="C396" s="13" t="s">
        <v>766</v>
      </c>
      <c r="D396" s="20">
        <v>29490</v>
      </c>
    </row>
    <row r="397" spans="1:4">
      <c r="A397" s="2">
        <v>396</v>
      </c>
      <c r="B397" s="13" t="s">
        <v>767</v>
      </c>
      <c r="C397" s="13" t="s">
        <v>766</v>
      </c>
      <c r="D397" s="20">
        <v>28145</v>
      </c>
    </row>
    <row r="398" spans="1:4">
      <c r="A398" s="2">
        <v>397</v>
      </c>
      <c r="B398" s="13" t="s">
        <v>768</v>
      </c>
      <c r="C398" s="13" t="s">
        <v>769</v>
      </c>
      <c r="D398" s="20">
        <v>27548</v>
      </c>
    </row>
    <row r="399" spans="1:4">
      <c r="A399" s="2">
        <v>398</v>
      </c>
      <c r="B399" s="13" t="s">
        <v>770</v>
      </c>
      <c r="C399" s="13" t="s">
        <v>771</v>
      </c>
      <c r="D399" s="20">
        <v>26368</v>
      </c>
    </row>
    <row r="400" spans="1:4">
      <c r="A400" s="2">
        <v>399</v>
      </c>
      <c r="B400" s="13" t="s">
        <v>772</v>
      </c>
      <c r="C400" s="13" t="s">
        <v>773</v>
      </c>
      <c r="D400" s="20">
        <v>32876</v>
      </c>
    </row>
    <row r="401" spans="1:4">
      <c r="A401" s="2">
        <v>400</v>
      </c>
      <c r="B401" s="13" t="s">
        <v>774</v>
      </c>
      <c r="C401" s="13" t="s">
        <v>773</v>
      </c>
      <c r="D401" s="20">
        <v>24429</v>
      </c>
    </row>
    <row r="402" spans="1:4">
      <c r="A402" s="2">
        <v>401</v>
      </c>
      <c r="B402" s="13" t="s">
        <v>775</v>
      </c>
      <c r="C402" s="13" t="s">
        <v>776</v>
      </c>
      <c r="D402" s="20">
        <v>25359</v>
      </c>
    </row>
    <row r="403" spans="1:4">
      <c r="A403" s="2">
        <v>402</v>
      </c>
      <c r="B403" s="13" t="s">
        <v>777</v>
      </c>
      <c r="C403" s="13" t="s">
        <v>778</v>
      </c>
      <c r="D403" s="20">
        <v>26530</v>
      </c>
    </row>
    <row r="404" spans="1:4">
      <c r="A404" s="2">
        <v>403</v>
      </c>
      <c r="B404" s="13" t="s">
        <v>779</v>
      </c>
      <c r="C404" s="13" t="s">
        <v>780</v>
      </c>
      <c r="D404" s="20">
        <v>33980</v>
      </c>
    </row>
    <row r="405" spans="1:4">
      <c r="A405" s="2">
        <v>404</v>
      </c>
      <c r="B405" s="13" t="s">
        <v>781</v>
      </c>
      <c r="C405" s="13" t="s">
        <v>782</v>
      </c>
      <c r="D405" s="20">
        <v>31694</v>
      </c>
    </row>
    <row r="406" spans="1:4">
      <c r="A406" s="2">
        <v>405</v>
      </c>
      <c r="B406" s="13" t="s">
        <v>783</v>
      </c>
      <c r="C406" s="13" t="s">
        <v>784</v>
      </c>
      <c r="D406" s="20">
        <v>34641</v>
      </c>
    </row>
    <row r="407" spans="1:4">
      <c r="A407" s="2">
        <v>406</v>
      </c>
      <c r="B407" s="13" t="s">
        <v>785</v>
      </c>
      <c r="C407" s="13" t="s">
        <v>784</v>
      </c>
      <c r="D407" s="20">
        <v>35004</v>
      </c>
    </row>
    <row r="408" spans="1:4">
      <c r="A408" s="2">
        <v>407</v>
      </c>
      <c r="B408" s="13" t="s">
        <v>786</v>
      </c>
      <c r="C408" s="13" t="s">
        <v>787</v>
      </c>
      <c r="D408" s="20">
        <v>22984</v>
      </c>
    </row>
    <row r="409" spans="1:4">
      <c r="A409" s="2">
        <v>408</v>
      </c>
      <c r="B409" s="13" t="s">
        <v>788</v>
      </c>
      <c r="C409" s="13" t="s">
        <v>789</v>
      </c>
      <c r="D409" s="20">
        <v>30727</v>
      </c>
    </row>
    <row r="410" spans="1:4">
      <c r="A410" s="2">
        <v>409</v>
      </c>
      <c r="B410" s="13" t="s">
        <v>790</v>
      </c>
      <c r="C410" s="13" t="s">
        <v>791</v>
      </c>
      <c r="D410" s="20">
        <v>29345</v>
      </c>
    </row>
    <row r="411" spans="1:4">
      <c r="A411" s="2">
        <v>410</v>
      </c>
      <c r="B411" s="13" t="s">
        <v>792</v>
      </c>
      <c r="C411" s="13" t="s">
        <v>793</v>
      </c>
      <c r="D411" s="20">
        <v>22513</v>
      </c>
    </row>
    <row r="412" spans="1:4">
      <c r="A412" s="2">
        <v>411</v>
      </c>
      <c r="B412" s="13" t="s">
        <v>794</v>
      </c>
      <c r="C412" s="13" t="s">
        <v>795</v>
      </c>
      <c r="D412" s="20">
        <v>21433</v>
      </c>
    </row>
    <row r="413" spans="1:4">
      <c r="A413" s="2">
        <v>412</v>
      </c>
      <c r="B413" s="13" t="s">
        <v>796</v>
      </c>
      <c r="C413" s="13" t="s">
        <v>797</v>
      </c>
      <c r="D413" s="20">
        <v>28509</v>
      </c>
    </row>
    <row r="414" spans="1:4">
      <c r="A414" s="2">
        <v>413</v>
      </c>
      <c r="B414" s="13" t="s">
        <v>798</v>
      </c>
      <c r="C414" s="13" t="s">
        <v>797</v>
      </c>
      <c r="D414" s="20">
        <v>27241</v>
      </c>
    </row>
    <row r="415" spans="1:4">
      <c r="A415" s="2">
        <v>414</v>
      </c>
      <c r="B415" s="13" t="s">
        <v>799</v>
      </c>
      <c r="C415" s="13" t="s">
        <v>800</v>
      </c>
      <c r="D415" s="20">
        <v>31030</v>
      </c>
    </row>
    <row r="416" spans="1:4">
      <c r="A416" s="2">
        <v>415</v>
      </c>
      <c r="B416" s="13" t="s">
        <v>801</v>
      </c>
      <c r="C416" s="13" t="s">
        <v>802</v>
      </c>
      <c r="D416" s="20">
        <v>36927</v>
      </c>
    </row>
    <row r="417" spans="1:5">
      <c r="A417" s="2">
        <v>416</v>
      </c>
      <c r="B417" s="13" t="s">
        <v>803</v>
      </c>
      <c r="C417" s="13" t="s">
        <v>729</v>
      </c>
      <c r="D417" s="20">
        <v>35888</v>
      </c>
    </row>
    <row r="418" spans="1:5">
      <c r="A418" s="2">
        <v>417</v>
      </c>
      <c r="B418" s="13" t="s">
        <v>804</v>
      </c>
      <c r="C418" s="13" t="s">
        <v>805</v>
      </c>
      <c r="D418" s="20">
        <v>16685</v>
      </c>
    </row>
    <row r="419" spans="1:5">
      <c r="A419" s="2">
        <v>418</v>
      </c>
      <c r="B419" s="13" t="s">
        <v>806</v>
      </c>
      <c r="C419" s="13" t="s">
        <v>807</v>
      </c>
      <c r="D419" s="20">
        <v>35270</v>
      </c>
    </row>
    <row r="420" spans="1:5">
      <c r="A420" s="2">
        <v>419</v>
      </c>
      <c r="B420" s="13" t="s">
        <v>808</v>
      </c>
      <c r="C420" s="13" t="s">
        <v>738</v>
      </c>
      <c r="D420" s="20">
        <v>23541</v>
      </c>
    </row>
    <row r="421" spans="1:5">
      <c r="A421" s="2">
        <v>420</v>
      </c>
      <c r="B421" s="13" t="s">
        <v>809</v>
      </c>
      <c r="C421" s="13" t="s">
        <v>810</v>
      </c>
      <c r="D421" s="20">
        <v>28652</v>
      </c>
    </row>
    <row r="422" spans="1:5">
      <c r="A422" s="2">
        <v>421</v>
      </c>
      <c r="B422" s="13" t="s">
        <v>811</v>
      </c>
      <c r="C422" s="13" t="s">
        <v>812</v>
      </c>
      <c r="D422" s="20">
        <v>26405</v>
      </c>
    </row>
    <row r="423" spans="1:5">
      <c r="A423" s="2">
        <v>422</v>
      </c>
      <c r="B423" s="13" t="s">
        <v>813</v>
      </c>
      <c r="C423" s="13" t="s">
        <v>814</v>
      </c>
      <c r="D423" s="20">
        <v>29087</v>
      </c>
      <c r="E423" s="4" t="s">
        <v>18028</v>
      </c>
    </row>
    <row r="424" spans="1:5">
      <c r="A424" s="2">
        <v>423</v>
      </c>
      <c r="B424" s="13" t="s">
        <v>815</v>
      </c>
      <c r="C424" s="13" t="s">
        <v>816</v>
      </c>
      <c r="D424" s="20">
        <v>37486</v>
      </c>
    </row>
    <row r="425" spans="1:5">
      <c r="A425" s="2">
        <v>424</v>
      </c>
      <c r="B425" s="13" t="s">
        <v>817</v>
      </c>
      <c r="C425" s="13" t="s">
        <v>818</v>
      </c>
      <c r="D425" s="20">
        <v>37701</v>
      </c>
    </row>
    <row r="426" spans="1:5">
      <c r="A426" s="2">
        <v>425</v>
      </c>
      <c r="B426" s="13" t="s">
        <v>819</v>
      </c>
      <c r="C426" s="13" t="s">
        <v>820</v>
      </c>
      <c r="D426" s="20">
        <v>33119</v>
      </c>
    </row>
    <row r="427" spans="1:5">
      <c r="A427" s="2">
        <v>426</v>
      </c>
      <c r="B427" s="13" t="s">
        <v>821</v>
      </c>
      <c r="C427" s="13" t="s">
        <v>822</v>
      </c>
      <c r="D427" s="20">
        <v>29669</v>
      </c>
      <c r="E427" s="4" t="s">
        <v>18029</v>
      </c>
    </row>
    <row r="428" spans="1:5">
      <c r="A428" s="2">
        <v>427</v>
      </c>
      <c r="B428" s="13" t="s">
        <v>823</v>
      </c>
      <c r="C428" s="13" t="s">
        <v>824</v>
      </c>
      <c r="D428" s="20">
        <v>26126</v>
      </c>
    </row>
    <row r="429" spans="1:5">
      <c r="A429" s="2">
        <v>428</v>
      </c>
      <c r="B429" s="13" t="s">
        <v>825</v>
      </c>
      <c r="C429" s="13" t="s">
        <v>826</v>
      </c>
      <c r="D429" s="20">
        <v>26842</v>
      </c>
    </row>
    <row r="430" spans="1:5">
      <c r="A430" s="2">
        <v>429</v>
      </c>
      <c r="B430" s="13" t="s">
        <v>827</v>
      </c>
      <c r="C430" s="13" t="s">
        <v>828</v>
      </c>
      <c r="D430" s="20">
        <v>35534</v>
      </c>
    </row>
    <row r="431" spans="1:5">
      <c r="A431" s="2">
        <v>430</v>
      </c>
      <c r="B431" s="13" t="s">
        <v>829</v>
      </c>
      <c r="C431" s="13" t="s">
        <v>830</v>
      </c>
      <c r="D431" s="20">
        <v>24503</v>
      </c>
      <c r="E431" s="4" t="s">
        <v>18030</v>
      </c>
    </row>
    <row r="432" spans="1:5">
      <c r="A432" s="2">
        <v>431</v>
      </c>
      <c r="B432" s="13" t="s">
        <v>831</v>
      </c>
      <c r="C432" s="13" t="s">
        <v>832</v>
      </c>
      <c r="D432" s="20">
        <v>15672</v>
      </c>
    </row>
    <row r="433" spans="1:5">
      <c r="A433" s="2">
        <v>432</v>
      </c>
      <c r="B433" s="13" t="s">
        <v>833</v>
      </c>
      <c r="C433" s="13" t="s">
        <v>396</v>
      </c>
      <c r="D433" s="20">
        <v>27150</v>
      </c>
    </row>
    <row r="434" spans="1:5">
      <c r="A434" s="2">
        <v>433</v>
      </c>
      <c r="B434" s="13" t="s">
        <v>834</v>
      </c>
      <c r="C434" s="13" t="s">
        <v>835</v>
      </c>
      <c r="D434" s="20">
        <v>26818</v>
      </c>
    </row>
    <row r="435" spans="1:5">
      <c r="A435" s="2">
        <v>434</v>
      </c>
      <c r="B435" s="13" t="s">
        <v>836</v>
      </c>
      <c r="C435" s="13" t="s">
        <v>837</v>
      </c>
      <c r="D435" s="20">
        <v>28782</v>
      </c>
    </row>
    <row r="436" spans="1:5">
      <c r="A436" s="2">
        <v>435</v>
      </c>
      <c r="B436" s="13" t="s">
        <v>838</v>
      </c>
      <c r="C436" s="13" t="s">
        <v>839</v>
      </c>
      <c r="D436" s="20">
        <v>36269</v>
      </c>
    </row>
    <row r="437" spans="1:5">
      <c r="A437" s="2">
        <v>436</v>
      </c>
      <c r="B437" s="13" t="s">
        <v>840</v>
      </c>
      <c r="C437" s="13" t="s">
        <v>841</v>
      </c>
      <c r="D437" s="20">
        <v>24136</v>
      </c>
    </row>
    <row r="438" spans="1:5">
      <c r="A438" s="2">
        <v>437</v>
      </c>
      <c r="B438" s="13" t="s">
        <v>842</v>
      </c>
      <c r="C438" s="13" t="s">
        <v>843</v>
      </c>
      <c r="D438" s="20">
        <v>34858</v>
      </c>
    </row>
    <row r="439" spans="1:5">
      <c r="A439" s="2">
        <v>438</v>
      </c>
      <c r="B439" s="13" t="s">
        <v>844</v>
      </c>
      <c r="C439" s="13" t="s">
        <v>845</v>
      </c>
      <c r="D439" s="20">
        <v>26727</v>
      </c>
    </row>
    <row r="440" spans="1:5">
      <c r="A440" s="2">
        <v>439</v>
      </c>
      <c r="B440" s="13" t="s">
        <v>846</v>
      </c>
      <c r="C440" s="13" t="s">
        <v>847</v>
      </c>
      <c r="D440" s="20">
        <v>36875</v>
      </c>
      <c r="E440" s="4" t="s">
        <v>18031</v>
      </c>
    </row>
    <row r="441" spans="1:5">
      <c r="A441" s="2">
        <v>440</v>
      </c>
      <c r="B441" s="13" t="s">
        <v>848</v>
      </c>
      <c r="C441" s="13" t="s">
        <v>849</v>
      </c>
      <c r="D441" s="20">
        <v>29852</v>
      </c>
    </row>
    <row r="442" spans="1:5">
      <c r="A442" s="2">
        <v>441</v>
      </c>
      <c r="B442" s="13" t="s">
        <v>850</v>
      </c>
      <c r="C442" s="13" t="s">
        <v>851</v>
      </c>
      <c r="D442" s="20">
        <v>24945</v>
      </c>
    </row>
    <row r="443" spans="1:5">
      <c r="A443" s="2">
        <v>442</v>
      </c>
      <c r="B443" s="13" t="s">
        <v>852</v>
      </c>
      <c r="C443" s="13" t="s">
        <v>853</v>
      </c>
      <c r="D443" s="20">
        <v>34427</v>
      </c>
    </row>
    <row r="444" spans="1:5">
      <c r="A444" s="2">
        <v>443</v>
      </c>
      <c r="B444" s="13" t="s">
        <v>854</v>
      </c>
      <c r="C444" s="13" t="s">
        <v>855</v>
      </c>
      <c r="D444" s="20">
        <v>25895</v>
      </c>
    </row>
    <row r="445" spans="1:5">
      <c r="A445" s="2">
        <v>444</v>
      </c>
      <c r="B445" s="13" t="s">
        <v>856</v>
      </c>
      <c r="C445" s="13" t="s">
        <v>857</v>
      </c>
      <c r="D445" s="20">
        <v>30704</v>
      </c>
    </row>
    <row r="446" spans="1:5">
      <c r="A446" s="2">
        <v>445</v>
      </c>
      <c r="B446" s="13" t="s">
        <v>858</v>
      </c>
      <c r="C446" s="13" t="s">
        <v>859</v>
      </c>
      <c r="D446" s="20">
        <v>28415</v>
      </c>
    </row>
    <row r="447" spans="1:5">
      <c r="A447" s="2">
        <v>446</v>
      </c>
      <c r="B447" s="13" t="s">
        <v>860</v>
      </c>
      <c r="C447" s="13" t="s">
        <v>861</v>
      </c>
      <c r="D447" s="20">
        <v>32040</v>
      </c>
    </row>
    <row r="448" spans="1:5">
      <c r="A448" s="2">
        <v>447</v>
      </c>
      <c r="B448" s="13" t="s">
        <v>862</v>
      </c>
      <c r="C448" s="13" t="s">
        <v>863</v>
      </c>
      <c r="D448" s="20">
        <v>29673</v>
      </c>
    </row>
    <row r="449" spans="1:4">
      <c r="A449" s="2">
        <v>448</v>
      </c>
      <c r="B449" s="13" t="s">
        <v>864</v>
      </c>
      <c r="C449" s="13" t="s">
        <v>865</v>
      </c>
      <c r="D449" s="20">
        <v>24041</v>
      </c>
    </row>
    <row r="450" spans="1:4">
      <c r="A450" s="2">
        <v>449</v>
      </c>
      <c r="B450" s="13" t="s">
        <v>866</v>
      </c>
      <c r="C450" s="13" t="s">
        <v>867</v>
      </c>
      <c r="D450" s="20">
        <v>24252</v>
      </c>
    </row>
    <row r="451" spans="1:4">
      <c r="A451" s="2">
        <v>450</v>
      </c>
      <c r="B451" s="13" t="s">
        <v>868</v>
      </c>
      <c r="C451" s="13" t="s">
        <v>867</v>
      </c>
      <c r="D451" s="20">
        <v>24987</v>
      </c>
    </row>
    <row r="452" spans="1:4">
      <c r="A452" s="2">
        <v>451</v>
      </c>
      <c r="B452" s="13" t="s">
        <v>869</v>
      </c>
      <c r="C452" s="13" t="s">
        <v>870</v>
      </c>
      <c r="D452" s="20">
        <v>34455</v>
      </c>
    </row>
    <row r="453" spans="1:4">
      <c r="A453" s="2">
        <v>452</v>
      </c>
      <c r="B453" s="13" t="s">
        <v>871</v>
      </c>
      <c r="C453" s="13" t="s">
        <v>872</v>
      </c>
      <c r="D453" s="20">
        <v>25968</v>
      </c>
    </row>
    <row r="454" spans="1:4">
      <c r="A454" s="2">
        <v>453</v>
      </c>
      <c r="B454" s="13" t="s">
        <v>873</v>
      </c>
      <c r="C454" s="13" t="s">
        <v>874</v>
      </c>
      <c r="D454" s="20">
        <v>24435</v>
      </c>
    </row>
    <row r="455" spans="1:4">
      <c r="A455" s="2">
        <v>454</v>
      </c>
      <c r="B455" s="13" t="s">
        <v>875</v>
      </c>
      <c r="C455" s="13" t="s">
        <v>874</v>
      </c>
      <c r="D455" s="20">
        <v>23357</v>
      </c>
    </row>
    <row r="456" spans="1:4">
      <c r="A456" s="2">
        <v>455</v>
      </c>
      <c r="B456" s="13" t="s">
        <v>876</v>
      </c>
      <c r="C456" s="13" t="s">
        <v>547</v>
      </c>
      <c r="D456" s="20">
        <v>30950</v>
      </c>
    </row>
    <row r="457" spans="1:4">
      <c r="A457" s="2">
        <v>456</v>
      </c>
      <c r="B457" s="13" t="s">
        <v>877</v>
      </c>
      <c r="C457" s="13" t="s">
        <v>878</v>
      </c>
      <c r="D457" s="20">
        <v>27323</v>
      </c>
    </row>
    <row r="458" spans="1:4">
      <c r="A458" s="2">
        <v>457</v>
      </c>
      <c r="B458" s="13" t="s">
        <v>879</v>
      </c>
      <c r="C458" s="13" t="s">
        <v>880</v>
      </c>
      <c r="D458" s="20">
        <v>23487</v>
      </c>
    </row>
    <row r="459" spans="1:4">
      <c r="A459" s="2">
        <v>458</v>
      </c>
      <c r="B459" s="13" t="s">
        <v>881</v>
      </c>
      <c r="C459" s="13" t="s">
        <v>882</v>
      </c>
      <c r="D459" s="20">
        <v>26211</v>
      </c>
    </row>
    <row r="460" spans="1:4">
      <c r="A460" s="2">
        <v>459</v>
      </c>
      <c r="B460" s="13" t="s">
        <v>883</v>
      </c>
      <c r="C460" s="13" t="s">
        <v>884</v>
      </c>
      <c r="D460" s="20">
        <v>34147</v>
      </c>
    </row>
    <row r="461" spans="1:4">
      <c r="A461" s="2">
        <v>460</v>
      </c>
      <c r="B461" s="13" t="s">
        <v>885</v>
      </c>
      <c r="C461" s="13" t="s">
        <v>886</v>
      </c>
      <c r="D461" s="20">
        <v>34888</v>
      </c>
    </row>
    <row r="462" spans="1:4">
      <c r="A462" s="2">
        <v>461</v>
      </c>
      <c r="B462" s="13" t="s">
        <v>887</v>
      </c>
      <c r="C462" s="13" t="s">
        <v>888</v>
      </c>
      <c r="D462" s="20">
        <v>26682</v>
      </c>
    </row>
    <row r="463" spans="1:4">
      <c r="A463" s="2">
        <v>462</v>
      </c>
      <c r="B463" s="13" t="s">
        <v>889</v>
      </c>
      <c r="C463" s="13" t="s">
        <v>890</v>
      </c>
      <c r="D463" s="20">
        <v>27164</v>
      </c>
    </row>
    <row r="464" spans="1:4">
      <c r="A464" s="2">
        <v>463</v>
      </c>
      <c r="B464" s="13" t="s">
        <v>891</v>
      </c>
      <c r="C464" s="13" t="s">
        <v>892</v>
      </c>
      <c r="D464" s="20">
        <v>24185</v>
      </c>
    </row>
    <row r="465" spans="1:5">
      <c r="A465" s="2">
        <v>464</v>
      </c>
      <c r="B465" s="13" t="s">
        <v>893</v>
      </c>
      <c r="C465" s="13" t="s">
        <v>894</v>
      </c>
      <c r="D465" s="20">
        <v>26553</v>
      </c>
    </row>
    <row r="466" spans="1:5">
      <c r="A466" s="2">
        <v>465</v>
      </c>
      <c r="B466" s="13" t="s">
        <v>895</v>
      </c>
      <c r="C466" s="13" t="s">
        <v>896</v>
      </c>
      <c r="D466" s="20">
        <v>34606</v>
      </c>
    </row>
    <row r="467" spans="1:5">
      <c r="A467" s="2">
        <v>466</v>
      </c>
      <c r="B467" s="13" t="s">
        <v>897</v>
      </c>
      <c r="C467" s="13" t="s">
        <v>898</v>
      </c>
      <c r="D467" s="20">
        <v>31279</v>
      </c>
      <c r="E467" s="4" t="s">
        <v>18032</v>
      </c>
    </row>
    <row r="468" spans="1:5">
      <c r="A468" s="2">
        <v>467</v>
      </c>
      <c r="B468" s="13" t="s">
        <v>899</v>
      </c>
      <c r="C468" s="13" t="s">
        <v>898</v>
      </c>
      <c r="D468" s="20" t="s">
        <v>900</v>
      </c>
    </row>
    <row r="469" spans="1:5">
      <c r="A469" s="2">
        <v>468</v>
      </c>
      <c r="B469" s="13" t="s">
        <v>901</v>
      </c>
      <c r="C469" s="13" t="s">
        <v>902</v>
      </c>
      <c r="D469" s="20">
        <v>25921</v>
      </c>
    </row>
    <row r="470" spans="1:5">
      <c r="A470" s="2">
        <v>469</v>
      </c>
      <c r="B470" s="13" t="s">
        <v>903</v>
      </c>
      <c r="C470" s="13" t="s">
        <v>904</v>
      </c>
      <c r="D470" s="20">
        <v>27144</v>
      </c>
    </row>
    <row r="471" spans="1:5">
      <c r="A471" s="2">
        <v>470</v>
      </c>
      <c r="B471" s="13" t="s">
        <v>905</v>
      </c>
      <c r="C471" s="13" t="s">
        <v>906</v>
      </c>
      <c r="D471" s="20">
        <v>34923</v>
      </c>
    </row>
    <row r="472" spans="1:5">
      <c r="A472" s="2">
        <v>471</v>
      </c>
      <c r="B472" s="13" t="s">
        <v>907</v>
      </c>
      <c r="C472" s="13" t="s">
        <v>908</v>
      </c>
      <c r="D472" s="20">
        <v>37024</v>
      </c>
    </row>
    <row r="473" spans="1:5">
      <c r="A473" s="2">
        <v>472</v>
      </c>
      <c r="B473" s="13" t="s">
        <v>909</v>
      </c>
      <c r="C473" s="13" t="s">
        <v>910</v>
      </c>
      <c r="D473" s="20">
        <v>23801</v>
      </c>
    </row>
    <row r="474" spans="1:5">
      <c r="A474" s="2">
        <v>473</v>
      </c>
      <c r="B474" s="13" t="s">
        <v>911</v>
      </c>
      <c r="C474" s="13" t="s">
        <v>912</v>
      </c>
      <c r="D474" s="20">
        <v>22291</v>
      </c>
    </row>
    <row r="475" spans="1:5">
      <c r="A475" s="2">
        <v>474</v>
      </c>
      <c r="B475" s="13" t="s">
        <v>913</v>
      </c>
      <c r="C475" s="13" t="s">
        <v>914</v>
      </c>
      <c r="D475" s="20">
        <v>24401</v>
      </c>
    </row>
    <row r="476" spans="1:5">
      <c r="A476" s="2">
        <v>475</v>
      </c>
      <c r="B476" s="13" t="s">
        <v>915</v>
      </c>
      <c r="C476" s="13" t="s">
        <v>916</v>
      </c>
      <c r="D476" s="20">
        <v>26101</v>
      </c>
    </row>
    <row r="477" spans="1:5">
      <c r="A477" s="2">
        <v>476</v>
      </c>
      <c r="B477" s="13" t="s">
        <v>917</v>
      </c>
      <c r="C477" s="13" t="s">
        <v>918</v>
      </c>
      <c r="D477" s="20">
        <v>35528</v>
      </c>
    </row>
    <row r="478" spans="1:5">
      <c r="A478" s="2">
        <v>477</v>
      </c>
      <c r="B478" s="13" t="s">
        <v>919</v>
      </c>
      <c r="C478" s="13" t="s">
        <v>918</v>
      </c>
      <c r="D478" s="20">
        <v>35329</v>
      </c>
    </row>
    <row r="479" spans="1:5">
      <c r="A479" s="2">
        <v>478</v>
      </c>
      <c r="B479" s="13" t="s">
        <v>920</v>
      </c>
      <c r="C479" s="13" t="s">
        <v>921</v>
      </c>
      <c r="D479" s="20">
        <v>25761</v>
      </c>
    </row>
    <row r="480" spans="1:5">
      <c r="A480" s="2">
        <v>479</v>
      </c>
      <c r="B480" s="13" t="s">
        <v>922</v>
      </c>
      <c r="C480" s="13" t="s">
        <v>690</v>
      </c>
      <c r="D480" s="20">
        <v>28125</v>
      </c>
    </row>
    <row r="481" spans="1:4">
      <c r="A481" s="2">
        <v>480</v>
      </c>
      <c r="B481" s="13" t="s">
        <v>923</v>
      </c>
      <c r="C481" s="13" t="s">
        <v>924</v>
      </c>
      <c r="D481" s="20">
        <v>35450</v>
      </c>
    </row>
    <row r="482" spans="1:4">
      <c r="A482" s="2">
        <v>481</v>
      </c>
      <c r="B482" s="13" t="s">
        <v>925</v>
      </c>
      <c r="C482" s="13" t="s">
        <v>926</v>
      </c>
      <c r="D482" s="20">
        <v>31405</v>
      </c>
    </row>
    <row r="483" spans="1:4">
      <c r="A483" s="2">
        <v>482</v>
      </c>
      <c r="B483" s="13" t="s">
        <v>927</v>
      </c>
      <c r="C483" s="13" t="s">
        <v>926</v>
      </c>
      <c r="D483" s="20">
        <v>31034</v>
      </c>
    </row>
    <row r="484" spans="1:4">
      <c r="A484" s="2">
        <v>483</v>
      </c>
      <c r="B484" s="13" t="s">
        <v>928</v>
      </c>
      <c r="C484" s="13" t="s">
        <v>929</v>
      </c>
      <c r="D484" s="20">
        <v>24542</v>
      </c>
    </row>
    <row r="485" spans="1:4">
      <c r="A485" s="2">
        <v>484</v>
      </c>
      <c r="B485" s="13" t="s">
        <v>930</v>
      </c>
      <c r="C485" s="13" t="s">
        <v>931</v>
      </c>
      <c r="D485" s="20">
        <v>28935</v>
      </c>
    </row>
    <row r="486" spans="1:4">
      <c r="A486" s="2">
        <v>485</v>
      </c>
      <c r="B486" s="13" t="s">
        <v>932</v>
      </c>
      <c r="C486" s="13" t="s">
        <v>933</v>
      </c>
      <c r="D486" s="20">
        <v>29699</v>
      </c>
    </row>
    <row r="487" spans="1:4">
      <c r="A487" s="2">
        <v>486</v>
      </c>
      <c r="B487" s="13" t="s">
        <v>934</v>
      </c>
      <c r="C487" s="13" t="s">
        <v>935</v>
      </c>
      <c r="D487" s="20">
        <v>33761</v>
      </c>
    </row>
    <row r="488" spans="1:4">
      <c r="A488" s="2">
        <v>487</v>
      </c>
      <c r="B488" s="13" t="s">
        <v>936</v>
      </c>
      <c r="C488" s="13" t="s">
        <v>937</v>
      </c>
      <c r="D488" s="20">
        <v>24643</v>
      </c>
    </row>
    <row r="489" spans="1:4">
      <c r="A489" s="2">
        <v>488</v>
      </c>
      <c r="B489" s="13" t="s">
        <v>938</v>
      </c>
      <c r="C489" s="13" t="s">
        <v>939</v>
      </c>
      <c r="D489" s="20">
        <v>36438</v>
      </c>
    </row>
    <row r="490" spans="1:4">
      <c r="A490" s="2">
        <v>489</v>
      </c>
      <c r="B490" s="13" t="s">
        <v>940</v>
      </c>
      <c r="C490" s="13" t="s">
        <v>941</v>
      </c>
      <c r="D490" s="20">
        <v>33182</v>
      </c>
    </row>
    <row r="491" spans="1:4">
      <c r="A491" s="2">
        <v>490</v>
      </c>
      <c r="B491" s="13" t="s">
        <v>942</v>
      </c>
      <c r="C491" s="13" t="s">
        <v>943</v>
      </c>
      <c r="D491" s="20">
        <v>32077</v>
      </c>
    </row>
    <row r="492" spans="1:4">
      <c r="A492" s="2">
        <v>491</v>
      </c>
      <c r="B492" s="13" t="s">
        <v>944</v>
      </c>
      <c r="C492" s="13" t="s">
        <v>945</v>
      </c>
      <c r="D492" s="20">
        <v>33410</v>
      </c>
    </row>
    <row r="493" spans="1:4">
      <c r="A493" s="2">
        <v>492</v>
      </c>
      <c r="B493" s="13" t="s">
        <v>946</v>
      </c>
      <c r="C493" s="13" t="s">
        <v>947</v>
      </c>
      <c r="D493" s="20">
        <v>19758</v>
      </c>
    </row>
    <row r="494" spans="1:4">
      <c r="A494" s="2">
        <v>493</v>
      </c>
      <c r="B494" s="13" t="s">
        <v>948</v>
      </c>
      <c r="C494" s="13" t="s">
        <v>947</v>
      </c>
      <c r="D494" s="20">
        <v>17201</v>
      </c>
    </row>
    <row r="495" spans="1:4">
      <c r="A495" s="2">
        <v>494</v>
      </c>
      <c r="B495" s="13" t="s">
        <v>949</v>
      </c>
      <c r="C495" s="13" t="s">
        <v>950</v>
      </c>
      <c r="D495" s="20">
        <v>34686</v>
      </c>
    </row>
    <row r="496" spans="1:4">
      <c r="A496" s="2">
        <v>495</v>
      </c>
      <c r="B496" s="13" t="s">
        <v>951</v>
      </c>
      <c r="C496" s="13" t="s">
        <v>952</v>
      </c>
      <c r="D496" s="20">
        <v>29437</v>
      </c>
    </row>
    <row r="497" spans="1:5">
      <c r="A497" s="2">
        <v>496</v>
      </c>
      <c r="B497" s="13" t="s">
        <v>953</v>
      </c>
      <c r="C497" s="13" t="s">
        <v>954</v>
      </c>
      <c r="D497" s="20">
        <v>35450</v>
      </c>
    </row>
    <row r="498" spans="1:5">
      <c r="A498" s="2">
        <v>497</v>
      </c>
      <c r="B498" s="13" t="s">
        <v>955</v>
      </c>
      <c r="C498" s="13" t="s">
        <v>956</v>
      </c>
      <c r="D498" s="20">
        <v>33987</v>
      </c>
    </row>
    <row r="499" spans="1:5">
      <c r="A499" s="2">
        <v>498</v>
      </c>
      <c r="B499" s="13" t="s">
        <v>957</v>
      </c>
      <c r="C499" s="13" t="s">
        <v>958</v>
      </c>
      <c r="D499" s="20">
        <v>31676</v>
      </c>
    </row>
    <row r="500" spans="1:5">
      <c r="A500" s="2">
        <v>499</v>
      </c>
      <c r="B500" s="13" t="s">
        <v>959</v>
      </c>
      <c r="C500" s="13" t="s">
        <v>960</v>
      </c>
      <c r="D500" s="20">
        <v>26581</v>
      </c>
    </row>
    <row r="501" spans="1:5">
      <c r="A501" s="2">
        <v>500</v>
      </c>
      <c r="B501" s="13" t="s">
        <v>961</v>
      </c>
      <c r="C501" s="13" t="s">
        <v>962</v>
      </c>
      <c r="D501" s="20">
        <v>39103</v>
      </c>
    </row>
    <row r="502" spans="1:5">
      <c r="A502" s="2">
        <v>501</v>
      </c>
      <c r="B502" s="13" t="s">
        <v>963</v>
      </c>
      <c r="C502" s="13" t="s">
        <v>964</v>
      </c>
      <c r="D502" s="20">
        <v>38636</v>
      </c>
    </row>
    <row r="503" spans="1:5">
      <c r="A503" s="2">
        <v>502</v>
      </c>
      <c r="B503" s="13" t="s">
        <v>965</v>
      </c>
      <c r="C503" s="13" t="s">
        <v>964</v>
      </c>
      <c r="D503" s="20">
        <v>24699</v>
      </c>
    </row>
    <row r="504" spans="1:5">
      <c r="A504" s="2">
        <v>503</v>
      </c>
      <c r="B504" s="13" t="s">
        <v>966</v>
      </c>
      <c r="C504" s="13" t="s">
        <v>967</v>
      </c>
      <c r="D504" s="20">
        <v>37132</v>
      </c>
    </row>
    <row r="505" spans="1:5">
      <c r="A505" s="2">
        <v>504</v>
      </c>
      <c r="B505" s="13" t="s">
        <v>968</v>
      </c>
      <c r="C505" s="13" t="s">
        <v>969</v>
      </c>
      <c r="D505" s="20">
        <v>30164</v>
      </c>
    </row>
    <row r="506" spans="1:5">
      <c r="A506" s="2">
        <v>505</v>
      </c>
      <c r="B506" s="13" t="s">
        <v>970</v>
      </c>
      <c r="C506" s="13" t="s">
        <v>969</v>
      </c>
      <c r="D506" s="20">
        <v>27697</v>
      </c>
    </row>
    <row r="507" spans="1:5">
      <c r="A507" s="2">
        <v>506</v>
      </c>
      <c r="B507" s="13" t="s">
        <v>971</v>
      </c>
      <c r="C507" s="13" t="s">
        <v>972</v>
      </c>
      <c r="D507" s="20">
        <v>34252</v>
      </c>
    </row>
    <row r="508" spans="1:5">
      <c r="A508" s="2">
        <v>507</v>
      </c>
      <c r="B508" s="13" t="s">
        <v>973</v>
      </c>
      <c r="C508" s="13" t="s">
        <v>972</v>
      </c>
      <c r="D508" s="20">
        <v>34488</v>
      </c>
    </row>
    <row r="509" spans="1:5">
      <c r="A509" s="2">
        <v>508</v>
      </c>
      <c r="B509" s="13" t="s">
        <v>974</v>
      </c>
      <c r="C509" s="13" t="s">
        <v>639</v>
      </c>
      <c r="D509" s="20">
        <v>32769</v>
      </c>
    </row>
    <row r="510" spans="1:5">
      <c r="A510" s="2">
        <v>509</v>
      </c>
      <c r="B510" s="13" t="s">
        <v>975</v>
      </c>
      <c r="C510" s="13" t="s">
        <v>233</v>
      </c>
      <c r="D510" s="20">
        <v>23419</v>
      </c>
    </row>
    <row r="511" spans="1:5">
      <c r="A511" s="2">
        <v>510</v>
      </c>
      <c r="B511" s="13" t="s">
        <v>976</v>
      </c>
      <c r="C511" s="13" t="s">
        <v>233</v>
      </c>
      <c r="D511" s="20">
        <v>24483</v>
      </c>
    </row>
    <row r="512" spans="1:5">
      <c r="A512" s="2">
        <v>511</v>
      </c>
      <c r="B512" s="13" t="s">
        <v>977</v>
      </c>
      <c r="C512" s="13" t="s">
        <v>978</v>
      </c>
      <c r="D512" s="20">
        <v>29806</v>
      </c>
      <c r="E512" s="4" t="s">
        <v>18033</v>
      </c>
    </row>
    <row r="513" spans="1:5">
      <c r="A513" s="2">
        <v>512</v>
      </c>
      <c r="B513" s="13" t="s">
        <v>979</v>
      </c>
      <c r="C513" s="13" t="s">
        <v>978</v>
      </c>
      <c r="D513" s="20">
        <v>397285</v>
      </c>
      <c r="E513" s="4" t="s">
        <v>18034</v>
      </c>
    </row>
    <row r="514" spans="1:5">
      <c r="A514" s="2">
        <v>513</v>
      </c>
      <c r="B514" s="13" t="s">
        <v>980</v>
      </c>
      <c r="C514" s="13" t="s">
        <v>981</v>
      </c>
      <c r="D514" s="20">
        <v>41381</v>
      </c>
    </row>
    <row r="515" spans="1:5">
      <c r="A515" s="2">
        <v>514</v>
      </c>
      <c r="B515" s="13" t="s">
        <v>982</v>
      </c>
      <c r="C515" s="13" t="s">
        <v>981</v>
      </c>
      <c r="D515" s="20">
        <v>30882</v>
      </c>
    </row>
    <row r="516" spans="1:5">
      <c r="A516" s="2">
        <v>515</v>
      </c>
      <c r="B516" s="13" t="s">
        <v>983</v>
      </c>
      <c r="C516" s="13" t="s">
        <v>981</v>
      </c>
      <c r="D516" s="20">
        <v>31157</v>
      </c>
    </row>
    <row r="517" spans="1:5">
      <c r="A517" s="2">
        <v>516</v>
      </c>
      <c r="B517" s="13" t="s">
        <v>984</v>
      </c>
      <c r="C517" s="13" t="s">
        <v>985</v>
      </c>
      <c r="D517" s="20">
        <v>37035</v>
      </c>
      <c r="E517" s="4" t="s">
        <v>18035</v>
      </c>
    </row>
    <row r="518" spans="1:5">
      <c r="A518" s="2">
        <v>517</v>
      </c>
      <c r="B518" s="13" t="s">
        <v>986</v>
      </c>
      <c r="C518" s="13" t="s">
        <v>987</v>
      </c>
      <c r="D518" s="20">
        <v>29331</v>
      </c>
    </row>
    <row r="519" spans="1:5">
      <c r="A519" s="2">
        <v>518</v>
      </c>
      <c r="B519" s="13" t="s">
        <v>988</v>
      </c>
      <c r="C519" s="13" t="s">
        <v>989</v>
      </c>
      <c r="D519" s="20">
        <v>33717</v>
      </c>
    </row>
    <row r="520" spans="1:5">
      <c r="A520" s="2">
        <v>519</v>
      </c>
      <c r="B520" s="13" t="s">
        <v>990</v>
      </c>
      <c r="C520" s="13" t="s">
        <v>991</v>
      </c>
      <c r="D520" s="20">
        <v>32316</v>
      </c>
      <c r="E520" s="4" t="s">
        <v>18036</v>
      </c>
    </row>
    <row r="521" spans="1:5">
      <c r="A521" s="2">
        <v>520</v>
      </c>
      <c r="B521" s="13" t="s">
        <v>992</v>
      </c>
      <c r="C521" s="13" t="s">
        <v>993</v>
      </c>
      <c r="D521" s="20">
        <v>28352</v>
      </c>
    </row>
    <row r="522" spans="1:5">
      <c r="A522" s="2">
        <v>521</v>
      </c>
      <c r="B522" s="13" t="s">
        <v>994</v>
      </c>
      <c r="C522" s="13" t="s">
        <v>995</v>
      </c>
      <c r="D522" s="20">
        <v>35426</v>
      </c>
    </row>
    <row r="523" spans="1:5">
      <c r="A523" s="2">
        <v>522</v>
      </c>
      <c r="B523" s="13" t="s">
        <v>996</v>
      </c>
      <c r="C523" s="13" t="s">
        <v>997</v>
      </c>
      <c r="D523" s="20">
        <v>30250</v>
      </c>
    </row>
    <row r="524" spans="1:5">
      <c r="A524" s="2">
        <v>523</v>
      </c>
      <c r="B524" s="13" t="s">
        <v>998</v>
      </c>
      <c r="C524" s="13" t="s">
        <v>999</v>
      </c>
      <c r="D524" s="20">
        <v>28349</v>
      </c>
    </row>
    <row r="525" spans="1:5">
      <c r="A525" s="2">
        <v>524</v>
      </c>
      <c r="B525" s="13" t="s">
        <v>1000</v>
      </c>
      <c r="C525" s="13" t="s">
        <v>1001</v>
      </c>
      <c r="D525" s="20">
        <v>23749</v>
      </c>
    </row>
    <row r="526" spans="1:5">
      <c r="A526" s="2">
        <v>525</v>
      </c>
      <c r="B526" s="13" t="s">
        <v>1002</v>
      </c>
      <c r="C526" s="13" t="s">
        <v>547</v>
      </c>
      <c r="D526" s="20">
        <v>33541</v>
      </c>
    </row>
    <row r="527" spans="1:5">
      <c r="A527" s="2">
        <v>526</v>
      </c>
      <c r="B527" s="13" t="s">
        <v>1003</v>
      </c>
      <c r="C527" s="13" t="s">
        <v>1004</v>
      </c>
      <c r="D527" s="20">
        <v>32959</v>
      </c>
    </row>
    <row r="528" spans="1:5">
      <c r="A528" s="2">
        <v>527</v>
      </c>
      <c r="B528" s="13" t="s">
        <v>1005</v>
      </c>
      <c r="C528" s="13" t="s">
        <v>1006</v>
      </c>
      <c r="D528" s="20">
        <v>23433</v>
      </c>
    </row>
    <row r="529" spans="1:5">
      <c r="A529" s="2">
        <v>528</v>
      </c>
      <c r="B529" s="13" t="s">
        <v>1007</v>
      </c>
      <c r="C529" s="13" t="s">
        <v>1008</v>
      </c>
      <c r="D529" s="20">
        <v>34801</v>
      </c>
    </row>
    <row r="530" spans="1:5">
      <c r="A530" s="2">
        <v>529</v>
      </c>
      <c r="B530" s="13" t="s">
        <v>1009</v>
      </c>
      <c r="C530" s="13" t="s">
        <v>1010</v>
      </c>
      <c r="D530" s="20">
        <v>30854</v>
      </c>
    </row>
    <row r="531" spans="1:5">
      <c r="A531" s="2">
        <v>530</v>
      </c>
      <c r="B531" s="13" t="s">
        <v>1011</v>
      </c>
      <c r="C531" s="13" t="s">
        <v>1012</v>
      </c>
      <c r="D531" s="20">
        <v>30360</v>
      </c>
    </row>
    <row r="532" spans="1:5">
      <c r="A532" s="2">
        <v>531</v>
      </c>
      <c r="B532" s="13" t="s">
        <v>1013</v>
      </c>
      <c r="C532" s="13" t="s">
        <v>1014</v>
      </c>
      <c r="D532" s="20">
        <v>25325</v>
      </c>
    </row>
    <row r="533" spans="1:5">
      <c r="A533" s="2">
        <v>532</v>
      </c>
      <c r="B533" s="13" t="s">
        <v>1015</v>
      </c>
      <c r="C533" s="13" t="s">
        <v>1016</v>
      </c>
      <c r="D533" s="20">
        <v>30486</v>
      </c>
    </row>
    <row r="534" spans="1:5">
      <c r="A534" s="2">
        <v>533</v>
      </c>
      <c r="B534" s="13" t="s">
        <v>1017</v>
      </c>
      <c r="C534" s="13" t="s">
        <v>1018</v>
      </c>
      <c r="D534" s="20">
        <v>31558</v>
      </c>
    </row>
    <row r="535" spans="1:5">
      <c r="A535" s="2">
        <v>534</v>
      </c>
      <c r="B535" s="13" t="s">
        <v>1019</v>
      </c>
      <c r="C535" s="13" t="s">
        <v>1020</v>
      </c>
      <c r="D535" s="20">
        <v>24104</v>
      </c>
      <c r="E535" s="4" t="s">
        <v>18037</v>
      </c>
    </row>
    <row r="536" spans="1:5">
      <c r="A536" s="2">
        <v>535</v>
      </c>
      <c r="B536" s="13" t="s">
        <v>1021</v>
      </c>
      <c r="C536" s="13" t="s">
        <v>1022</v>
      </c>
      <c r="D536" s="20">
        <v>25931</v>
      </c>
    </row>
    <row r="537" spans="1:5">
      <c r="A537" s="2">
        <v>536</v>
      </c>
      <c r="B537" s="13" t="s">
        <v>1023</v>
      </c>
      <c r="C537" s="13" t="s">
        <v>1024</v>
      </c>
      <c r="D537" s="20">
        <v>22844</v>
      </c>
    </row>
    <row r="538" spans="1:5">
      <c r="A538" s="2">
        <v>537</v>
      </c>
      <c r="B538" s="13" t="s">
        <v>1025</v>
      </c>
      <c r="C538" s="13" t="s">
        <v>1026</v>
      </c>
      <c r="D538" s="20">
        <v>33914</v>
      </c>
      <c r="E538" s="4" t="s">
        <v>18038</v>
      </c>
    </row>
    <row r="539" spans="1:5">
      <c r="A539" s="2">
        <v>538</v>
      </c>
      <c r="B539" s="13" t="s">
        <v>1027</v>
      </c>
      <c r="C539" s="13" t="s">
        <v>1028</v>
      </c>
      <c r="D539" s="20">
        <v>31062</v>
      </c>
      <c r="E539" s="4" t="s">
        <v>18039</v>
      </c>
    </row>
    <row r="540" spans="1:5">
      <c r="A540" s="2">
        <v>539</v>
      </c>
      <c r="B540" s="13" t="s">
        <v>1029</v>
      </c>
      <c r="C540" s="13" t="s">
        <v>1030</v>
      </c>
      <c r="D540" s="20">
        <v>25429</v>
      </c>
      <c r="E540" s="4" t="s">
        <v>18040</v>
      </c>
    </row>
    <row r="541" spans="1:5">
      <c r="A541" s="2">
        <v>540</v>
      </c>
      <c r="B541" s="13" t="s">
        <v>1031</v>
      </c>
      <c r="C541" s="13" t="s">
        <v>1032</v>
      </c>
      <c r="D541" s="20">
        <v>30343</v>
      </c>
      <c r="E541" s="4" t="s">
        <v>18041</v>
      </c>
    </row>
    <row r="542" spans="1:5">
      <c r="A542" s="2">
        <v>541</v>
      </c>
      <c r="B542" s="13" t="s">
        <v>1033</v>
      </c>
      <c r="C542" s="13" t="s">
        <v>1034</v>
      </c>
      <c r="D542" s="20">
        <v>34983</v>
      </c>
      <c r="E542" s="4" t="s">
        <v>18042</v>
      </c>
    </row>
    <row r="543" spans="1:5">
      <c r="A543" s="2">
        <v>542</v>
      </c>
      <c r="B543" s="13" t="s">
        <v>1035</v>
      </c>
      <c r="C543" s="13" t="s">
        <v>1036</v>
      </c>
      <c r="D543" s="20">
        <v>36332</v>
      </c>
    </row>
    <row r="544" spans="1:5">
      <c r="A544" s="2">
        <v>543</v>
      </c>
      <c r="B544" s="13" t="s">
        <v>1037</v>
      </c>
      <c r="C544" s="13" t="s">
        <v>1038</v>
      </c>
      <c r="D544" s="20">
        <v>24837</v>
      </c>
      <c r="E544" s="4" t="s">
        <v>18043</v>
      </c>
    </row>
    <row r="545" spans="1:4">
      <c r="A545" s="2">
        <v>544</v>
      </c>
      <c r="B545" s="13" t="s">
        <v>1039</v>
      </c>
      <c r="C545" s="13" t="s">
        <v>1016</v>
      </c>
      <c r="D545" s="20">
        <v>29387</v>
      </c>
    </row>
    <row r="546" spans="1:4">
      <c r="A546" s="2">
        <v>545</v>
      </c>
      <c r="B546" s="13" t="s">
        <v>1040</v>
      </c>
      <c r="C546" s="13" t="s">
        <v>956</v>
      </c>
      <c r="D546" s="20">
        <v>35215</v>
      </c>
    </row>
    <row r="547" spans="1:4">
      <c r="A547" s="2">
        <v>546</v>
      </c>
      <c r="B547" s="13" t="s">
        <v>1041</v>
      </c>
      <c r="C547" s="13" t="s">
        <v>1042</v>
      </c>
      <c r="D547" s="20">
        <v>32236</v>
      </c>
    </row>
    <row r="548" spans="1:4">
      <c r="A548" s="2">
        <v>547</v>
      </c>
      <c r="B548" s="13" t="s">
        <v>1043</v>
      </c>
      <c r="C548" s="13" t="s">
        <v>1044</v>
      </c>
      <c r="D548" s="20">
        <v>29047</v>
      </c>
    </row>
    <row r="549" spans="1:4">
      <c r="A549" s="2">
        <v>548</v>
      </c>
      <c r="B549" s="13" t="s">
        <v>1045</v>
      </c>
      <c r="C549" s="13" t="s">
        <v>1046</v>
      </c>
      <c r="D549" s="20">
        <v>29154</v>
      </c>
    </row>
    <row r="550" spans="1:4">
      <c r="A550" s="2">
        <v>549</v>
      </c>
      <c r="B550" s="13" t="s">
        <v>1047</v>
      </c>
      <c r="C550" s="13" t="s">
        <v>1048</v>
      </c>
      <c r="D550" s="20">
        <v>23555</v>
      </c>
    </row>
    <row r="551" spans="1:4">
      <c r="A551" s="2">
        <v>550</v>
      </c>
      <c r="B551" s="13" t="s">
        <v>1049</v>
      </c>
      <c r="C551" s="13" t="s">
        <v>1050</v>
      </c>
      <c r="D551" s="20">
        <v>28113</v>
      </c>
    </row>
    <row r="552" spans="1:4">
      <c r="A552" s="2">
        <v>551</v>
      </c>
      <c r="B552" s="13" t="s">
        <v>1051</v>
      </c>
      <c r="C552" s="13" t="s">
        <v>1052</v>
      </c>
      <c r="D552" s="20">
        <v>36048</v>
      </c>
    </row>
    <row r="553" spans="1:4">
      <c r="A553" s="2">
        <v>552</v>
      </c>
      <c r="B553" s="13" t="s">
        <v>1053</v>
      </c>
      <c r="C553" s="13" t="s">
        <v>1052</v>
      </c>
      <c r="D553" s="20">
        <v>35443</v>
      </c>
    </row>
    <row r="554" spans="1:4">
      <c r="A554" s="2">
        <v>553</v>
      </c>
      <c r="B554" s="13" t="s">
        <v>1054</v>
      </c>
      <c r="C554" s="13" t="s">
        <v>1055</v>
      </c>
      <c r="D554" s="20">
        <v>30140</v>
      </c>
    </row>
    <row r="555" spans="1:4">
      <c r="A555" s="2">
        <v>554</v>
      </c>
      <c r="B555" s="13" t="s">
        <v>1056</v>
      </c>
      <c r="C555" s="13" t="s">
        <v>1057</v>
      </c>
      <c r="D555" s="20">
        <v>32977</v>
      </c>
    </row>
    <row r="556" spans="1:4">
      <c r="A556" s="2">
        <v>555</v>
      </c>
      <c r="B556" s="13" t="s">
        <v>1058</v>
      </c>
      <c r="C556" s="13" t="s">
        <v>1057</v>
      </c>
      <c r="D556" s="20">
        <v>33569</v>
      </c>
    </row>
    <row r="557" spans="1:4">
      <c r="A557" s="2">
        <v>556</v>
      </c>
      <c r="B557" s="13" t="s">
        <v>1059</v>
      </c>
      <c r="C557" s="13" t="s">
        <v>1060</v>
      </c>
      <c r="D557" s="20">
        <v>32772</v>
      </c>
    </row>
    <row r="558" spans="1:4">
      <c r="A558" s="2">
        <v>557</v>
      </c>
      <c r="B558" s="13" t="s">
        <v>1061</v>
      </c>
      <c r="C558" s="13" t="s">
        <v>1062</v>
      </c>
      <c r="D558" s="20">
        <v>32574</v>
      </c>
    </row>
    <row r="559" spans="1:4">
      <c r="A559" s="2">
        <v>558</v>
      </c>
      <c r="B559" s="13" t="s">
        <v>1063</v>
      </c>
      <c r="C559" s="13" t="s">
        <v>1064</v>
      </c>
      <c r="D559" s="20">
        <v>37529</v>
      </c>
    </row>
    <row r="560" spans="1:4">
      <c r="A560" s="2">
        <v>559</v>
      </c>
      <c r="B560" s="13" t="s">
        <v>1065</v>
      </c>
      <c r="C560" s="13" t="s">
        <v>1066</v>
      </c>
      <c r="D560" s="20">
        <v>32401</v>
      </c>
    </row>
    <row r="561" spans="1:5">
      <c r="A561" s="2">
        <v>560</v>
      </c>
      <c r="B561" s="13" t="s">
        <v>1067</v>
      </c>
      <c r="C561" s="13" t="s">
        <v>1048</v>
      </c>
      <c r="D561" s="20">
        <v>23396</v>
      </c>
    </row>
    <row r="562" spans="1:5">
      <c r="A562" s="2">
        <v>561</v>
      </c>
      <c r="B562" s="13" t="s">
        <v>1068</v>
      </c>
      <c r="C562" s="13" t="s">
        <v>1069</v>
      </c>
      <c r="D562" s="20">
        <v>26131</v>
      </c>
    </row>
    <row r="563" spans="1:5">
      <c r="A563" s="2">
        <v>562</v>
      </c>
      <c r="B563" s="13" t="s">
        <v>1070</v>
      </c>
      <c r="C563" s="13" t="s">
        <v>1071</v>
      </c>
      <c r="D563" s="20">
        <v>32356</v>
      </c>
      <c r="E563" s="4" t="s">
        <v>18044</v>
      </c>
    </row>
    <row r="564" spans="1:5">
      <c r="A564" s="2">
        <v>563</v>
      </c>
      <c r="B564" s="13" t="s">
        <v>1072</v>
      </c>
      <c r="C564" s="13" t="s">
        <v>1073</v>
      </c>
      <c r="D564" s="20">
        <v>30655</v>
      </c>
    </row>
    <row r="565" spans="1:5">
      <c r="A565" s="2">
        <v>564</v>
      </c>
      <c r="B565" s="13" t="s">
        <v>1074</v>
      </c>
      <c r="C565" s="13" t="s">
        <v>1075</v>
      </c>
      <c r="D565" s="20">
        <v>32317</v>
      </c>
    </row>
    <row r="566" spans="1:5">
      <c r="A566" s="2">
        <v>565</v>
      </c>
      <c r="B566" s="13" t="s">
        <v>1076</v>
      </c>
      <c r="C566" s="13" t="s">
        <v>1077</v>
      </c>
      <c r="D566" s="20">
        <v>29285</v>
      </c>
      <c r="E566" s="4" t="s">
        <v>18045</v>
      </c>
    </row>
    <row r="567" spans="1:5">
      <c r="A567" s="2">
        <v>566</v>
      </c>
      <c r="B567" s="13" t="s">
        <v>1078</v>
      </c>
      <c r="C567" s="13" t="s">
        <v>1079</v>
      </c>
      <c r="D567" s="20">
        <v>28831</v>
      </c>
    </row>
    <row r="568" spans="1:5">
      <c r="A568" s="2">
        <v>567</v>
      </c>
      <c r="B568" s="13" t="s">
        <v>1080</v>
      </c>
      <c r="C568" s="13" t="s">
        <v>1081</v>
      </c>
      <c r="D568" s="20">
        <v>36257</v>
      </c>
    </row>
    <row r="569" spans="1:5">
      <c r="A569" s="2">
        <v>568</v>
      </c>
      <c r="B569" s="13" t="s">
        <v>1082</v>
      </c>
      <c r="C569" s="13" t="s">
        <v>1083</v>
      </c>
      <c r="D569" s="20" t="s">
        <v>1084</v>
      </c>
    </row>
    <row r="570" spans="1:5">
      <c r="A570" s="2">
        <v>569</v>
      </c>
      <c r="B570" s="13" t="s">
        <v>1085</v>
      </c>
      <c r="C570" s="13" t="s">
        <v>1086</v>
      </c>
      <c r="D570" s="20">
        <v>23514</v>
      </c>
    </row>
    <row r="571" spans="1:5">
      <c r="A571" s="2">
        <v>570</v>
      </c>
      <c r="B571" s="13" t="s">
        <v>1087</v>
      </c>
      <c r="C571" s="13" t="s">
        <v>1088</v>
      </c>
      <c r="D571" s="20">
        <v>31167</v>
      </c>
    </row>
    <row r="572" spans="1:5">
      <c r="A572" s="2">
        <v>571</v>
      </c>
      <c r="B572" s="13" t="s">
        <v>1089</v>
      </c>
      <c r="C572" s="13" t="s">
        <v>1090</v>
      </c>
      <c r="D572" s="20">
        <v>25623</v>
      </c>
    </row>
    <row r="573" spans="1:5">
      <c r="A573" s="2">
        <v>572</v>
      </c>
      <c r="B573" s="13" t="s">
        <v>1091</v>
      </c>
      <c r="C573" s="13" t="s">
        <v>1092</v>
      </c>
      <c r="D573" s="20">
        <v>33880</v>
      </c>
    </row>
    <row r="574" spans="1:5">
      <c r="A574" s="2">
        <v>573</v>
      </c>
      <c r="B574" s="13" t="s">
        <v>1093</v>
      </c>
      <c r="C574" s="13" t="s">
        <v>1094</v>
      </c>
      <c r="D574" s="20">
        <v>25613</v>
      </c>
    </row>
    <row r="575" spans="1:5">
      <c r="A575" s="2">
        <v>574</v>
      </c>
      <c r="B575" s="13" t="s">
        <v>1095</v>
      </c>
      <c r="C575" s="13" t="s">
        <v>1096</v>
      </c>
      <c r="D575" s="20">
        <v>28562</v>
      </c>
    </row>
    <row r="576" spans="1:5">
      <c r="A576" s="2">
        <v>575</v>
      </c>
      <c r="B576" s="13" t="s">
        <v>1097</v>
      </c>
      <c r="C576" s="13" t="s">
        <v>1096</v>
      </c>
      <c r="D576" s="20">
        <v>39706</v>
      </c>
    </row>
    <row r="577" spans="1:5">
      <c r="A577" s="2">
        <v>576</v>
      </c>
      <c r="B577" s="13" t="s">
        <v>1098</v>
      </c>
      <c r="C577" s="13" t="s">
        <v>1096</v>
      </c>
      <c r="D577" s="20">
        <v>42516</v>
      </c>
    </row>
    <row r="578" spans="1:5">
      <c r="A578" s="2">
        <v>577</v>
      </c>
      <c r="B578" s="13" t="s">
        <v>1099</v>
      </c>
      <c r="C578" s="13" t="s">
        <v>1100</v>
      </c>
      <c r="D578" s="20">
        <v>36464</v>
      </c>
    </row>
    <row r="579" spans="1:5">
      <c r="A579" s="2">
        <v>578</v>
      </c>
      <c r="B579" s="13" t="s">
        <v>1101</v>
      </c>
      <c r="C579" s="13" t="s">
        <v>1102</v>
      </c>
      <c r="D579" s="20">
        <v>36178</v>
      </c>
    </row>
    <row r="580" spans="1:5">
      <c r="A580" s="2">
        <v>579</v>
      </c>
      <c r="B580" s="13" t="s">
        <v>1103</v>
      </c>
      <c r="C580" s="13" t="s">
        <v>1104</v>
      </c>
      <c r="D580" s="20">
        <v>37484</v>
      </c>
    </row>
    <row r="581" spans="1:5">
      <c r="A581" s="2">
        <v>580</v>
      </c>
      <c r="B581" s="13" t="s">
        <v>1105</v>
      </c>
      <c r="C581" s="13" t="s">
        <v>1106</v>
      </c>
      <c r="D581" s="20">
        <v>41126</v>
      </c>
    </row>
    <row r="582" spans="1:5">
      <c r="A582" s="2">
        <v>581</v>
      </c>
      <c r="B582" s="13" t="s">
        <v>1107</v>
      </c>
      <c r="C582" s="13" t="s">
        <v>1108</v>
      </c>
      <c r="D582" s="20">
        <v>26373</v>
      </c>
    </row>
    <row r="583" spans="1:5">
      <c r="A583" s="2">
        <v>582</v>
      </c>
      <c r="B583" s="13" t="s">
        <v>1109</v>
      </c>
      <c r="C583" s="13" t="s">
        <v>1110</v>
      </c>
      <c r="D583" s="20">
        <v>32096</v>
      </c>
    </row>
    <row r="584" spans="1:5">
      <c r="A584" s="2">
        <v>583</v>
      </c>
      <c r="B584" s="13" t="s">
        <v>1111</v>
      </c>
      <c r="C584" s="13" t="s">
        <v>1112</v>
      </c>
      <c r="D584" s="20">
        <v>37121</v>
      </c>
      <c r="E584" s="4" t="s">
        <v>18046</v>
      </c>
    </row>
    <row r="585" spans="1:5">
      <c r="A585" s="2">
        <v>584</v>
      </c>
      <c r="B585" s="13" t="s">
        <v>1113</v>
      </c>
      <c r="C585" s="13" t="s">
        <v>1114</v>
      </c>
      <c r="D585" s="20">
        <v>35582</v>
      </c>
    </row>
    <row r="586" spans="1:5">
      <c r="A586" s="2">
        <v>585</v>
      </c>
      <c r="B586" s="13" t="s">
        <v>1115</v>
      </c>
      <c r="C586" s="13" t="s">
        <v>1116</v>
      </c>
      <c r="D586" s="20">
        <v>25487</v>
      </c>
    </row>
    <row r="587" spans="1:5">
      <c r="A587" s="2">
        <v>586</v>
      </c>
      <c r="B587" s="13" t="s">
        <v>1117</v>
      </c>
      <c r="C587" s="13" t="s">
        <v>181</v>
      </c>
      <c r="D587" s="20">
        <v>31587</v>
      </c>
    </row>
    <row r="588" spans="1:5">
      <c r="A588" s="2">
        <v>587</v>
      </c>
      <c r="B588" s="13" t="s">
        <v>1118</v>
      </c>
      <c r="C588" s="13" t="s">
        <v>1119</v>
      </c>
      <c r="D588" s="20">
        <v>23181</v>
      </c>
    </row>
    <row r="589" spans="1:5">
      <c r="A589" s="2">
        <v>588</v>
      </c>
      <c r="B589" s="13" t="s">
        <v>1120</v>
      </c>
      <c r="C589" s="13" t="s">
        <v>1121</v>
      </c>
      <c r="D589" s="20">
        <v>37708</v>
      </c>
    </row>
    <row r="590" spans="1:5">
      <c r="A590" s="2">
        <v>589</v>
      </c>
      <c r="B590" s="13" t="s">
        <v>1122</v>
      </c>
      <c r="C590" s="13" t="s">
        <v>1123</v>
      </c>
      <c r="D590" s="20">
        <v>30802</v>
      </c>
      <c r="E590" s="4" t="s">
        <v>18047</v>
      </c>
    </row>
    <row r="591" spans="1:5">
      <c r="A591" s="2">
        <v>590</v>
      </c>
      <c r="B591" s="13" t="s">
        <v>1124</v>
      </c>
      <c r="C591" s="13" t="s">
        <v>1125</v>
      </c>
      <c r="D591" s="20">
        <v>30926</v>
      </c>
      <c r="E591" s="4" t="s">
        <v>18048</v>
      </c>
    </row>
    <row r="592" spans="1:5">
      <c r="A592" s="2">
        <v>591</v>
      </c>
      <c r="B592" s="13" t="s">
        <v>1126</v>
      </c>
      <c r="C592" s="13" t="s">
        <v>1127</v>
      </c>
      <c r="D592" s="20">
        <v>37571</v>
      </c>
      <c r="E592" s="4" t="s">
        <v>18049</v>
      </c>
    </row>
    <row r="593" spans="1:5">
      <c r="A593" s="2">
        <v>592</v>
      </c>
      <c r="B593" s="13" t="s">
        <v>1128</v>
      </c>
      <c r="C593" s="13" t="s">
        <v>1129</v>
      </c>
      <c r="D593" s="20">
        <v>34147</v>
      </c>
    </row>
    <row r="594" spans="1:5">
      <c r="A594" s="2">
        <v>593</v>
      </c>
      <c r="B594" s="13" t="s">
        <v>1130</v>
      </c>
      <c r="C594" s="13" t="s">
        <v>1131</v>
      </c>
      <c r="D594" s="20">
        <v>34573</v>
      </c>
    </row>
    <row r="595" spans="1:5">
      <c r="A595" s="2">
        <v>594</v>
      </c>
      <c r="B595" s="13" t="s">
        <v>1132</v>
      </c>
      <c r="C595" s="13" t="s">
        <v>1133</v>
      </c>
      <c r="D595" s="20">
        <v>34003</v>
      </c>
    </row>
    <row r="596" spans="1:5">
      <c r="A596" s="2">
        <v>595</v>
      </c>
      <c r="B596" s="13" t="s">
        <v>1134</v>
      </c>
      <c r="C596" s="13" t="s">
        <v>1135</v>
      </c>
      <c r="D596" s="20">
        <v>28612</v>
      </c>
      <c r="E596" s="4" t="s">
        <v>18050</v>
      </c>
    </row>
    <row r="597" spans="1:5">
      <c r="A597" s="2">
        <v>596</v>
      </c>
      <c r="B597" s="13" t="s">
        <v>1136</v>
      </c>
      <c r="C597" s="13" t="s">
        <v>1137</v>
      </c>
      <c r="D597" s="20">
        <v>35154</v>
      </c>
    </row>
    <row r="598" spans="1:5">
      <c r="A598" s="2">
        <v>597</v>
      </c>
      <c r="B598" s="13" t="s">
        <v>1138</v>
      </c>
      <c r="C598" s="13" t="s">
        <v>1139</v>
      </c>
      <c r="D598" s="20">
        <v>31928</v>
      </c>
    </row>
    <row r="599" spans="1:5">
      <c r="A599" s="2">
        <v>598</v>
      </c>
      <c r="B599" s="13" t="s">
        <v>1140</v>
      </c>
      <c r="C599" s="13" t="s">
        <v>1141</v>
      </c>
      <c r="D599" s="20">
        <v>22520</v>
      </c>
    </row>
    <row r="600" spans="1:5">
      <c r="A600" s="2">
        <v>599</v>
      </c>
      <c r="B600" s="13" t="s">
        <v>1142</v>
      </c>
      <c r="C600" s="13" t="s">
        <v>1143</v>
      </c>
      <c r="D600" s="20">
        <v>36499</v>
      </c>
    </row>
    <row r="601" spans="1:5">
      <c r="A601" s="2">
        <v>600</v>
      </c>
      <c r="B601" s="13" t="s">
        <v>1144</v>
      </c>
      <c r="C601" s="13" t="s">
        <v>999</v>
      </c>
      <c r="D601" s="20">
        <v>29458</v>
      </c>
    </row>
    <row r="602" spans="1:5">
      <c r="A602" s="2">
        <v>601</v>
      </c>
      <c r="B602" s="13" t="s">
        <v>1145</v>
      </c>
      <c r="C602" s="13" t="s">
        <v>1146</v>
      </c>
      <c r="D602" s="20">
        <v>32994</v>
      </c>
    </row>
    <row r="603" spans="1:5">
      <c r="A603" s="2">
        <v>602</v>
      </c>
      <c r="B603" s="13" t="s">
        <v>1147</v>
      </c>
      <c r="C603" s="13" t="s">
        <v>1148</v>
      </c>
      <c r="D603" s="20">
        <v>43620</v>
      </c>
    </row>
    <row r="604" spans="1:5">
      <c r="A604" s="2">
        <v>603</v>
      </c>
      <c r="B604" s="13" t="s">
        <v>1149</v>
      </c>
      <c r="C604" s="13" t="s">
        <v>1150</v>
      </c>
      <c r="D604" s="20">
        <v>35580</v>
      </c>
    </row>
    <row r="605" spans="1:5">
      <c r="A605" s="2">
        <v>604</v>
      </c>
      <c r="B605" s="13" t="s">
        <v>1151</v>
      </c>
      <c r="C605" s="13" t="s">
        <v>1152</v>
      </c>
      <c r="D605" s="20">
        <v>25582</v>
      </c>
    </row>
    <row r="606" spans="1:5">
      <c r="A606" s="2">
        <v>605</v>
      </c>
      <c r="B606" s="13" t="s">
        <v>1153</v>
      </c>
      <c r="C606" s="13" t="s">
        <v>1154</v>
      </c>
      <c r="D606" s="20">
        <v>24968</v>
      </c>
    </row>
    <row r="607" spans="1:5">
      <c r="A607" s="2">
        <v>606</v>
      </c>
      <c r="B607" s="13" t="s">
        <v>1155</v>
      </c>
      <c r="C607" s="13" t="s">
        <v>1156</v>
      </c>
      <c r="D607" s="20">
        <v>23473</v>
      </c>
    </row>
    <row r="608" spans="1:5">
      <c r="A608" s="2">
        <v>607</v>
      </c>
      <c r="B608" s="13" t="s">
        <v>1157</v>
      </c>
      <c r="C608" s="13" t="s">
        <v>1077</v>
      </c>
      <c r="D608" s="20">
        <v>29726</v>
      </c>
    </row>
    <row r="609" spans="1:5">
      <c r="A609" s="2">
        <v>608</v>
      </c>
      <c r="B609" s="13" t="s">
        <v>1158</v>
      </c>
      <c r="C609" s="13" t="s">
        <v>1159</v>
      </c>
      <c r="D609" s="20">
        <v>35542</v>
      </c>
    </row>
    <row r="610" spans="1:5">
      <c r="A610" s="2">
        <v>609</v>
      </c>
      <c r="B610" s="13" t="s">
        <v>1160</v>
      </c>
      <c r="C610" s="13" t="s">
        <v>1161</v>
      </c>
      <c r="D610" s="20">
        <v>35571</v>
      </c>
    </row>
    <row r="611" spans="1:5">
      <c r="A611" s="2">
        <v>610</v>
      </c>
      <c r="B611" s="13" t="s">
        <v>1162</v>
      </c>
      <c r="C611" s="13" t="s">
        <v>1163</v>
      </c>
      <c r="D611" s="20">
        <v>33878</v>
      </c>
    </row>
    <row r="612" spans="1:5">
      <c r="A612" s="2">
        <v>611</v>
      </c>
      <c r="B612" s="13" t="s">
        <v>1164</v>
      </c>
      <c r="C612" s="13" t="s">
        <v>1165</v>
      </c>
      <c r="D612" s="20">
        <v>29781</v>
      </c>
    </row>
    <row r="613" spans="1:5">
      <c r="A613" s="2">
        <v>612</v>
      </c>
      <c r="B613" s="13" t="s">
        <v>1166</v>
      </c>
      <c r="C613" s="13" t="s">
        <v>1167</v>
      </c>
      <c r="D613" s="20">
        <v>35269</v>
      </c>
    </row>
    <row r="614" spans="1:5">
      <c r="A614" s="2">
        <v>613</v>
      </c>
      <c r="B614" s="13" t="s">
        <v>1168</v>
      </c>
      <c r="C614" s="13" t="s">
        <v>1169</v>
      </c>
      <c r="D614" s="20">
        <v>37409</v>
      </c>
    </row>
    <row r="615" spans="1:5">
      <c r="A615" s="2">
        <v>614</v>
      </c>
      <c r="B615" s="13" t="s">
        <v>1170</v>
      </c>
      <c r="C615" s="13" t="s">
        <v>1171</v>
      </c>
      <c r="D615" s="20">
        <v>39328</v>
      </c>
    </row>
    <row r="616" spans="1:5">
      <c r="A616" s="2">
        <v>615</v>
      </c>
      <c r="B616" s="13" t="s">
        <v>1172</v>
      </c>
      <c r="C616" s="13" t="s">
        <v>1173</v>
      </c>
      <c r="D616" s="20">
        <v>25960</v>
      </c>
    </row>
    <row r="617" spans="1:5">
      <c r="A617" s="2">
        <v>616</v>
      </c>
      <c r="B617" s="13" t="s">
        <v>1174</v>
      </c>
      <c r="C617" s="13" t="s">
        <v>1175</v>
      </c>
      <c r="D617" s="20">
        <v>25961</v>
      </c>
    </row>
    <row r="618" spans="1:5">
      <c r="A618" s="2">
        <v>617</v>
      </c>
      <c r="B618" s="13" t="s">
        <v>1176</v>
      </c>
      <c r="C618" s="13" t="s">
        <v>1177</v>
      </c>
      <c r="D618" s="20">
        <v>25798</v>
      </c>
    </row>
    <row r="619" spans="1:5">
      <c r="A619" s="2">
        <v>618</v>
      </c>
      <c r="B619" s="13" t="s">
        <v>1178</v>
      </c>
      <c r="C619" s="13" t="s">
        <v>1179</v>
      </c>
      <c r="D619" s="20">
        <v>33018</v>
      </c>
    </row>
    <row r="620" spans="1:5">
      <c r="A620" s="2">
        <v>619</v>
      </c>
      <c r="B620" s="13" t="s">
        <v>1180</v>
      </c>
      <c r="C620" s="13" t="s">
        <v>1181</v>
      </c>
      <c r="D620" s="20">
        <v>21400</v>
      </c>
      <c r="E620" s="4" t="s">
        <v>18051</v>
      </c>
    </row>
    <row r="621" spans="1:5">
      <c r="A621" s="2">
        <v>620</v>
      </c>
      <c r="B621" s="13" t="s">
        <v>1182</v>
      </c>
      <c r="C621" s="13" t="s">
        <v>1183</v>
      </c>
      <c r="D621" s="20">
        <v>20883</v>
      </c>
    </row>
    <row r="622" spans="1:5">
      <c r="A622" s="2">
        <v>621</v>
      </c>
      <c r="B622" s="13" t="s">
        <v>1184</v>
      </c>
      <c r="C622" s="13" t="s">
        <v>1171</v>
      </c>
      <c r="D622" s="20">
        <v>29253</v>
      </c>
    </row>
    <row r="623" spans="1:5">
      <c r="A623" s="2">
        <v>622</v>
      </c>
      <c r="B623" s="13" t="s">
        <v>1185</v>
      </c>
      <c r="C623" s="13" t="s">
        <v>1186</v>
      </c>
      <c r="D623" s="20">
        <v>36370</v>
      </c>
    </row>
    <row r="624" spans="1:5">
      <c r="A624" s="2">
        <v>623</v>
      </c>
      <c r="B624" s="13" t="s">
        <v>1187</v>
      </c>
      <c r="C624" s="13" t="s">
        <v>1188</v>
      </c>
      <c r="D624" s="20">
        <v>17784</v>
      </c>
    </row>
    <row r="625" spans="1:5">
      <c r="A625" s="2">
        <v>624</v>
      </c>
      <c r="B625" s="13" t="s">
        <v>1189</v>
      </c>
      <c r="C625" s="13" t="s">
        <v>1190</v>
      </c>
      <c r="D625" s="20">
        <v>21868</v>
      </c>
    </row>
    <row r="626" spans="1:5">
      <c r="A626" s="2">
        <v>625</v>
      </c>
      <c r="B626" s="13" t="s">
        <v>1191</v>
      </c>
      <c r="C626" s="13" t="s">
        <v>1190</v>
      </c>
      <c r="D626" s="20">
        <v>36525</v>
      </c>
    </row>
    <row r="627" spans="1:5">
      <c r="A627" s="2">
        <v>626</v>
      </c>
      <c r="B627" s="13" t="s">
        <v>1192</v>
      </c>
      <c r="C627" s="13" t="s">
        <v>1193</v>
      </c>
      <c r="D627" s="20">
        <v>24087</v>
      </c>
    </row>
    <row r="628" spans="1:5">
      <c r="A628" s="2">
        <v>627</v>
      </c>
      <c r="B628" s="13" t="s">
        <v>1194</v>
      </c>
      <c r="C628" s="13" t="s">
        <v>1195</v>
      </c>
      <c r="D628" s="20">
        <v>29680</v>
      </c>
    </row>
    <row r="629" spans="1:5">
      <c r="A629" s="2">
        <v>628</v>
      </c>
      <c r="B629" s="13" t="s">
        <v>1196</v>
      </c>
      <c r="C629" s="13" t="s">
        <v>1197</v>
      </c>
      <c r="D629" s="20">
        <v>37488</v>
      </c>
    </row>
    <row r="630" spans="1:5">
      <c r="A630" s="2">
        <v>629</v>
      </c>
      <c r="B630" s="13" t="s">
        <v>1198</v>
      </c>
      <c r="C630" s="13" t="s">
        <v>1199</v>
      </c>
      <c r="D630" s="20">
        <v>16901</v>
      </c>
    </row>
    <row r="631" spans="1:5">
      <c r="A631" s="2">
        <v>630</v>
      </c>
      <c r="B631" s="13" t="s">
        <v>1200</v>
      </c>
      <c r="C631" s="13" t="s">
        <v>1201</v>
      </c>
      <c r="D631" s="20">
        <v>28615</v>
      </c>
    </row>
    <row r="632" spans="1:5">
      <c r="A632" s="2">
        <v>631</v>
      </c>
      <c r="B632" s="13" t="s">
        <v>1202</v>
      </c>
      <c r="C632" s="13" t="s">
        <v>1203</v>
      </c>
      <c r="D632" s="20">
        <v>28762</v>
      </c>
    </row>
    <row r="633" spans="1:5">
      <c r="A633" s="2">
        <v>632</v>
      </c>
      <c r="B633" s="13" t="s">
        <v>1204</v>
      </c>
      <c r="C633" s="13" t="s">
        <v>1112</v>
      </c>
      <c r="D633" s="20">
        <v>37121</v>
      </c>
      <c r="E633" s="4" t="s">
        <v>18046</v>
      </c>
    </row>
    <row r="634" spans="1:5">
      <c r="A634" s="2">
        <v>633</v>
      </c>
      <c r="B634" s="13" t="s">
        <v>1205</v>
      </c>
      <c r="C634" s="13" t="s">
        <v>1206</v>
      </c>
      <c r="D634" s="20">
        <v>25817</v>
      </c>
    </row>
    <row r="635" spans="1:5">
      <c r="A635" s="2">
        <v>634</v>
      </c>
      <c r="B635" s="13" t="s">
        <v>1207</v>
      </c>
      <c r="C635" s="13" t="s">
        <v>1208</v>
      </c>
      <c r="D635" s="20">
        <v>27626</v>
      </c>
    </row>
    <row r="636" spans="1:5">
      <c r="A636" s="2">
        <v>635</v>
      </c>
      <c r="B636" s="13" t="s">
        <v>1209</v>
      </c>
      <c r="C636" s="13" t="s">
        <v>1210</v>
      </c>
      <c r="D636" s="20">
        <v>17534</v>
      </c>
    </row>
    <row r="637" spans="1:5">
      <c r="A637" s="2">
        <v>636</v>
      </c>
      <c r="B637" s="13" t="s">
        <v>1211</v>
      </c>
      <c r="C637" s="13" t="s">
        <v>1212</v>
      </c>
      <c r="D637" s="20">
        <v>23913</v>
      </c>
    </row>
    <row r="638" spans="1:5">
      <c r="A638" s="2">
        <v>637</v>
      </c>
      <c r="B638" s="13" t="s">
        <v>1213</v>
      </c>
      <c r="C638" s="13" t="s">
        <v>1214</v>
      </c>
      <c r="D638" s="20">
        <v>31677</v>
      </c>
    </row>
    <row r="639" spans="1:5">
      <c r="A639" s="2">
        <v>638</v>
      </c>
      <c r="B639" s="13" t="s">
        <v>1215</v>
      </c>
      <c r="C639" s="13" t="s">
        <v>1216</v>
      </c>
      <c r="D639" s="20">
        <v>24231</v>
      </c>
    </row>
    <row r="640" spans="1:5">
      <c r="A640" s="2">
        <v>639</v>
      </c>
      <c r="B640" s="13" t="s">
        <v>1217</v>
      </c>
      <c r="C640" s="13" t="s">
        <v>1218</v>
      </c>
      <c r="D640" s="20">
        <v>22858</v>
      </c>
    </row>
    <row r="641" spans="1:4">
      <c r="A641" s="2">
        <v>640</v>
      </c>
      <c r="B641" s="13" t="s">
        <v>1219</v>
      </c>
      <c r="C641" s="13" t="s">
        <v>1220</v>
      </c>
      <c r="D641" s="20">
        <v>25880</v>
      </c>
    </row>
    <row r="642" spans="1:4">
      <c r="A642" s="2">
        <v>641</v>
      </c>
      <c r="B642" s="13" t="s">
        <v>1221</v>
      </c>
      <c r="C642" s="13" t="s">
        <v>1222</v>
      </c>
      <c r="D642" s="20">
        <v>19852</v>
      </c>
    </row>
    <row r="643" spans="1:4">
      <c r="A643" s="2">
        <v>642</v>
      </c>
      <c r="B643" s="13" t="s">
        <v>1223</v>
      </c>
      <c r="C643" s="13" t="s">
        <v>1224</v>
      </c>
      <c r="D643" s="20">
        <v>28460</v>
      </c>
    </row>
    <row r="644" spans="1:4">
      <c r="A644" s="2">
        <v>643</v>
      </c>
      <c r="B644" s="13" t="s">
        <v>1225</v>
      </c>
      <c r="C644" s="13" t="s">
        <v>1224</v>
      </c>
      <c r="D644" s="20">
        <v>23663</v>
      </c>
    </row>
    <row r="645" spans="1:4">
      <c r="A645" s="2">
        <v>644</v>
      </c>
      <c r="B645" s="13" t="s">
        <v>1226</v>
      </c>
      <c r="C645" s="13" t="s">
        <v>1227</v>
      </c>
      <c r="D645" s="20">
        <v>24597</v>
      </c>
    </row>
    <row r="646" spans="1:4">
      <c r="A646" s="2">
        <v>645</v>
      </c>
      <c r="B646" s="13" t="s">
        <v>1228</v>
      </c>
      <c r="C646" s="13" t="s">
        <v>1229</v>
      </c>
      <c r="D646" s="20">
        <v>28754</v>
      </c>
    </row>
    <row r="647" spans="1:4">
      <c r="A647" s="2">
        <v>646</v>
      </c>
      <c r="B647" s="13" t="s">
        <v>1230</v>
      </c>
      <c r="C647" s="13" t="s">
        <v>1231</v>
      </c>
      <c r="D647" s="20">
        <v>31939</v>
      </c>
    </row>
    <row r="648" spans="1:4">
      <c r="A648" s="2">
        <v>647</v>
      </c>
      <c r="B648" s="13" t="s">
        <v>1232</v>
      </c>
      <c r="C648" s="13" t="s">
        <v>1233</v>
      </c>
      <c r="D648" s="20">
        <v>34147</v>
      </c>
    </row>
    <row r="649" spans="1:4">
      <c r="A649" s="2">
        <v>648</v>
      </c>
      <c r="B649" s="13" t="s">
        <v>1234</v>
      </c>
      <c r="C649" s="13" t="s">
        <v>1235</v>
      </c>
      <c r="D649" s="20">
        <v>26424</v>
      </c>
    </row>
    <row r="650" spans="1:4">
      <c r="A650" s="2">
        <v>649</v>
      </c>
      <c r="B650" s="13" t="s">
        <v>1236</v>
      </c>
      <c r="C650" s="13" t="s">
        <v>926</v>
      </c>
      <c r="D650" s="20">
        <v>26760</v>
      </c>
    </row>
    <row r="651" spans="1:4">
      <c r="A651" s="2">
        <v>650</v>
      </c>
      <c r="B651" s="13" t="s">
        <v>1237</v>
      </c>
      <c r="C651" s="13" t="s">
        <v>1238</v>
      </c>
      <c r="D651" s="20">
        <v>35524</v>
      </c>
    </row>
    <row r="652" spans="1:4">
      <c r="A652" s="2">
        <v>651</v>
      </c>
      <c r="B652" s="13" t="s">
        <v>1239</v>
      </c>
      <c r="C652" s="13" t="s">
        <v>1240</v>
      </c>
      <c r="D652" s="20">
        <v>24187</v>
      </c>
    </row>
    <row r="653" spans="1:4">
      <c r="A653" s="2">
        <v>652</v>
      </c>
      <c r="B653" s="13" t="s">
        <v>1241</v>
      </c>
      <c r="C653" s="13" t="s">
        <v>1242</v>
      </c>
      <c r="D653" s="20">
        <v>29391</v>
      </c>
    </row>
    <row r="654" spans="1:4">
      <c r="A654" s="2">
        <v>653</v>
      </c>
      <c r="B654" s="13" t="s">
        <v>1243</v>
      </c>
      <c r="C654" s="13" t="s">
        <v>1244</v>
      </c>
      <c r="D654" s="20">
        <v>23470</v>
      </c>
    </row>
    <row r="655" spans="1:4">
      <c r="A655" s="2">
        <v>654</v>
      </c>
      <c r="B655" s="13" t="s">
        <v>1245</v>
      </c>
      <c r="C655" s="13" t="s">
        <v>1246</v>
      </c>
      <c r="D655" s="20">
        <v>38444</v>
      </c>
    </row>
    <row r="656" spans="1:4">
      <c r="A656" s="2">
        <v>655</v>
      </c>
      <c r="B656" s="13" t="s">
        <v>1247</v>
      </c>
      <c r="C656" s="13" t="s">
        <v>1248</v>
      </c>
      <c r="D656" s="20">
        <v>37064</v>
      </c>
    </row>
    <row r="657" spans="1:5">
      <c r="A657" s="2">
        <v>656</v>
      </c>
      <c r="B657" s="13" t="s">
        <v>1249</v>
      </c>
      <c r="C657" s="13" t="s">
        <v>1250</v>
      </c>
      <c r="D657" s="20">
        <v>33283</v>
      </c>
    </row>
    <row r="658" spans="1:5">
      <c r="A658" s="2">
        <v>657</v>
      </c>
      <c r="B658" s="13" t="s">
        <v>1251</v>
      </c>
      <c r="C658" s="13" t="s">
        <v>1252</v>
      </c>
      <c r="D658" s="20">
        <v>27399</v>
      </c>
      <c r="E658" s="4" t="s">
        <v>18052</v>
      </c>
    </row>
    <row r="659" spans="1:5">
      <c r="A659" s="2">
        <v>658</v>
      </c>
      <c r="B659" s="13" t="s">
        <v>1253</v>
      </c>
      <c r="C659" s="13" t="s">
        <v>987</v>
      </c>
      <c r="D659" s="20">
        <v>30243</v>
      </c>
    </row>
    <row r="660" spans="1:5">
      <c r="A660" s="2">
        <v>659</v>
      </c>
      <c r="B660" s="13" t="s">
        <v>1254</v>
      </c>
      <c r="C660" s="13" t="s">
        <v>987</v>
      </c>
      <c r="D660" s="20">
        <v>29331</v>
      </c>
    </row>
    <row r="661" spans="1:5">
      <c r="A661" s="2">
        <v>660</v>
      </c>
      <c r="B661" s="13" t="s">
        <v>1255</v>
      </c>
      <c r="C661" s="13" t="s">
        <v>1256</v>
      </c>
      <c r="D661" s="20">
        <v>31461</v>
      </c>
    </row>
    <row r="662" spans="1:5">
      <c r="A662" s="2">
        <v>661</v>
      </c>
      <c r="B662" s="13" t="s">
        <v>1257</v>
      </c>
      <c r="C662" s="13" t="s">
        <v>1258</v>
      </c>
      <c r="D662" s="20">
        <v>28541</v>
      </c>
    </row>
    <row r="663" spans="1:5">
      <c r="A663" s="2">
        <v>662</v>
      </c>
      <c r="B663" s="13" t="s">
        <v>1259</v>
      </c>
      <c r="C663" s="13" t="s">
        <v>1260</v>
      </c>
      <c r="D663" s="20">
        <v>25403</v>
      </c>
    </row>
    <row r="664" spans="1:5">
      <c r="A664" s="2">
        <v>663</v>
      </c>
      <c r="B664" s="13" t="s">
        <v>1261</v>
      </c>
      <c r="C664" s="13" t="s">
        <v>1262</v>
      </c>
      <c r="D664" s="20">
        <v>34246</v>
      </c>
    </row>
    <row r="665" spans="1:5">
      <c r="A665" s="2">
        <v>664</v>
      </c>
      <c r="B665" s="13" t="s">
        <v>1263</v>
      </c>
      <c r="C665" s="13" t="s">
        <v>1264</v>
      </c>
      <c r="D665" s="20">
        <v>34789</v>
      </c>
    </row>
    <row r="666" spans="1:5">
      <c r="A666" s="2">
        <v>665</v>
      </c>
      <c r="B666" s="13" t="s">
        <v>1265</v>
      </c>
      <c r="C666" s="13" t="s">
        <v>1266</v>
      </c>
      <c r="D666" s="20">
        <v>26413</v>
      </c>
    </row>
    <row r="667" spans="1:5">
      <c r="A667" s="2">
        <v>666</v>
      </c>
      <c r="B667" s="13" t="s">
        <v>1267</v>
      </c>
      <c r="C667" s="13" t="s">
        <v>1268</v>
      </c>
      <c r="D667" s="20">
        <v>28428</v>
      </c>
    </row>
    <row r="668" spans="1:5">
      <c r="A668" s="2">
        <v>667</v>
      </c>
      <c r="B668" s="13" t="s">
        <v>1269</v>
      </c>
      <c r="C668" s="13" t="s">
        <v>1270</v>
      </c>
      <c r="D668" s="20">
        <v>31787</v>
      </c>
    </row>
    <row r="669" spans="1:5">
      <c r="A669" s="2">
        <v>668</v>
      </c>
      <c r="B669" s="13" t="s">
        <v>1271</v>
      </c>
      <c r="C669" s="13" t="s">
        <v>1272</v>
      </c>
      <c r="D669" s="20">
        <v>37286</v>
      </c>
    </row>
    <row r="670" spans="1:5">
      <c r="A670" s="2">
        <v>669</v>
      </c>
      <c r="B670" s="13" t="s">
        <v>1273</v>
      </c>
      <c r="C670" s="13" t="s">
        <v>1274</v>
      </c>
      <c r="D670" s="20">
        <v>20644</v>
      </c>
    </row>
    <row r="671" spans="1:5">
      <c r="A671" s="2">
        <v>670</v>
      </c>
      <c r="B671" s="13" t="s">
        <v>1275</v>
      </c>
      <c r="C671" s="13" t="s">
        <v>1276</v>
      </c>
      <c r="D671" s="20">
        <v>24579</v>
      </c>
    </row>
    <row r="672" spans="1:5">
      <c r="A672" s="2">
        <v>671</v>
      </c>
      <c r="B672" s="13" t="s">
        <v>1277</v>
      </c>
      <c r="C672" s="13" t="s">
        <v>1276</v>
      </c>
      <c r="D672" s="20">
        <v>27152</v>
      </c>
    </row>
    <row r="673" spans="1:4">
      <c r="A673" s="2">
        <v>672</v>
      </c>
      <c r="B673" s="13" t="s">
        <v>1278</v>
      </c>
      <c r="C673" s="13" t="s">
        <v>1279</v>
      </c>
      <c r="D673" s="20">
        <v>29663</v>
      </c>
    </row>
    <row r="674" spans="1:4">
      <c r="A674" s="2">
        <v>673</v>
      </c>
      <c r="B674" s="13" t="s">
        <v>1280</v>
      </c>
      <c r="C674" s="13" t="s">
        <v>1279</v>
      </c>
      <c r="D674" s="20">
        <v>27094</v>
      </c>
    </row>
    <row r="675" spans="1:4">
      <c r="A675" s="2">
        <v>674</v>
      </c>
      <c r="B675" s="13" t="s">
        <v>1281</v>
      </c>
      <c r="C675" s="13" t="s">
        <v>1282</v>
      </c>
      <c r="D675" s="20">
        <v>30331</v>
      </c>
    </row>
    <row r="676" spans="1:4">
      <c r="A676" s="2">
        <v>675</v>
      </c>
      <c r="B676" s="13" t="s">
        <v>1283</v>
      </c>
      <c r="C676" s="13" t="s">
        <v>1284</v>
      </c>
      <c r="D676" s="20">
        <v>22902</v>
      </c>
    </row>
    <row r="677" spans="1:4">
      <c r="A677" s="2">
        <v>676</v>
      </c>
      <c r="B677" s="13" t="s">
        <v>1285</v>
      </c>
      <c r="C677" s="13" t="s">
        <v>1286</v>
      </c>
      <c r="D677" s="20">
        <v>25004</v>
      </c>
    </row>
    <row r="678" spans="1:4">
      <c r="A678" s="2">
        <v>677</v>
      </c>
      <c r="B678" s="13" t="s">
        <v>1287</v>
      </c>
      <c r="C678" s="13" t="s">
        <v>491</v>
      </c>
      <c r="D678" s="20">
        <v>22811</v>
      </c>
    </row>
    <row r="679" spans="1:4">
      <c r="A679" s="2">
        <v>678</v>
      </c>
      <c r="B679" s="13" t="s">
        <v>1288</v>
      </c>
      <c r="C679" s="13" t="s">
        <v>1289</v>
      </c>
      <c r="D679" s="20">
        <v>36811</v>
      </c>
    </row>
    <row r="680" spans="1:4">
      <c r="A680" s="2">
        <v>679</v>
      </c>
      <c r="B680" s="13" t="s">
        <v>1290</v>
      </c>
      <c r="C680" s="13" t="s">
        <v>1291</v>
      </c>
      <c r="D680" s="20">
        <v>31789</v>
      </c>
    </row>
    <row r="681" spans="1:4">
      <c r="A681" s="2">
        <v>680</v>
      </c>
      <c r="B681" s="13" t="s">
        <v>1292</v>
      </c>
      <c r="C681" s="13" t="s">
        <v>1284</v>
      </c>
      <c r="D681" s="20">
        <v>24472</v>
      </c>
    </row>
    <row r="682" spans="1:4">
      <c r="A682" s="2">
        <v>681</v>
      </c>
      <c r="B682" s="13" t="s">
        <v>1293</v>
      </c>
      <c r="C682" s="13" t="s">
        <v>1294</v>
      </c>
      <c r="D682" s="20">
        <v>22143</v>
      </c>
    </row>
    <row r="683" spans="1:4">
      <c r="A683" s="2">
        <v>682</v>
      </c>
      <c r="B683" s="13" t="s">
        <v>1295</v>
      </c>
      <c r="C683" s="13" t="s">
        <v>1296</v>
      </c>
      <c r="D683" s="20">
        <v>43210</v>
      </c>
    </row>
    <row r="684" spans="1:4">
      <c r="A684" s="2">
        <v>683</v>
      </c>
      <c r="B684" s="13" t="s">
        <v>1297</v>
      </c>
      <c r="C684" s="13" t="s">
        <v>1298</v>
      </c>
      <c r="D684" s="20">
        <v>32053</v>
      </c>
    </row>
    <row r="685" spans="1:4">
      <c r="A685" s="2">
        <v>684</v>
      </c>
      <c r="B685" s="13" t="s">
        <v>1299</v>
      </c>
      <c r="C685" s="13" t="s">
        <v>1300</v>
      </c>
      <c r="D685" s="20">
        <v>26623</v>
      </c>
    </row>
    <row r="686" spans="1:4">
      <c r="A686" s="2">
        <v>685</v>
      </c>
      <c r="B686" s="13" t="s">
        <v>1301</v>
      </c>
      <c r="C686" s="13" t="s">
        <v>1302</v>
      </c>
      <c r="D686" s="20">
        <v>25771</v>
      </c>
    </row>
    <row r="687" spans="1:4">
      <c r="A687" s="2">
        <v>686</v>
      </c>
      <c r="B687" s="13" t="s">
        <v>1303</v>
      </c>
      <c r="C687" s="13" t="s">
        <v>1199</v>
      </c>
      <c r="D687" s="20">
        <v>26651</v>
      </c>
    </row>
    <row r="688" spans="1:4">
      <c r="A688" s="2">
        <v>687</v>
      </c>
      <c r="B688" s="13" t="s">
        <v>1304</v>
      </c>
      <c r="C688" s="13" t="s">
        <v>1305</v>
      </c>
      <c r="D688" s="20">
        <v>25861</v>
      </c>
    </row>
    <row r="689" spans="1:4">
      <c r="A689" s="2">
        <v>688</v>
      </c>
      <c r="B689" s="13" t="s">
        <v>1306</v>
      </c>
      <c r="C689" s="13" t="s">
        <v>1307</v>
      </c>
      <c r="D689" s="20">
        <v>24310</v>
      </c>
    </row>
    <row r="690" spans="1:4">
      <c r="A690" s="2">
        <v>689</v>
      </c>
      <c r="B690" s="13" t="s">
        <v>1308</v>
      </c>
      <c r="C690" s="13" t="s">
        <v>1309</v>
      </c>
      <c r="D690" s="20">
        <v>30470</v>
      </c>
    </row>
    <row r="691" spans="1:4">
      <c r="A691" s="2">
        <v>690</v>
      </c>
      <c r="B691" s="13" t="s">
        <v>1310</v>
      </c>
      <c r="C691" s="13" t="s">
        <v>1311</v>
      </c>
      <c r="D691" s="20">
        <v>29539</v>
      </c>
    </row>
    <row r="692" spans="1:4">
      <c r="A692" s="2">
        <v>691</v>
      </c>
      <c r="B692" s="13" t="s">
        <v>1312</v>
      </c>
      <c r="C692" s="13" t="s">
        <v>1313</v>
      </c>
      <c r="D692" s="20">
        <v>27431</v>
      </c>
    </row>
    <row r="693" spans="1:4">
      <c r="A693" s="2">
        <v>692</v>
      </c>
      <c r="B693" s="13" t="s">
        <v>1314</v>
      </c>
      <c r="C693" s="13" t="s">
        <v>1315</v>
      </c>
      <c r="D693" s="20">
        <v>28244</v>
      </c>
    </row>
    <row r="694" spans="1:4">
      <c r="A694" s="2">
        <v>693</v>
      </c>
      <c r="B694" s="13" t="s">
        <v>1316</v>
      </c>
      <c r="C694" s="13" t="s">
        <v>1317</v>
      </c>
      <c r="D694" s="20">
        <v>27844</v>
      </c>
    </row>
    <row r="695" spans="1:4">
      <c r="A695" s="2">
        <v>694</v>
      </c>
      <c r="B695" s="13" t="s">
        <v>1318</v>
      </c>
      <c r="C695" s="13" t="s">
        <v>1319</v>
      </c>
      <c r="D695" s="20">
        <v>31579</v>
      </c>
    </row>
    <row r="696" spans="1:4">
      <c r="A696" s="2">
        <v>695</v>
      </c>
      <c r="B696" s="13" t="s">
        <v>1320</v>
      </c>
      <c r="C696" s="13" t="s">
        <v>1321</v>
      </c>
      <c r="D696" s="20">
        <v>32401</v>
      </c>
    </row>
    <row r="697" spans="1:4">
      <c r="A697" s="2">
        <v>696</v>
      </c>
      <c r="B697" s="13" t="s">
        <v>1322</v>
      </c>
      <c r="C697" s="13" t="s">
        <v>1323</v>
      </c>
      <c r="D697" s="20">
        <v>31113</v>
      </c>
    </row>
    <row r="698" spans="1:4">
      <c r="A698" s="2">
        <v>697</v>
      </c>
      <c r="B698" s="13" t="s">
        <v>1324</v>
      </c>
      <c r="C698" s="13" t="s">
        <v>1325</v>
      </c>
      <c r="D698" s="20">
        <v>34666</v>
      </c>
    </row>
    <row r="699" spans="1:4">
      <c r="A699" s="2">
        <v>698</v>
      </c>
      <c r="B699" s="13" t="s">
        <v>1326</v>
      </c>
      <c r="C699" s="13" t="s">
        <v>1327</v>
      </c>
      <c r="D699" s="20">
        <v>29960</v>
      </c>
    </row>
    <row r="700" spans="1:4">
      <c r="A700" s="2">
        <v>699</v>
      </c>
      <c r="B700" s="13" t="s">
        <v>1328</v>
      </c>
      <c r="C700" s="13" t="s">
        <v>1329</v>
      </c>
      <c r="D700" s="20">
        <v>22317</v>
      </c>
    </row>
    <row r="701" spans="1:4">
      <c r="A701" s="2">
        <v>700</v>
      </c>
      <c r="B701" s="13" t="s">
        <v>1330</v>
      </c>
      <c r="C701" s="13" t="s">
        <v>1331</v>
      </c>
      <c r="D701" s="20">
        <v>31267</v>
      </c>
    </row>
    <row r="702" spans="1:4">
      <c r="A702" s="2">
        <v>701</v>
      </c>
      <c r="B702" s="13" t="s">
        <v>1332</v>
      </c>
      <c r="C702" s="13" t="s">
        <v>1333</v>
      </c>
      <c r="D702" s="20">
        <v>29810</v>
      </c>
    </row>
    <row r="703" spans="1:4">
      <c r="A703" s="2">
        <v>702</v>
      </c>
      <c r="B703" s="13" t="s">
        <v>1334</v>
      </c>
      <c r="C703" s="13" t="s">
        <v>1335</v>
      </c>
      <c r="D703" s="20">
        <v>26014</v>
      </c>
    </row>
    <row r="704" spans="1:4">
      <c r="A704" s="2">
        <v>703</v>
      </c>
      <c r="B704" s="13" t="s">
        <v>1336</v>
      </c>
      <c r="C704" s="13" t="s">
        <v>1337</v>
      </c>
      <c r="D704" s="20">
        <v>30270</v>
      </c>
    </row>
    <row r="705" spans="1:5">
      <c r="A705" s="2">
        <v>704</v>
      </c>
      <c r="B705" s="13" t="s">
        <v>1338</v>
      </c>
      <c r="C705" s="13" t="s">
        <v>1339</v>
      </c>
      <c r="D705" s="20">
        <v>42435</v>
      </c>
    </row>
    <row r="706" spans="1:5">
      <c r="A706" s="2">
        <v>705</v>
      </c>
      <c r="B706" s="13" t="s">
        <v>1340</v>
      </c>
      <c r="C706" s="13" t="s">
        <v>1341</v>
      </c>
      <c r="D706" s="20">
        <v>20046</v>
      </c>
    </row>
    <row r="707" spans="1:5">
      <c r="A707" s="2">
        <v>706</v>
      </c>
      <c r="B707" s="13" t="s">
        <v>1342</v>
      </c>
      <c r="C707" s="13" t="s">
        <v>1343</v>
      </c>
      <c r="D707" s="20">
        <v>22899</v>
      </c>
    </row>
    <row r="708" spans="1:5">
      <c r="A708" s="2">
        <v>707</v>
      </c>
      <c r="B708" s="13" t="s">
        <v>1344</v>
      </c>
      <c r="C708" s="13" t="s">
        <v>1343</v>
      </c>
      <c r="D708" s="20">
        <v>21656</v>
      </c>
    </row>
    <row r="709" spans="1:5">
      <c r="A709" s="2">
        <v>708</v>
      </c>
      <c r="B709" s="13" t="s">
        <v>1345</v>
      </c>
      <c r="C709" s="13" t="s">
        <v>1346</v>
      </c>
      <c r="D709" s="20">
        <v>31350</v>
      </c>
    </row>
    <row r="710" spans="1:5">
      <c r="A710" s="2">
        <v>709</v>
      </c>
      <c r="B710" s="13" t="s">
        <v>1347</v>
      </c>
      <c r="C710" s="13" t="s">
        <v>1348</v>
      </c>
      <c r="D710" s="20">
        <v>32532</v>
      </c>
      <c r="E710" s="4" t="s">
        <v>18053</v>
      </c>
    </row>
    <row r="711" spans="1:5">
      <c r="A711" s="2">
        <v>710</v>
      </c>
      <c r="B711" s="13" t="s">
        <v>1349</v>
      </c>
      <c r="C711" s="13" t="s">
        <v>1350</v>
      </c>
      <c r="D711" s="20">
        <v>30919</v>
      </c>
    </row>
    <row r="712" spans="1:5">
      <c r="A712" s="2">
        <v>711</v>
      </c>
      <c r="B712" s="13" t="s">
        <v>1351</v>
      </c>
      <c r="C712" s="13" t="s">
        <v>1352</v>
      </c>
      <c r="D712" s="20">
        <v>29794</v>
      </c>
    </row>
    <row r="713" spans="1:5">
      <c r="A713" s="2">
        <v>712</v>
      </c>
      <c r="B713" s="13" t="s">
        <v>1353</v>
      </c>
      <c r="C713" s="13" t="s">
        <v>1354</v>
      </c>
      <c r="D713" s="20">
        <v>34470</v>
      </c>
      <c r="E713" s="4" t="s">
        <v>18054</v>
      </c>
    </row>
    <row r="714" spans="1:5">
      <c r="A714" s="2">
        <v>713</v>
      </c>
      <c r="B714" s="13" t="s">
        <v>1355</v>
      </c>
      <c r="C714" s="13" t="s">
        <v>1356</v>
      </c>
      <c r="D714" s="20">
        <v>33667</v>
      </c>
    </row>
    <row r="715" spans="1:5">
      <c r="A715" s="2">
        <v>714</v>
      </c>
      <c r="B715" s="13" t="s">
        <v>1357</v>
      </c>
      <c r="C715" s="13" t="s">
        <v>1358</v>
      </c>
      <c r="D715" s="20">
        <v>26368</v>
      </c>
    </row>
    <row r="716" spans="1:5">
      <c r="A716" s="2">
        <v>715</v>
      </c>
      <c r="B716" s="13" t="s">
        <v>1359</v>
      </c>
      <c r="C716" s="13" t="s">
        <v>1360</v>
      </c>
      <c r="D716" s="20">
        <v>28066</v>
      </c>
    </row>
    <row r="717" spans="1:5">
      <c r="A717" s="2">
        <v>716</v>
      </c>
      <c r="B717" s="13" t="s">
        <v>1361</v>
      </c>
      <c r="C717" s="13" t="s">
        <v>1362</v>
      </c>
      <c r="D717" s="20">
        <v>24348</v>
      </c>
    </row>
    <row r="718" spans="1:5">
      <c r="A718" s="2">
        <v>717</v>
      </c>
      <c r="B718" s="13" t="s">
        <v>1363</v>
      </c>
      <c r="C718" s="13" t="s">
        <v>1364</v>
      </c>
      <c r="D718" s="20">
        <v>30113</v>
      </c>
      <c r="E718" s="4" t="s">
        <v>18055</v>
      </c>
    </row>
    <row r="719" spans="1:5">
      <c r="A719" s="2">
        <v>718</v>
      </c>
      <c r="B719" s="13" t="s">
        <v>1365</v>
      </c>
      <c r="C719" s="13" t="s">
        <v>1366</v>
      </c>
      <c r="D719" s="20">
        <v>24086</v>
      </c>
    </row>
    <row r="720" spans="1:5">
      <c r="A720" s="2">
        <v>719</v>
      </c>
      <c r="B720" s="13" t="s">
        <v>1367</v>
      </c>
      <c r="C720" s="13" t="s">
        <v>1311</v>
      </c>
      <c r="D720" s="20">
        <v>41229</v>
      </c>
    </row>
    <row r="721" spans="1:4">
      <c r="A721" s="2">
        <v>720</v>
      </c>
      <c r="B721" s="13" t="s">
        <v>1368</v>
      </c>
      <c r="C721" s="13" t="s">
        <v>1311</v>
      </c>
      <c r="D721" s="20">
        <v>30059</v>
      </c>
    </row>
    <row r="722" spans="1:4">
      <c r="A722" s="2">
        <v>721</v>
      </c>
      <c r="B722" s="13" t="s">
        <v>1369</v>
      </c>
      <c r="C722" s="13" t="s">
        <v>1370</v>
      </c>
      <c r="D722" s="20">
        <v>29256</v>
      </c>
    </row>
    <row r="723" spans="1:4">
      <c r="A723" s="2">
        <v>722</v>
      </c>
      <c r="B723" s="13" t="s">
        <v>1371</v>
      </c>
      <c r="C723" s="13" t="s">
        <v>1372</v>
      </c>
      <c r="D723" s="20">
        <v>23634</v>
      </c>
    </row>
    <row r="724" spans="1:4">
      <c r="A724" s="2">
        <v>723</v>
      </c>
      <c r="B724" s="13" t="s">
        <v>1373</v>
      </c>
      <c r="C724" s="13" t="s">
        <v>1374</v>
      </c>
      <c r="D724" s="20">
        <v>28732</v>
      </c>
    </row>
    <row r="725" spans="1:4">
      <c r="A725" s="2">
        <v>724</v>
      </c>
      <c r="B725" s="13" t="s">
        <v>1375</v>
      </c>
      <c r="C725" s="13" t="s">
        <v>1114</v>
      </c>
      <c r="D725" s="20">
        <v>26267</v>
      </c>
    </row>
    <row r="726" spans="1:4">
      <c r="A726" s="2">
        <v>725</v>
      </c>
      <c r="B726" s="13" t="s">
        <v>1376</v>
      </c>
      <c r="C726" s="13" t="s">
        <v>1377</v>
      </c>
      <c r="D726" s="20">
        <v>26110</v>
      </c>
    </row>
    <row r="727" spans="1:4">
      <c r="A727" s="2">
        <v>726</v>
      </c>
      <c r="B727" s="13" t="s">
        <v>1378</v>
      </c>
      <c r="C727" s="13" t="s">
        <v>1379</v>
      </c>
      <c r="D727" s="20">
        <v>24531</v>
      </c>
    </row>
    <row r="728" spans="1:4">
      <c r="A728" s="2">
        <v>727</v>
      </c>
      <c r="B728" s="13" t="s">
        <v>1380</v>
      </c>
      <c r="C728" s="13" t="s">
        <v>1381</v>
      </c>
      <c r="D728" s="20">
        <v>32995</v>
      </c>
    </row>
    <row r="729" spans="1:4">
      <c r="A729" s="2">
        <v>728</v>
      </c>
      <c r="B729" s="13" t="s">
        <v>1382</v>
      </c>
      <c r="C729" s="13" t="s">
        <v>1383</v>
      </c>
      <c r="D729" s="20">
        <v>22293</v>
      </c>
    </row>
    <row r="730" spans="1:4">
      <c r="A730" s="2">
        <v>729</v>
      </c>
      <c r="B730" s="13" t="s">
        <v>1384</v>
      </c>
      <c r="C730" s="13" t="s">
        <v>1385</v>
      </c>
      <c r="D730" s="20">
        <v>29977</v>
      </c>
    </row>
    <row r="731" spans="1:4">
      <c r="A731" s="2">
        <v>730</v>
      </c>
      <c r="B731" s="13" t="s">
        <v>1386</v>
      </c>
      <c r="C731" s="13" t="s">
        <v>1387</v>
      </c>
      <c r="D731" s="20">
        <v>32837</v>
      </c>
    </row>
    <row r="732" spans="1:4">
      <c r="A732" s="2">
        <v>731</v>
      </c>
      <c r="B732" s="13" t="s">
        <v>1388</v>
      </c>
      <c r="C732" s="13" t="s">
        <v>1389</v>
      </c>
      <c r="D732" s="20">
        <v>37160</v>
      </c>
    </row>
    <row r="733" spans="1:4">
      <c r="A733" s="2">
        <v>732</v>
      </c>
      <c r="B733" s="13" t="s">
        <v>1390</v>
      </c>
      <c r="C733" s="13" t="s">
        <v>1323</v>
      </c>
      <c r="D733" s="20">
        <v>30113</v>
      </c>
    </row>
    <row r="734" spans="1:4">
      <c r="A734" s="2">
        <v>733</v>
      </c>
      <c r="B734" s="13" t="s">
        <v>1391</v>
      </c>
      <c r="C734" s="13" t="s">
        <v>1392</v>
      </c>
      <c r="D734" s="20">
        <v>33014</v>
      </c>
    </row>
    <row r="735" spans="1:4">
      <c r="A735" s="2">
        <v>734</v>
      </c>
      <c r="B735" s="13" t="s">
        <v>1393</v>
      </c>
      <c r="C735" s="13" t="s">
        <v>1394</v>
      </c>
      <c r="D735" s="20">
        <v>32716</v>
      </c>
    </row>
    <row r="736" spans="1:4">
      <c r="A736" s="2">
        <v>735</v>
      </c>
      <c r="B736" s="13" t="s">
        <v>1395</v>
      </c>
      <c r="C736" s="13" t="s">
        <v>1396</v>
      </c>
      <c r="D736" s="20">
        <v>32921</v>
      </c>
    </row>
    <row r="737" spans="1:5">
      <c r="A737" s="2">
        <v>736</v>
      </c>
      <c r="B737" s="13" t="s">
        <v>1397</v>
      </c>
      <c r="C737" s="13" t="s">
        <v>1398</v>
      </c>
      <c r="D737" s="20">
        <v>24124</v>
      </c>
    </row>
    <row r="738" spans="1:5">
      <c r="A738" s="2">
        <v>737</v>
      </c>
      <c r="B738" s="13" t="s">
        <v>1399</v>
      </c>
      <c r="C738" s="13" t="s">
        <v>1400</v>
      </c>
      <c r="D738" s="20">
        <v>21767</v>
      </c>
    </row>
    <row r="739" spans="1:5">
      <c r="A739" s="2">
        <v>738</v>
      </c>
      <c r="B739" s="13" t="s">
        <v>1401</v>
      </c>
      <c r="C739" s="13" t="s">
        <v>1402</v>
      </c>
      <c r="D739" s="20">
        <v>36065</v>
      </c>
      <c r="E739" s="4" t="s">
        <v>18056</v>
      </c>
    </row>
    <row r="740" spans="1:5">
      <c r="A740" s="2">
        <v>739</v>
      </c>
      <c r="B740" s="13" t="s">
        <v>1403</v>
      </c>
      <c r="C740" s="13" t="s">
        <v>1404</v>
      </c>
      <c r="D740" s="20">
        <v>32337</v>
      </c>
      <c r="E740" s="4" t="s">
        <v>18057</v>
      </c>
    </row>
    <row r="741" spans="1:5">
      <c r="A741" s="2">
        <v>740</v>
      </c>
      <c r="B741" s="13" t="s">
        <v>1405</v>
      </c>
      <c r="C741" s="13" t="s">
        <v>1406</v>
      </c>
      <c r="D741" s="20">
        <v>29129</v>
      </c>
    </row>
    <row r="742" spans="1:5">
      <c r="A742" s="2">
        <v>741</v>
      </c>
      <c r="B742" s="13" t="s">
        <v>1407</v>
      </c>
      <c r="C742" s="13" t="s">
        <v>1408</v>
      </c>
      <c r="D742" s="20">
        <v>29515</v>
      </c>
      <c r="E742" s="4" t="s">
        <v>18058</v>
      </c>
    </row>
    <row r="743" spans="1:5">
      <c r="A743" s="2">
        <v>742</v>
      </c>
      <c r="B743" s="13" t="s">
        <v>1409</v>
      </c>
      <c r="C743" s="13" t="s">
        <v>1258</v>
      </c>
      <c r="D743" s="20">
        <v>40938</v>
      </c>
      <c r="E743" s="4" t="s">
        <v>18059</v>
      </c>
    </row>
    <row r="744" spans="1:5">
      <c r="A744" s="2">
        <v>743</v>
      </c>
      <c r="B744" s="13" t="s">
        <v>1410</v>
      </c>
      <c r="C744" s="13" t="s">
        <v>1411</v>
      </c>
      <c r="D744" s="20">
        <v>25533</v>
      </c>
      <c r="E744" s="4" t="s">
        <v>18060</v>
      </c>
    </row>
    <row r="745" spans="1:5">
      <c r="A745" s="2">
        <v>744</v>
      </c>
      <c r="B745" s="13" t="s">
        <v>1412</v>
      </c>
      <c r="C745" s="13" t="s">
        <v>931</v>
      </c>
      <c r="D745" s="20">
        <v>26658</v>
      </c>
      <c r="E745" s="4" t="s">
        <v>18061</v>
      </c>
    </row>
    <row r="746" spans="1:5">
      <c r="A746" s="2">
        <v>745</v>
      </c>
      <c r="B746" s="13" t="s">
        <v>1413</v>
      </c>
      <c r="C746" s="13" t="s">
        <v>1414</v>
      </c>
      <c r="D746" s="20">
        <v>32321</v>
      </c>
      <c r="E746" s="4" t="s">
        <v>18062</v>
      </c>
    </row>
    <row r="747" spans="1:5">
      <c r="A747" s="2">
        <v>746</v>
      </c>
      <c r="B747" s="13" t="s">
        <v>1415</v>
      </c>
      <c r="C747" s="13" t="s">
        <v>1414</v>
      </c>
      <c r="D747" s="20">
        <v>31217</v>
      </c>
      <c r="E747" s="4" t="s">
        <v>18063</v>
      </c>
    </row>
    <row r="748" spans="1:5">
      <c r="A748" s="2">
        <v>747</v>
      </c>
      <c r="B748" s="13" t="s">
        <v>1416</v>
      </c>
      <c r="C748" s="13" t="s">
        <v>1417</v>
      </c>
      <c r="D748" s="20">
        <v>26017</v>
      </c>
      <c r="E748" s="4" t="s">
        <v>18064</v>
      </c>
    </row>
    <row r="749" spans="1:5">
      <c r="A749" s="2">
        <v>748</v>
      </c>
      <c r="B749" s="13" t="s">
        <v>1418</v>
      </c>
      <c r="C749" s="13" t="s">
        <v>1419</v>
      </c>
      <c r="D749" s="20">
        <v>25996</v>
      </c>
    </row>
    <row r="750" spans="1:5">
      <c r="A750" s="2">
        <v>749</v>
      </c>
      <c r="B750" s="13" t="s">
        <v>1420</v>
      </c>
      <c r="C750" s="13" t="s">
        <v>1421</v>
      </c>
      <c r="D750" s="20">
        <v>30172</v>
      </c>
    </row>
    <row r="751" spans="1:5">
      <c r="A751" s="2">
        <v>750</v>
      </c>
      <c r="B751" s="13" t="s">
        <v>1422</v>
      </c>
      <c r="C751" s="13" t="s">
        <v>1423</v>
      </c>
      <c r="D751" s="20">
        <v>22450</v>
      </c>
      <c r="E751" s="4" t="s">
        <v>18065</v>
      </c>
    </row>
    <row r="752" spans="1:5">
      <c r="A752" s="2">
        <v>751</v>
      </c>
      <c r="B752" s="13" t="s">
        <v>1424</v>
      </c>
      <c r="C752" s="13" t="s">
        <v>1055</v>
      </c>
      <c r="D752" s="20">
        <v>29737</v>
      </c>
    </row>
    <row r="753" spans="1:5">
      <c r="A753" s="2">
        <v>752</v>
      </c>
      <c r="B753" s="13" t="s">
        <v>1425</v>
      </c>
      <c r="C753" s="13" t="s">
        <v>1426</v>
      </c>
      <c r="D753" s="20">
        <v>30847</v>
      </c>
    </row>
    <row r="754" spans="1:5">
      <c r="A754" s="2">
        <v>753</v>
      </c>
      <c r="B754" s="13" t="s">
        <v>1427</v>
      </c>
      <c r="C754" s="13" t="s">
        <v>1428</v>
      </c>
      <c r="D754" s="20">
        <v>31355</v>
      </c>
    </row>
    <row r="755" spans="1:5">
      <c r="A755" s="2">
        <v>754</v>
      </c>
      <c r="B755" s="13" t="s">
        <v>1429</v>
      </c>
      <c r="C755" s="13" t="s">
        <v>1430</v>
      </c>
      <c r="D755" s="20">
        <v>36417</v>
      </c>
    </row>
    <row r="756" spans="1:5">
      <c r="A756" s="2">
        <v>755</v>
      </c>
      <c r="B756" s="13" t="s">
        <v>1431</v>
      </c>
      <c r="C756" s="13" t="s">
        <v>1432</v>
      </c>
      <c r="D756" s="20">
        <v>35583</v>
      </c>
    </row>
    <row r="757" spans="1:5">
      <c r="A757" s="2">
        <v>756</v>
      </c>
      <c r="B757" s="13" t="s">
        <v>1433</v>
      </c>
      <c r="C757" s="13" t="s">
        <v>1434</v>
      </c>
      <c r="D757" s="20">
        <v>29627</v>
      </c>
      <c r="E757" s="4" t="s">
        <v>18066</v>
      </c>
    </row>
    <row r="758" spans="1:5">
      <c r="A758" s="2">
        <v>757</v>
      </c>
      <c r="B758" s="13" t="s">
        <v>1435</v>
      </c>
      <c r="C758" s="13" t="s">
        <v>1436</v>
      </c>
      <c r="D758" s="20">
        <v>35924</v>
      </c>
      <c r="E758" s="4" t="s">
        <v>18067</v>
      </c>
    </row>
    <row r="759" spans="1:5">
      <c r="A759" s="2">
        <v>758</v>
      </c>
      <c r="B759" s="8" t="s">
        <v>1437</v>
      </c>
      <c r="C759" s="13" t="s">
        <v>1438</v>
      </c>
      <c r="D759" s="20">
        <v>31324</v>
      </c>
    </row>
    <row r="760" spans="1:5">
      <c r="A760" s="2">
        <v>759</v>
      </c>
      <c r="B760" s="13" t="s">
        <v>1439</v>
      </c>
      <c r="C760" s="13" t="s">
        <v>1440</v>
      </c>
      <c r="D760" s="20">
        <v>32168</v>
      </c>
    </row>
    <row r="761" spans="1:5">
      <c r="A761" s="2">
        <v>760</v>
      </c>
      <c r="B761" s="13" t="s">
        <v>1441</v>
      </c>
      <c r="C761" s="13" t="s">
        <v>830</v>
      </c>
      <c r="D761" s="20">
        <v>28190</v>
      </c>
    </row>
    <row r="762" spans="1:5">
      <c r="A762" s="2">
        <v>761</v>
      </c>
      <c r="B762" s="13" t="s">
        <v>1442</v>
      </c>
      <c r="C762" s="13" t="s">
        <v>1148</v>
      </c>
      <c r="D762" s="20">
        <v>32167</v>
      </c>
    </row>
    <row r="763" spans="1:5">
      <c r="A763" s="2">
        <v>762</v>
      </c>
      <c r="B763" s="13" t="s">
        <v>1443</v>
      </c>
      <c r="C763" s="13" t="s">
        <v>1444</v>
      </c>
      <c r="D763" s="20">
        <v>23793</v>
      </c>
      <c r="E763" s="4" t="s">
        <v>18068</v>
      </c>
    </row>
    <row r="764" spans="1:5">
      <c r="A764" s="2">
        <v>763</v>
      </c>
      <c r="B764" s="13" t="s">
        <v>1445</v>
      </c>
      <c r="C764" s="13" t="s">
        <v>1446</v>
      </c>
      <c r="D764" s="20">
        <v>35314</v>
      </c>
      <c r="E764" s="4" t="s">
        <v>18069</v>
      </c>
    </row>
    <row r="765" spans="1:5">
      <c r="A765" s="2">
        <v>764</v>
      </c>
      <c r="B765" s="13" t="s">
        <v>1447</v>
      </c>
      <c r="C765" s="13" t="s">
        <v>1177</v>
      </c>
      <c r="D765" s="20">
        <v>25905</v>
      </c>
    </row>
    <row r="766" spans="1:5">
      <c r="A766" s="2">
        <v>765</v>
      </c>
      <c r="B766" s="13" t="s">
        <v>1448</v>
      </c>
      <c r="C766" s="13" t="s">
        <v>1398</v>
      </c>
      <c r="D766" s="20">
        <v>23935</v>
      </c>
    </row>
    <row r="767" spans="1:5">
      <c r="A767" s="2">
        <v>766</v>
      </c>
      <c r="B767" s="13" t="s">
        <v>1449</v>
      </c>
      <c r="C767" s="13" t="s">
        <v>1404</v>
      </c>
      <c r="D767" s="20">
        <v>32516</v>
      </c>
      <c r="E767" s="4" t="s">
        <v>18070</v>
      </c>
    </row>
    <row r="768" spans="1:5">
      <c r="A768" s="2">
        <v>767</v>
      </c>
      <c r="B768" s="13" t="s">
        <v>1450</v>
      </c>
      <c r="C768" s="13" t="s">
        <v>1451</v>
      </c>
      <c r="D768" s="20">
        <v>20337</v>
      </c>
    </row>
    <row r="769" spans="1:5">
      <c r="A769" s="2">
        <v>768</v>
      </c>
      <c r="B769" s="13" t="s">
        <v>1452</v>
      </c>
      <c r="C769" s="13" t="s">
        <v>1451</v>
      </c>
      <c r="D769" s="20">
        <v>20213</v>
      </c>
    </row>
    <row r="770" spans="1:5">
      <c r="A770" s="2">
        <v>769</v>
      </c>
      <c r="B770" s="13" t="s">
        <v>1453</v>
      </c>
      <c r="C770" s="13" t="s">
        <v>1454</v>
      </c>
      <c r="D770" s="20">
        <v>30960</v>
      </c>
      <c r="E770" s="4" t="s">
        <v>17894</v>
      </c>
    </row>
    <row r="771" spans="1:5">
      <c r="A771" s="2">
        <v>770</v>
      </c>
      <c r="B771" s="13" t="s">
        <v>1455</v>
      </c>
      <c r="C771" s="13" t="s">
        <v>1456</v>
      </c>
      <c r="D771" s="20">
        <v>23612</v>
      </c>
      <c r="E771" s="4" t="s">
        <v>18071</v>
      </c>
    </row>
    <row r="772" spans="1:5">
      <c r="A772" s="2">
        <v>771</v>
      </c>
      <c r="B772" s="13" t="s">
        <v>1457</v>
      </c>
      <c r="C772" s="13" t="s">
        <v>1458</v>
      </c>
      <c r="D772" s="20">
        <v>35338</v>
      </c>
      <c r="E772" s="4" t="s">
        <v>18072</v>
      </c>
    </row>
    <row r="773" spans="1:5">
      <c r="A773" s="2">
        <v>772</v>
      </c>
      <c r="B773" s="13" t="s">
        <v>1459</v>
      </c>
      <c r="C773" s="13" t="s">
        <v>1460</v>
      </c>
      <c r="D773" s="20">
        <v>24680</v>
      </c>
    </row>
    <row r="774" spans="1:5">
      <c r="A774" s="2">
        <v>773</v>
      </c>
      <c r="B774" s="13" t="s">
        <v>1461</v>
      </c>
      <c r="C774" s="13" t="s">
        <v>1377</v>
      </c>
      <c r="D774" s="20">
        <v>26110</v>
      </c>
      <c r="E774" s="4" t="s">
        <v>18073</v>
      </c>
    </row>
    <row r="775" spans="1:5">
      <c r="A775" s="2">
        <v>774</v>
      </c>
      <c r="B775" s="13" t="s">
        <v>1462</v>
      </c>
      <c r="C775" s="13" t="s">
        <v>1463</v>
      </c>
      <c r="D775" s="20">
        <v>38245</v>
      </c>
      <c r="E775" s="4" t="s">
        <v>18074</v>
      </c>
    </row>
    <row r="776" spans="1:5">
      <c r="A776" s="2">
        <v>775</v>
      </c>
      <c r="B776" s="13" t="s">
        <v>1464</v>
      </c>
      <c r="C776" s="13" t="s">
        <v>1465</v>
      </c>
      <c r="D776" s="20">
        <v>32925</v>
      </c>
      <c r="E776" s="4" t="s">
        <v>18075</v>
      </c>
    </row>
    <row r="777" spans="1:5">
      <c r="A777" s="2">
        <v>776</v>
      </c>
      <c r="B777" s="13" t="s">
        <v>1466</v>
      </c>
      <c r="C777" s="13" t="s">
        <v>1467</v>
      </c>
      <c r="D777" s="20">
        <v>33647</v>
      </c>
      <c r="E777" s="4" t="s">
        <v>18076</v>
      </c>
    </row>
    <row r="778" spans="1:5">
      <c r="A778" s="2">
        <v>777</v>
      </c>
      <c r="B778" s="13" t="s">
        <v>1468</v>
      </c>
      <c r="C778" s="13" t="s">
        <v>1116</v>
      </c>
      <c r="D778" s="20">
        <v>28099</v>
      </c>
      <c r="E778" s="4" t="s">
        <v>18077</v>
      </c>
    </row>
    <row r="779" spans="1:5">
      <c r="A779" s="2">
        <v>778</v>
      </c>
      <c r="B779" s="13" t="s">
        <v>1469</v>
      </c>
      <c r="C779" s="13" t="s">
        <v>1470</v>
      </c>
      <c r="D779" s="20">
        <v>33207</v>
      </c>
    </row>
    <row r="780" spans="1:5">
      <c r="A780" s="2">
        <v>779</v>
      </c>
      <c r="B780" s="13" t="s">
        <v>1471</v>
      </c>
      <c r="C780" s="13" t="s">
        <v>956</v>
      </c>
      <c r="D780" s="20">
        <v>32333</v>
      </c>
      <c r="E780" s="4" t="s">
        <v>18078</v>
      </c>
    </row>
    <row r="781" spans="1:5">
      <c r="A781" s="2">
        <v>780</v>
      </c>
      <c r="B781" s="13" t="s">
        <v>1472</v>
      </c>
      <c r="C781" s="13" t="s">
        <v>1473</v>
      </c>
      <c r="D781" s="20">
        <v>28440</v>
      </c>
      <c r="E781" s="4" t="s">
        <v>18079</v>
      </c>
    </row>
    <row r="782" spans="1:5">
      <c r="A782" s="2">
        <v>781</v>
      </c>
      <c r="B782" s="13" t="s">
        <v>1474</v>
      </c>
      <c r="C782" s="13" t="s">
        <v>1475</v>
      </c>
      <c r="D782" s="20">
        <v>28163</v>
      </c>
      <c r="E782" s="4" t="s">
        <v>18080</v>
      </c>
    </row>
    <row r="783" spans="1:5">
      <c r="A783" s="2">
        <v>782</v>
      </c>
      <c r="B783" s="13" t="s">
        <v>1476</v>
      </c>
      <c r="C783" s="13" t="s">
        <v>1477</v>
      </c>
      <c r="D783" s="20">
        <v>25510</v>
      </c>
      <c r="E783" s="4" t="s">
        <v>18081</v>
      </c>
    </row>
    <row r="784" spans="1:5">
      <c r="A784" s="2">
        <v>783</v>
      </c>
      <c r="B784" s="13" t="s">
        <v>1478</v>
      </c>
      <c r="C784" s="13" t="s">
        <v>1479</v>
      </c>
      <c r="D784" s="20">
        <v>25954</v>
      </c>
      <c r="E784" s="4" t="s">
        <v>18082</v>
      </c>
    </row>
    <row r="785" spans="1:5">
      <c r="A785" s="2">
        <v>784</v>
      </c>
      <c r="B785" s="13" t="s">
        <v>1480</v>
      </c>
      <c r="C785" s="13" t="s">
        <v>1479</v>
      </c>
      <c r="D785" s="20">
        <v>27116</v>
      </c>
      <c r="E785" s="4" t="s">
        <v>18083</v>
      </c>
    </row>
    <row r="786" spans="1:5">
      <c r="A786" s="2">
        <v>785</v>
      </c>
      <c r="B786" s="13" t="s">
        <v>1481</v>
      </c>
      <c r="C786" s="13" t="s">
        <v>1482</v>
      </c>
      <c r="D786" s="20">
        <v>24650</v>
      </c>
      <c r="E786" s="4" t="s">
        <v>18084</v>
      </c>
    </row>
    <row r="787" spans="1:5">
      <c r="A787" s="2">
        <v>786</v>
      </c>
      <c r="B787" s="13" t="s">
        <v>1483</v>
      </c>
      <c r="C787" s="13" t="s">
        <v>1482</v>
      </c>
      <c r="D787" s="20">
        <v>23612</v>
      </c>
    </row>
    <row r="788" spans="1:5">
      <c r="A788" s="2">
        <v>787</v>
      </c>
      <c r="B788" s="13" t="s">
        <v>1484</v>
      </c>
      <c r="C788" s="13" t="s">
        <v>1485</v>
      </c>
      <c r="D788" s="20">
        <v>33148</v>
      </c>
    </row>
    <row r="789" spans="1:5">
      <c r="A789" s="2">
        <v>788</v>
      </c>
      <c r="B789" s="13" t="s">
        <v>1486</v>
      </c>
      <c r="C789" s="13" t="s">
        <v>1485</v>
      </c>
      <c r="D789" s="20">
        <v>34533</v>
      </c>
    </row>
    <row r="790" spans="1:5">
      <c r="A790" s="2">
        <v>789</v>
      </c>
      <c r="B790" s="13" t="s">
        <v>1487</v>
      </c>
      <c r="C790" s="13" t="s">
        <v>1488</v>
      </c>
      <c r="D790" s="20">
        <v>31627</v>
      </c>
      <c r="E790" s="4" t="s">
        <v>18085</v>
      </c>
    </row>
    <row r="791" spans="1:5">
      <c r="A791" s="2">
        <v>790</v>
      </c>
      <c r="B791" s="13" t="s">
        <v>1489</v>
      </c>
      <c r="C791" s="13" t="s">
        <v>1490</v>
      </c>
      <c r="D791" s="20">
        <v>22817</v>
      </c>
    </row>
    <row r="792" spans="1:5">
      <c r="A792" s="2">
        <v>791</v>
      </c>
      <c r="B792" s="13" t="s">
        <v>1491</v>
      </c>
      <c r="C792" s="13" t="s">
        <v>1490</v>
      </c>
      <c r="D792" s="20">
        <v>23030</v>
      </c>
    </row>
    <row r="793" spans="1:5">
      <c r="A793" s="2">
        <v>792</v>
      </c>
      <c r="B793" s="13" t="s">
        <v>1492</v>
      </c>
      <c r="C793" s="13" t="s">
        <v>1493</v>
      </c>
      <c r="D793" s="20">
        <v>32244</v>
      </c>
      <c r="E793" s="4" t="s">
        <v>18086</v>
      </c>
    </row>
    <row r="794" spans="1:5">
      <c r="A794" s="2">
        <v>793</v>
      </c>
      <c r="B794" s="13" t="s">
        <v>1494</v>
      </c>
      <c r="C794" s="13" t="s">
        <v>1495</v>
      </c>
      <c r="D794" s="20">
        <v>28320</v>
      </c>
    </row>
    <row r="795" spans="1:5">
      <c r="A795" s="2">
        <v>794</v>
      </c>
      <c r="B795" s="13" t="s">
        <v>1496</v>
      </c>
      <c r="C795" s="13" t="s">
        <v>1497</v>
      </c>
      <c r="D795" s="20" t="s">
        <v>1498</v>
      </c>
      <c r="E795" s="4" t="s">
        <v>18087</v>
      </c>
    </row>
    <row r="796" spans="1:5">
      <c r="A796" s="2">
        <v>795</v>
      </c>
      <c r="B796" s="13" t="s">
        <v>1499</v>
      </c>
      <c r="C796" s="13" t="s">
        <v>1500</v>
      </c>
      <c r="D796" s="20">
        <v>24485</v>
      </c>
      <c r="E796" s="4" t="s">
        <v>18088</v>
      </c>
    </row>
    <row r="797" spans="1:5">
      <c r="A797" s="2">
        <v>796</v>
      </c>
      <c r="B797" s="13" t="s">
        <v>1501</v>
      </c>
      <c r="C797" s="13" t="s">
        <v>1502</v>
      </c>
      <c r="D797" s="20">
        <v>32941</v>
      </c>
      <c r="E797" s="4" t="s">
        <v>18089</v>
      </c>
    </row>
    <row r="798" spans="1:5">
      <c r="A798" s="2">
        <v>797</v>
      </c>
      <c r="B798" s="13" t="s">
        <v>1503</v>
      </c>
      <c r="C798" s="13" t="s">
        <v>1504</v>
      </c>
      <c r="D798" s="20">
        <v>28369</v>
      </c>
      <c r="E798" s="4" t="s">
        <v>18090</v>
      </c>
    </row>
    <row r="799" spans="1:5">
      <c r="A799" s="2">
        <v>798</v>
      </c>
      <c r="B799" s="13" t="s">
        <v>1505</v>
      </c>
      <c r="C799" s="13" t="s">
        <v>1506</v>
      </c>
      <c r="D799" s="20">
        <v>32318</v>
      </c>
    </row>
    <row r="800" spans="1:5">
      <c r="A800" s="2">
        <v>799</v>
      </c>
      <c r="B800" s="13" t="s">
        <v>1507</v>
      </c>
      <c r="C800" s="13" t="s">
        <v>1508</v>
      </c>
      <c r="D800" s="20">
        <v>32818</v>
      </c>
    </row>
    <row r="801" spans="1:5">
      <c r="A801" s="2">
        <v>800</v>
      </c>
      <c r="B801" s="13" t="s">
        <v>1509</v>
      </c>
      <c r="C801" s="13" t="s">
        <v>1508</v>
      </c>
      <c r="D801" s="20">
        <v>33367</v>
      </c>
      <c r="E801" s="4" t="s">
        <v>18091</v>
      </c>
    </row>
    <row r="802" spans="1:5">
      <c r="A802" s="2">
        <v>801</v>
      </c>
      <c r="B802" s="13" t="s">
        <v>1510</v>
      </c>
      <c r="C802" s="13" t="s">
        <v>1511</v>
      </c>
      <c r="D802" s="20">
        <v>30745</v>
      </c>
    </row>
    <row r="803" spans="1:5">
      <c r="A803" s="2">
        <v>802</v>
      </c>
      <c r="B803" s="13" t="s">
        <v>1512</v>
      </c>
      <c r="C803" s="13" t="s">
        <v>1513</v>
      </c>
      <c r="D803" s="20">
        <v>32192</v>
      </c>
      <c r="E803" s="4" t="s">
        <v>18092</v>
      </c>
    </row>
    <row r="804" spans="1:5">
      <c r="A804" s="2">
        <v>803</v>
      </c>
      <c r="B804" s="13" t="s">
        <v>1514</v>
      </c>
      <c r="C804" s="13" t="s">
        <v>1515</v>
      </c>
      <c r="D804" s="20">
        <v>31265</v>
      </c>
      <c r="E804" s="4" t="s">
        <v>18093</v>
      </c>
    </row>
    <row r="805" spans="1:5">
      <c r="A805" s="2">
        <v>804</v>
      </c>
      <c r="B805" s="13" t="s">
        <v>1516</v>
      </c>
      <c r="C805" s="13" t="s">
        <v>1467</v>
      </c>
      <c r="D805" s="20">
        <v>33647</v>
      </c>
      <c r="E805" s="4" t="s">
        <v>18076</v>
      </c>
    </row>
    <row r="806" spans="1:5">
      <c r="A806" s="2">
        <v>805</v>
      </c>
      <c r="B806" s="13" t="s">
        <v>1517</v>
      </c>
      <c r="C806" s="13" t="s">
        <v>1518</v>
      </c>
      <c r="D806" s="20">
        <v>35269</v>
      </c>
      <c r="E806" s="4" t="s">
        <v>18094</v>
      </c>
    </row>
    <row r="807" spans="1:5">
      <c r="A807" s="2">
        <v>806</v>
      </c>
      <c r="B807" s="13" t="s">
        <v>1519</v>
      </c>
      <c r="C807" s="13" t="s">
        <v>1520</v>
      </c>
      <c r="D807" s="20">
        <v>33505</v>
      </c>
      <c r="E807" s="4" t="s">
        <v>18095</v>
      </c>
    </row>
    <row r="808" spans="1:5">
      <c r="A808" s="2">
        <v>807</v>
      </c>
      <c r="B808" s="13" t="s">
        <v>1521</v>
      </c>
      <c r="C808" s="13" t="s">
        <v>1522</v>
      </c>
      <c r="D808" s="20">
        <v>26303</v>
      </c>
      <c r="E808" s="4" t="s">
        <v>18096</v>
      </c>
    </row>
    <row r="809" spans="1:5">
      <c r="A809" s="2">
        <v>808</v>
      </c>
      <c r="B809" s="13" t="s">
        <v>1523</v>
      </c>
      <c r="C809" s="13" t="s">
        <v>1524</v>
      </c>
      <c r="D809" s="20">
        <v>31360</v>
      </c>
      <c r="E809" s="4" t="s">
        <v>18097</v>
      </c>
    </row>
    <row r="810" spans="1:5">
      <c r="A810" s="2">
        <v>809</v>
      </c>
      <c r="B810" s="13" t="s">
        <v>1525</v>
      </c>
      <c r="C810" s="13" t="s">
        <v>1244</v>
      </c>
      <c r="D810" s="20">
        <v>20140</v>
      </c>
      <c r="E810" s="4" t="s">
        <v>18098</v>
      </c>
    </row>
    <row r="811" spans="1:5">
      <c r="A811" s="2">
        <v>810</v>
      </c>
      <c r="B811" s="13" t="s">
        <v>1526</v>
      </c>
      <c r="C811" s="13" t="s">
        <v>1133</v>
      </c>
      <c r="D811" s="20">
        <v>32145</v>
      </c>
      <c r="E811" s="4" t="s">
        <v>18099</v>
      </c>
    </row>
    <row r="812" spans="1:5">
      <c r="A812" s="2">
        <v>811</v>
      </c>
      <c r="B812" s="13" t="s">
        <v>1527</v>
      </c>
      <c r="C812" s="13" t="s">
        <v>1528</v>
      </c>
      <c r="D812" s="20">
        <v>25460</v>
      </c>
    </row>
    <row r="813" spans="1:5">
      <c r="A813" s="2">
        <v>812</v>
      </c>
      <c r="B813" s="13" t="s">
        <v>1529</v>
      </c>
      <c r="C813" s="13" t="s">
        <v>189</v>
      </c>
      <c r="D813" s="20">
        <v>35501</v>
      </c>
    </row>
    <row r="814" spans="1:5">
      <c r="A814" s="2">
        <v>813</v>
      </c>
      <c r="B814" s="13" t="s">
        <v>1530</v>
      </c>
      <c r="C814" s="13" t="s">
        <v>1531</v>
      </c>
      <c r="D814" s="20">
        <v>34324</v>
      </c>
      <c r="E814" s="4" t="s">
        <v>18100</v>
      </c>
    </row>
    <row r="815" spans="1:5">
      <c r="A815" s="2">
        <v>814</v>
      </c>
      <c r="B815" s="13" t="s">
        <v>1532</v>
      </c>
      <c r="C815" s="13" t="s">
        <v>1201</v>
      </c>
      <c r="D815" s="20">
        <v>22998</v>
      </c>
      <c r="E815" s="4" t="s">
        <v>18101</v>
      </c>
    </row>
    <row r="816" spans="1:5">
      <c r="A816" s="2">
        <v>815</v>
      </c>
      <c r="B816" s="13" t="s">
        <v>1533</v>
      </c>
      <c r="C816" s="13" t="s">
        <v>1534</v>
      </c>
      <c r="D816" s="20">
        <v>27917</v>
      </c>
    </row>
    <row r="817" spans="1:5">
      <c r="A817" s="2">
        <v>816</v>
      </c>
      <c r="B817" s="13" t="s">
        <v>1535</v>
      </c>
      <c r="C817" s="13" t="s">
        <v>1536</v>
      </c>
      <c r="D817" s="20">
        <v>27649</v>
      </c>
    </row>
    <row r="818" spans="1:5">
      <c r="A818" s="2">
        <v>817</v>
      </c>
      <c r="B818" s="13" t="s">
        <v>1537</v>
      </c>
      <c r="C818" s="13" t="s">
        <v>1446</v>
      </c>
      <c r="D818" s="20">
        <v>42514</v>
      </c>
    </row>
    <row r="819" spans="1:5">
      <c r="A819" s="2">
        <v>818</v>
      </c>
      <c r="B819" s="13" t="s">
        <v>1538</v>
      </c>
      <c r="C819" s="13" t="s">
        <v>596</v>
      </c>
      <c r="D819" s="20">
        <v>33419</v>
      </c>
      <c r="E819" s="4" t="s">
        <v>18102</v>
      </c>
    </row>
    <row r="820" spans="1:5">
      <c r="A820" s="2">
        <v>819</v>
      </c>
      <c r="B820" s="13" t="s">
        <v>1539</v>
      </c>
      <c r="C820" s="13" t="s">
        <v>1540</v>
      </c>
      <c r="D820" s="20">
        <v>28465</v>
      </c>
    </row>
    <row r="821" spans="1:5">
      <c r="A821" s="2">
        <v>820</v>
      </c>
      <c r="B821" s="13" t="s">
        <v>1541</v>
      </c>
      <c r="C821" s="13" t="s">
        <v>1542</v>
      </c>
      <c r="D821" s="20">
        <v>35648</v>
      </c>
      <c r="E821" s="4" t="s">
        <v>18103</v>
      </c>
    </row>
    <row r="822" spans="1:5">
      <c r="A822" s="2">
        <v>821</v>
      </c>
      <c r="B822" s="13" t="s">
        <v>1543</v>
      </c>
      <c r="C822" s="13" t="s">
        <v>1544</v>
      </c>
      <c r="D822" s="20">
        <v>25102</v>
      </c>
    </row>
    <row r="823" spans="1:5">
      <c r="A823" s="2">
        <v>822</v>
      </c>
      <c r="B823" s="13" t="s">
        <v>1545</v>
      </c>
      <c r="C823" s="13" t="s">
        <v>1546</v>
      </c>
      <c r="D823" s="20">
        <v>30815</v>
      </c>
      <c r="E823" s="4" t="s">
        <v>18104</v>
      </c>
    </row>
    <row r="824" spans="1:5">
      <c r="A824" s="2">
        <v>823</v>
      </c>
      <c r="B824" s="13" t="s">
        <v>1547</v>
      </c>
      <c r="C824" s="13" t="s">
        <v>1548</v>
      </c>
      <c r="D824" s="20">
        <v>32798</v>
      </c>
    </row>
    <row r="825" spans="1:5">
      <c r="A825" s="2">
        <v>824</v>
      </c>
      <c r="B825" s="13" t="s">
        <v>1549</v>
      </c>
      <c r="C825" s="13" t="s">
        <v>1550</v>
      </c>
      <c r="D825" s="20">
        <v>36467</v>
      </c>
      <c r="E825" s="4" t="s">
        <v>18105</v>
      </c>
    </row>
    <row r="826" spans="1:5">
      <c r="A826" s="2">
        <v>825</v>
      </c>
      <c r="B826" s="13" t="s">
        <v>1551</v>
      </c>
      <c r="C826" s="13" t="s">
        <v>1488</v>
      </c>
      <c r="D826" s="20">
        <v>34996</v>
      </c>
      <c r="E826" s="4" t="s">
        <v>18106</v>
      </c>
    </row>
    <row r="827" spans="1:5">
      <c r="A827" s="2">
        <v>826</v>
      </c>
      <c r="B827" s="13" t="s">
        <v>1552</v>
      </c>
      <c r="C827" s="13" t="s">
        <v>1553</v>
      </c>
      <c r="D827" s="20">
        <v>30961</v>
      </c>
      <c r="E827" s="4" t="s">
        <v>18107</v>
      </c>
    </row>
    <row r="828" spans="1:5">
      <c r="A828" s="2">
        <v>827</v>
      </c>
      <c r="B828" s="13" t="s">
        <v>1554</v>
      </c>
      <c r="C828" s="13" t="s">
        <v>1555</v>
      </c>
      <c r="D828" s="20">
        <v>30679</v>
      </c>
      <c r="E828" s="4" t="s">
        <v>18108</v>
      </c>
    </row>
    <row r="829" spans="1:5">
      <c r="A829" s="2">
        <v>828</v>
      </c>
      <c r="B829" s="13" t="s">
        <v>1556</v>
      </c>
      <c r="C829" s="13" t="s">
        <v>1557</v>
      </c>
      <c r="D829" s="20">
        <v>24098</v>
      </c>
      <c r="E829" s="4" t="s">
        <v>18109</v>
      </c>
    </row>
    <row r="830" spans="1:5">
      <c r="A830" s="2">
        <v>829</v>
      </c>
      <c r="B830" s="13" t="s">
        <v>1558</v>
      </c>
      <c r="C830" s="13" t="s">
        <v>1559</v>
      </c>
      <c r="D830" s="20">
        <v>23183</v>
      </c>
      <c r="E830" s="4" t="s">
        <v>18110</v>
      </c>
    </row>
    <row r="831" spans="1:5">
      <c r="A831" s="2">
        <v>830</v>
      </c>
      <c r="B831" s="13" t="s">
        <v>1560</v>
      </c>
      <c r="C831" s="13" t="s">
        <v>1561</v>
      </c>
      <c r="D831" s="20">
        <v>23208</v>
      </c>
      <c r="E831" s="4" t="s">
        <v>18111</v>
      </c>
    </row>
    <row r="832" spans="1:5">
      <c r="A832" s="2">
        <v>831</v>
      </c>
      <c r="B832" s="13" t="s">
        <v>1562</v>
      </c>
      <c r="C832" s="13" t="s">
        <v>1563</v>
      </c>
      <c r="D832" s="20">
        <v>25049</v>
      </c>
      <c r="E832" s="4" t="s">
        <v>18112</v>
      </c>
    </row>
    <row r="833" spans="1:5">
      <c r="A833" s="2">
        <v>832</v>
      </c>
      <c r="B833" s="13" t="s">
        <v>1564</v>
      </c>
      <c r="C833" s="13" t="s">
        <v>1565</v>
      </c>
      <c r="D833" s="20">
        <v>29267</v>
      </c>
    </row>
    <row r="834" spans="1:5">
      <c r="A834" s="2">
        <v>833</v>
      </c>
      <c r="B834" s="13" t="s">
        <v>1566</v>
      </c>
      <c r="C834" s="13" t="s">
        <v>1567</v>
      </c>
      <c r="D834" s="20">
        <v>23422</v>
      </c>
      <c r="E834" s="4" t="s">
        <v>18113</v>
      </c>
    </row>
    <row r="835" spans="1:5">
      <c r="A835" s="2">
        <v>834</v>
      </c>
      <c r="B835" s="13" t="s">
        <v>1568</v>
      </c>
      <c r="C835" s="13" t="s">
        <v>1173</v>
      </c>
      <c r="D835" s="20">
        <v>37305</v>
      </c>
      <c r="E835" s="4" t="s">
        <v>18114</v>
      </c>
    </row>
    <row r="836" spans="1:5">
      <c r="A836" s="2">
        <v>835</v>
      </c>
      <c r="B836" s="13" t="s">
        <v>1569</v>
      </c>
      <c r="C836" s="13" t="s">
        <v>1156</v>
      </c>
      <c r="D836" s="20">
        <v>23473</v>
      </c>
    </row>
    <row r="837" spans="1:5">
      <c r="A837" s="2">
        <v>836</v>
      </c>
      <c r="B837" s="13" t="s">
        <v>1570</v>
      </c>
      <c r="C837" s="13" t="s">
        <v>1571</v>
      </c>
      <c r="D837" s="20">
        <v>41422</v>
      </c>
      <c r="E837" s="4" t="s">
        <v>18115</v>
      </c>
    </row>
    <row r="838" spans="1:5">
      <c r="A838" s="2">
        <v>837</v>
      </c>
      <c r="B838" s="13" t="s">
        <v>1572</v>
      </c>
      <c r="C838" s="13" t="s">
        <v>1573</v>
      </c>
      <c r="D838" s="20">
        <v>33273</v>
      </c>
      <c r="E838" s="4" t="s">
        <v>18116</v>
      </c>
    </row>
    <row r="839" spans="1:5">
      <c r="A839" s="2">
        <v>838</v>
      </c>
      <c r="B839" s="13" t="s">
        <v>1574</v>
      </c>
      <c r="C839" s="13" t="s">
        <v>1575</v>
      </c>
      <c r="D839" s="20">
        <v>32193</v>
      </c>
    </row>
    <row r="840" spans="1:5">
      <c r="A840" s="2">
        <v>839</v>
      </c>
      <c r="B840" s="13" t="s">
        <v>1576</v>
      </c>
      <c r="C840" s="13" t="s">
        <v>1577</v>
      </c>
      <c r="D840" s="20">
        <v>41493</v>
      </c>
      <c r="E840" s="4" t="s">
        <v>18117</v>
      </c>
    </row>
    <row r="841" spans="1:5">
      <c r="A841" s="2">
        <v>840</v>
      </c>
      <c r="B841" s="13" t="s">
        <v>1578</v>
      </c>
      <c r="C841" s="13" t="s">
        <v>1579</v>
      </c>
      <c r="D841" s="20">
        <v>41799</v>
      </c>
    </row>
    <row r="842" spans="1:5">
      <c r="A842" s="2">
        <v>841</v>
      </c>
      <c r="B842" s="13" t="s">
        <v>1580</v>
      </c>
      <c r="C842" s="13" t="s">
        <v>1581</v>
      </c>
      <c r="D842" s="20">
        <v>31046</v>
      </c>
    </row>
    <row r="843" spans="1:5">
      <c r="A843" s="2">
        <v>842</v>
      </c>
      <c r="B843" s="13" t="s">
        <v>1582</v>
      </c>
      <c r="C843" s="13" t="s">
        <v>1583</v>
      </c>
      <c r="D843" s="20">
        <v>28135</v>
      </c>
      <c r="E843" s="4" t="s">
        <v>18118</v>
      </c>
    </row>
    <row r="844" spans="1:5">
      <c r="A844" s="2">
        <v>843</v>
      </c>
      <c r="B844" s="13" t="s">
        <v>1584</v>
      </c>
      <c r="C844" s="13" t="s">
        <v>1585</v>
      </c>
      <c r="D844" s="20">
        <v>25376</v>
      </c>
      <c r="E844" s="9"/>
    </row>
    <row r="845" spans="1:5">
      <c r="A845" s="2">
        <v>844</v>
      </c>
      <c r="B845" s="13" t="s">
        <v>1586</v>
      </c>
      <c r="C845" s="13" t="s">
        <v>1587</v>
      </c>
      <c r="D845" s="20">
        <v>32549</v>
      </c>
    </row>
    <row r="846" spans="1:5">
      <c r="A846" s="2">
        <v>845</v>
      </c>
      <c r="B846" s="13" t="s">
        <v>1588</v>
      </c>
      <c r="C846" s="13" t="s">
        <v>1589</v>
      </c>
      <c r="D846" s="20">
        <v>22526</v>
      </c>
      <c r="E846" s="4" t="s">
        <v>18119</v>
      </c>
    </row>
    <row r="847" spans="1:5">
      <c r="A847" s="2">
        <v>846</v>
      </c>
      <c r="B847" s="13" t="s">
        <v>1590</v>
      </c>
      <c r="C847" s="13" t="s">
        <v>1591</v>
      </c>
      <c r="D847" s="20">
        <v>40143</v>
      </c>
    </row>
    <row r="848" spans="1:5">
      <c r="A848" s="2">
        <v>847</v>
      </c>
      <c r="B848" s="13" t="s">
        <v>1592</v>
      </c>
      <c r="C848" s="13" t="s">
        <v>1591</v>
      </c>
      <c r="D848" s="20">
        <v>39591</v>
      </c>
    </row>
    <row r="849" spans="1:5">
      <c r="A849" s="2">
        <v>848</v>
      </c>
      <c r="B849" s="13" t="s">
        <v>1593</v>
      </c>
      <c r="C849" s="13" t="s">
        <v>1594</v>
      </c>
      <c r="D849" s="20">
        <v>39011</v>
      </c>
      <c r="E849" s="4" t="s">
        <v>18120</v>
      </c>
    </row>
    <row r="850" spans="1:5">
      <c r="A850" s="2">
        <v>849</v>
      </c>
      <c r="B850" s="13" t="s">
        <v>1595</v>
      </c>
      <c r="C850" s="13" t="s">
        <v>1594</v>
      </c>
      <c r="D850" s="20">
        <v>27069</v>
      </c>
    </row>
    <row r="851" spans="1:5">
      <c r="A851" s="2">
        <v>850</v>
      </c>
      <c r="B851" s="13" t="s">
        <v>1596</v>
      </c>
      <c r="C851" s="13" t="s">
        <v>1597</v>
      </c>
      <c r="D851" s="20">
        <v>35717</v>
      </c>
    </row>
    <row r="852" spans="1:5">
      <c r="A852" s="2">
        <v>851</v>
      </c>
      <c r="B852" s="13" t="s">
        <v>1598</v>
      </c>
      <c r="C852" s="13" t="s">
        <v>1599</v>
      </c>
      <c r="D852" s="20">
        <v>34467</v>
      </c>
      <c r="E852" s="4" t="s">
        <v>18121</v>
      </c>
    </row>
    <row r="853" spans="1:5">
      <c r="A853" s="2">
        <v>852</v>
      </c>
      <c r="B853" s="13" t="s">
        <v>1600</v>
      </c>
      <c r="C853" s="13" t="s">
        <v>1601</v>
      </c>
      <c r="D853" s="20">
        <v>25186</v>
      </c>
      <c r="E853" s="4" t="s">
        <v>18122</v>
      </c>
    </row>
    <row r="854" spans="1:5">
      <c r="A854" s="2">
        <v>853</v>
      </c>
      <c r="B854" s="13" t="s">
        <v>1602</v>
      </c>
      <c r="C854" s="13" t="s">
        <v>1268</v>
      </c>
      <c r="D854" s="20">
        <v>32130</v>
      </c>
      <c r="E854" s="4" t="s">
        <v>18123</v>
      </c>
    </row>
    <row r="855" spans="1:5">
      <c r="A855" s="2">
        <v>854</v>
      </c>
      <c r="B855" s="13" t="s">
        <v>1603</v>
      </c>
      <c r="C855" s="13" t="s">
        <v>1604</v>
      </c>
      <c r="D855" s="20">
        <v>25192</v>
      </c>
      <c r="E855" s="4" t="s">
        <v>18124</v>
      </c>
    </row>
    <row r="856" spans="1:5">
      <c r="A856" s="2">
        <v>855</v>
      </c>
      <c r="B856" s="13" t="s">
        <v>1605</v>
      </c>
      <c r="C856" s="13" t="s">
        <v>1606</v>
      </c>
      <c r="D856" s="20">
        <v>29866</v>
      </c>
      <c r="E856" s="4" t="s">
        <v>18125</v>
      </c>
    </row>
    <row r="857" spans="1:5">
      <c r="A857" s="2">
        <v>856</v>
      </c>
      <c r="B857" s="13" t="s">
        <v>1607</v>
      </c>
      <c r="C857" s="13" t="s">
        <v>1608</v>
      </c>
      <c r="D857" s="20">
        <v>31752</v>
      </c>
      <c r="E857" s="4" t="s">
        <v>18126</v>
      </c>
    </row>
    <row r="858" spans="1:5">
      <c r="A858" s="2">
        <v>857</v>
      </c>
      <c r="B858" s="13" t="s">
        <v>1609</v>
      </c>
      <c r="C858" s="13" t="s">
        <v>1608</v>
      </c>
      <c r="D858" s="20">
        <v>33628</v>
      </c>
      <c r="E858" s="4" t="s">
        <v>18126</v>
      </c>
    </row>
    <row r="859" spans="1:5">
      <c r="A859" s="2">
        <v>858</v>
      </c>
      <c r="B859" s="13" t="s">
        <v>1610</v>
      </c>
      <c r="C859" s="13" t="s">
        <v>1611</v>
      </c>
      <c r="D859" s="20">
        <v>31102</v>
      </c>
    </row>
    <row r="860" spans="1:5">
      <c r="A860" s="2">
        <v>859</v>
      </c>
      <c r="B860" s="13" t="s">
        <v>1612</v>
      </c>
      <c r="C860" s="13" t="s">
        <v>1613</v>
      </c>
      <c r="D860" s="20">
        <v>33686</v>
      </c>
      <c r="E860" s="4" t="s">
        <v>18127</v>
      </c>
    </row>
    <row r="861" spans="1:5">
      <c r="A861" s="2">
        <v>860</v>
      </c>
      <c r="B861" s="13" t="s">
        <v>1614</v>
      </c>
      <c r="C861" s="13" t="s">
        <v>1615</v>
      </c>
      <c r="D861" s="20">
        <v>30036</v>
      </c>
      <c r="E861" s="4" t="s">
        <v>18128</v>
      </c>
    </row>
    <row r="862" spans="1:5">
      <c r="A862" s="2">
        <v>861</v>
      </c>
      <c r="B862" s="13" t="s">
        <v>1616</v>
      </c>
      <c r="C862" s="13" t="s">
        <v>1617</v>
      </c>
      <c r="D862" s="20">
        <v>40966</v>
      </c>
      <c r="E862" s="4" t="s">
        <v>18129</v>
      </c>
    </row>
    <row r="863" spans="1:5">
      <c r="A863" s="2">
        <v>862</v>
      </c>
      <c r="B863" s="13" t="s">
        <v>1618</v>
      </c>
      <c r="C863" s="13" t="s">
        <v>1617</v>
      </c>
      <c r="D863" s="20">
        <v>29229</v>
      </c>
      <c r="E863" s="4" t="s">
        <v>18129</v>
      </c>
    </row>
    <row r="864" spans="1:5">
      <c r="A864" s="2">
        <v>863</v>
      </c>
      <c r="B864" s="13" t="s">
        <v>1619</v>
      </c>
      <c r="C864" s="13" t="s">
        <v>1620</v>
      </c>
      <c r="D864" s="20">
        <v>23540</v>
      </c>
    </row>
    <row r="865" spans="1:5">
      <c r="A865" s="2">
        <v>864</v>
      </c>
      <c r="B865" s="13" t="s">
        <v>1621</v>
      </c>
      <c r="C865" s="13" t="s">
        <v>1279</v>
      </c>
      <c r="D865" s="20">
        <v>38544</v>
      </c>
    </row>
    <row r="866" spans="1:5">
      <c r="A866" s="2">
        <v>865</v>
      </c>
      <c r="B866" s="13" t="s">
        <v>1622</v>
      </c>
      <c r="C866" s="13" t="s">
        <v>1623</v>
      </c>
      <c r="D866" s="20">
        <v>18949</v>
      </c>
    </row>
    <row r="867" spans="1:5">
      <c r="A867" s="2">
        <v>866</v>
      </c>
      <c r="B867" s="13" t="s">
        <v>1624</v>
      </c>
      <c r="C867" s="13" t="s">
        <v>1625</v>
      </c>
      <c r="D867" s="20">
        <v>22046</v>
      </c>
    </row>
    <row r="868" spans="1:5">
      <c r="A868" s="2">
        <v>867</v>
      </c>
      <c r="B868" s="13" t="s">
        <v>1626</v>
      </c>
      <c r="C868" s="13" t="s">
        <v>384</v>
      </c>
      <c r="D868" s="20">
        <v>37907</v>
      </c>
    </row>
    <row r="869" spans="1:5">
      <c r="A869" s="2">
        <v>868</v>
      </c>
      <c r="B869" s="13" t="s">
        <v>1627</v>
      </c>
      <c r="C869" s="13" t="s">
        <v>1628</v>
      </c>
      <c r="D869" s="20">
        <v>30053</v>
      </c>
    </row>
    <row r="870" spans="1:5">
      <c r="A870" s="2">
        <v>869</v>
      </c>
      <c r="B870" s="13" t="s">
        <v>1629</v>
      </c>
      <c r="C870" s="13" t="s">
        <v>1630</v>
      </c>
      <c r="D870" s="20">
        <v>35321</v>
      </c>
      <c r="E870" s="4" t="s">
        <v>18130</v>
      </c>
    </row>
    <row r="871" spans="1:5">
      <c r="A871" s="2">
        <v>870</v>
      </c>
      <c r="B871" s="13" t="s">
        <v>1631</v>
      </c>
      <c r="C871" s="13" t="s">
        <v>1632</v>
      </c>
      <c r="D871" s="20">
        <v>27438</v>
      </c>
      <c r="E871" s="4" t="s">
        <v>18131</v>
      </c>
    </row>
    <row r="872" spans="1:5">
      <c r="A872" s="2">
        <v>871</v>
      </c>
      <c r="B872" s="13" t="s">
        <v>1633</v>
      </c>
      <c r="C872" s="13" t="s">
        <v>1634</v>
      </c>
      <c r="D872" s="20">
        <v>31815</v>
      </c>
      <c r="E872" s="4" t="s">
        <v>18132</v>
      </c>
    </row>
    <row r="873" spans="1:5">
      <c r="A873" s="2">
        <v>872</v>
      </c>
      <c r="B873" s="13" t="s">
        <v>1635</v>
      </c>
      <c r="C873" s="13" t="s">
        <v>1636</v>
      </c>
      <c r="D873" s="20">
        <v>31454</v>
      </c>
      <c r="E873" s="4" t="s">
        <v>18133</v>
      </c>
    </row>
    <row r="874" spans="1:5">
      <c r="A874" s="2">
        <v>873</v>
      </c>
      <c r="B874" s="13" t="s">
        <v>1637</v>
      </c>
      <c r="C874" s="13" t="s">
        <v>1638</v>
      </c>
      <c r="D874" s="20">
        <v>28123</v>
      </c>
      <c r="E874" s="4" t="s">
        <v>18134</v>
      </c>
    </row>
    <row r="875" spans="1:5">
      <c r="A875" s="2">
        <v>874</v>
      </c>
      <c r="B875" s="13" t="s">
        <v>1639</v>
      </c>
      <c r="C875" s="13" t="s">
        <v>1640</v>
      </c>
      <c r="D875" s="20">
        <v>26029</v>
      </c>
    </row>
    <row r="876" spans="1:5">
      <c r="A876" s="2">
        <v>875</v>
      </c>
      <c r="B876" s="13" t="s">
        <v>1641</v>
      </c>
      <c r="C876" s="13" t="s">
        <v>1513</v>
      </c>
      <c r="D876" s="20">
        <v>32872</v>
      </c>
      <c r="E876" s="4" t="s">
        <v>18135</v>
      </c>
    </row>
    <row r="877" spans="1:5">
      <c r="A877" s="2">
        <v>876</v>
      </c>
      <c r="B877" s="13" t="s">
        <v>1642</v>
      </c>
      <c r="C877" s="13" t="s">
        <v>1643</v>
      </c>
      <c r="D877" s="20">
        <v>32579</v>
      </c>
    </row>
    <row r="878" spans="1:5">
      <c r="A878" s="2">
        <v>877</v>
      </c>
      <c r="B878" s="13" t="s">
        <v>1644</v>
      </c>
      <c r="C878" s="13" t="s">
        <v>1645</v>
      </c>
      <c r="D878" s="20">
        <v>28553</v>
      </c>
    </row>
    <row r="879" spans="1:5">
      <c r="A879" s="2">
        <v>878</v>
      </c>
      <c r="B879" s="13" t="s">
        <v>1646</v>
      </c>
      <c r="C879" s="13" t="s">
        <v>1647</v>
      </c>
      <c r="D879" s="20">
        <v>32498</v>
      </c>
    </row>
    <row r="880" spans="1:5">
      <c r="A880" s="2">
        <v>879</v>
      </c>
      <c r="B880" s="13" t="s">
        <v>1648</v>
      </c>
      <c r="C880" s="13" t="s">
        <v>1649</v>
      </c>
      <c r="D880" s="20">
        <v>32348</v>
      </c>
    </row>
    <row r="881" spans="1:5">
      <c r="A881" s="2">
        <v>880</v>
      </c>
      <c r="B881" s="13" t="s">
        <v>1650</v>
      </c>
      <c r="C881" s="13" t="s">
        <v>1651</v>
      </c>
      <c r="D881" s="20">
        <v>27436</v>
      </c>
    </row>
    <row r="882" spans="1:5">
      <c r="A882" s="2">
        <v>881</v>
      </c>
      <c r="B882" s="13" t="s">
        <v>1652</v>
      </c>
      <c r="C882" s="13" t="s">
        <v>1651</v>
      </c>
      <c r="D882" s="20">
        <v>41343</v>
      </c>
    </row>
    <row r="883" spans="1:5">
      <c r="A883" s="2">
        <v>882</v>
      </c>
      <c r="B883" s="13" t="s">
        <v>1653</v>
      </c>
      <c r="C883" s="13" t="s">
        <v>1651</v>
      </c>
      <c r="D883" s="20">
        <v>40739</v>
      </c>
    </row>
    <row r="884" spans="1:5">
      <c r="A884" s="2">
        <v>883</v>
      </c>
      <c r="B884" s="13" t="s">
        <v>1654</v>
      </c>
      <c r="C884" s="13" t="s">
        <v>1655</v>
      </c>
      <c r="D884" s="20">
        <v>14740</v>
      </c>
    </row>
    <row r="885" spans="1:5">
      <c r="A885" s="2">
        <v>884</v>
      </c>
      <c r="B885" s="13" t="s">
        <v>1656</v>
      </c>
      <c r="C885" s="13" t="s">
        <v>1657</v>
      </c>
      <c r="D885" s="20">
        <v>24541</v>
      </c>
    </row>
    <row r="886" spans="1:5">
      <c r="A886" s="2">
        <v>885</v>
      </c>
      <c r="B886" s="13" t="s">
        <v>1658</v>
      </c>
      <c r="C886" s="13" t="s">
        <v>1659</v>
      </c>
      <c r="D886" s="20">
        <v>32050</v>
      </c>
      <c r="E886" s="4" t="s">
        <v>18136</v>
      </c>
    </row>
    <row r="887" spans="1:5">
      <c r="A887" s="2">
        <v>886</v>
      </c>
      <c r="B887" s="13" t="s">
        <v>1660</v>
      </c>
      <c r="C887" s="13" t="s">
        <v>1125</v>
      </c>
      <c r="D887" s="20">
        <v>34306</v>
      </c>
      <c r="E887" s="4" t="s">
        <v>18137</v>
      </c>
    </row>
    <row r="888" spans="1:5">
      <c r="A888" s="2">
        <v>887</v>
      </c>
      <c r="B888" s="13" t="s">
        <v>1661</v>
      </c>
      <c r="C888" s="13" t="s">
        <v>1662</v>
      </c>
      <c r="D888" s="20">
        <v>24552</v>
      </c>
      <c r="E888" s="4" t="s">
        <v>18138</v>
      </c>
    </row>
    <row r="889" spans="1:5">
      <c r="A889" s="2">
        <v>888</v>
      </c>
      <c r="B889" s="13" t="s">
        <v>1663</v>
      </c>
      <c r="C889" s="13" t="s">
        <v>1662</v>
      </c>
      <c r="D889" s="20">
        <v>26361</v>
      </c>
    </row>
    <row r="890" spans="1:5">
      <c r="A890" s="2">
        <v>889</v>
      </c>
      <c r="B890" s="13" t="s">
        <v>1664</v>
      </c>
      <c r="C890" s="13" t="s">
        <v>1662</v>
      </c>
      <c r="D890" s="20">
        <v>38993</v>
      </c>
    </row>
    <row r="891" spans="1:5">
      <c r="A891" s="2">
        <v>890</v>
      </c>
      <c r="B891" s="13" t="s">
        <v>1665</v>
      </c>
      <c r="C891" s="13" t="s">
        <v>1666</v>
      </c>
      <c r="D891" s="20">
        <v>37083</v>
      </c>
      <c r="E891" s="4" t="s">
        <v>18139</v>
      </c>
    </row>
    <row r="892" spans="1:5">
      <c r="A892" s="2">
        <v>891</v>
      </c>
      <c r="B892" s="13" t="s">
        <v>1667</v>
      </c>
      <c r="C892" s="13" t="s">
        <v>1668</v>
      </c>
      <c r="D892" s="20">
        <v>22415</v>
      </c>
      <c r="E892" s="4" t="s">
        <v>18140</v>
      </c>
    </row>
    <row r="893" spans="1:5">
      <c r="A893" s="2">
        <v>892</v>
      </c>
      <c r="B893" s="13" t="s">
        <v>1669</v>
      </c>
      <c r="C893" s="13" t="s">
        <v>1670</v>
      </c>
      <c r="D893" s="20">
        <v>20186</v>
      </c>
    </row>
    <row r="894" spans="1:5">
      <c r="A894" s="2">
        <v>893</v>
      </c>
      <c r="B894" s="13" t="s">
        <v>1671</v>
      </c>
      <c r="C894" s="13" t="s">
        <v>1670</v>
      </c>
      <c r="D894" s="20">
        <v>20279</v>
      </c>
      <c r="E894" s="4" t="s">
        <v>18141</v>
      </c>
    </row>
    <row r="895" spans="1:5">
      <c r="A895" s="2">
        <v>894</v>
      </c>
      <c r="B895" s="13" t="s">
        <v>1672</v>
      </c>
      <c r="C895" s="13" t="s">
        <v>1673</v>
      </c>
      <c r="D895" s="20">
        <v>34769</v>
      </c>
      <c r="E895" s="4" t="s">
        <v>18142</v>
      </c>
    </row>
    <row r="896" spans="1:5">
      <c r="A896" s="2">
        <v>895</v>
      </c>
      <c r="B896" s="13" t="s">
        <v>1674</v>
      </c>
      <c r="C896" s="13" t="s">
        <v>1673</v>
      </c>
      <c r="D896" s="20">
        <v>34295</v>
      </c>
    </row>
    <row r="897" spans="1:5">
      <c r="A897" s="2">
        <v>896</v>
      </c>
      <c r="B897" s="13" t="s">
        <v>1675</v>
      </c>
      <c r="C897" s="13" t="s">
        <v>1676</v>
      </c>
      <c r="D897" s="20">
        <v>28466</v>
      </c>
      <c r="E897" s="4" t="s">
        <v>18143</v>
      </c>
    </row>
    <row r="898" spans="1:5">
      <c r="A898" s="2">
        <v>897</v>
      </c>
      <c r="B898" s="13" t="s">
        <v>1677</v>
      </c>
      <c r="C898" s="13" t="s">
        <v>1678</v>
      </c>
      <c r="D898" s="20">
        <v>30908</v>
      </c>
      <c r="E898" s="4" t="s">
        <v>18144</v>
      </c>
    </row>
    <row r="899" spans="1:5">
      <c r="A899" s="2">
        <v>898</v>
      </c>
      <c r="B899" s="13" t="s">
        <v>1679</v>
      </c>
      <c r="C899" s="13" t="s">
        <v>1680</v>
      </c>
      <c r="D899" s="20">
        <v>36141</v>
      </c>
      <c r="E899" s="4" t="s">
        <v>18145</v>
      </c>
    </row>
    <row r="900" spans="1:5">
      <c r="A900" s="2">
        <v>899</v>
      </c>
      <c r="B900" s="13" t="s">
        <v>1681</v>
      </c>
      <c r="C900" s="13" t="s">
        <v>1680</v>
      </c>
      <c r="D900" s="20">
        <v>36630</v>
      </c>
      <c r="E900" s="4" t="s">
        <v>18146</v>
      </c>
    </row>
    <row r="901" spans="1:5">
      <c r="A901" s="2">
        <v>900</v>
      </c>
      <c r="B901" s="13" t="s">
        <v>1682</v>
      </c>
      <c r="C901" s="13" t="s">
        <v>1683</v>
      </c>
      <c r="D901" s="20">
        <v>25694</v>
      </c>
    </row>
    <row r="902" spans="1:5">
      <c r="A902" s="2">
        <v>901</v>
      </c>
      <c r="B902" s="13" t="s">
        <v>1684</v>
      </c>
      <c r="C902" s="13" t="s">
        <v>1685</v>
      </c>
      <c r="D902" s="20">
        <v>30456</v>
      </c>
      <c r="E902" s="4" t="s">
        <v>18147</v>
      </c>
    </row>
    <row r="903" spans="1:5">
      <c r="A903" s="2">
        <v>902</v>
      </c>
      <c r="B903" s="13" t="s">
        <v>1686</v>
      </c>
      <c r="C903" s="13" t="s">
        <v>1687</v>
      </c>
      <c r="D903" s="20">
        <v>26842</v>
      </c>
      <c r="E903" s="4" t="s">
        <v>18148</v>
      </c>
    </row>
    <row r="904" spans="1:5">
      <c r="A904" s="2">
        <v>903</v>
      </c>
      <c r="B904" s="13" t="s">
        <v>1688</v>
      </c>
      <c r="C904" s="13" t="s">
        <v>1689</v>
      </c>
      <c r="D904" s="20">
        <v>34957</v>
      </c>
    </row>
    <row r="905" spans="1:5">
      <c r="A905" s="2">
        <v>904</v>
      </c>
      <c r="B905" s="13" t="s">
        <v>1690</v>
      </c>
      <c r="C905" s="13" t="s">
        <v>1691</v>
      </c>
      <c r="D905" s="20">
        <v>31908</v>
      </c>
      <c r="E905" s="4" t="s">
        <v>18149</v>
      </c>
    </row>
    <row r="906" spans="1:5">
      <c r="A906" s="2">
        <v>905</v>
      </c>
      <c r="B906" s="13" t="s">
        <v>1692</v>
      </c>
      <c r="C906" s="13" t="s">
        <v>1693</v>
      </c>
      <c r="D906" s="20">
        <v>22998</v>
      </c>
      <c r="E906" s="4" t="s">
        <v>18101</v>
      </c>
    </row>
    <row r="907" spans="1:5">
      <c r="A907" s="2">
        <v>906</v>
      </c>
      <c r="B907" s="13" t="s">
        <v>1694</v>
      </c>
      <c r="C907" s="13" t="s">
        <v>1695</v>
      </c>
      <c r="D907" s="20">
        <v>34359</v>
      </c>
      <c r="E907" s="4" t="s">
        <v>18150</v>
      </c>
    </row>
    <row r="908" spans="1:5">
      <c r="A908" s="2">
        <v>907</v>
      </c>
      <c r="B908" s="13" t="s">
        <v>1696</v>
      </c>
      <c r="C908" s="13" t="s">
        <v>1697</v>
      </c>
      <c r="D908" s="20">
        <v>33158</v>
      </c>
      <c r="E908" s="4" t="s">
        <v>18151</v>
      </c>
    </row>
    <row r="909" spans="1:5">
      <c r="A909" s="2">
        <v>908</v>
      </c>
      <c r="B909" s="13" t="s">
        <v>1698</v>
      </c>
      <c r="C909" s="13" t="s">
        <v>1548</v>
      </c>
      <c r="D909" s="20">
        <v>31709</v>
      </c>
    </row>
    <row r="910" spans="1:5">
      <c r="A910" s="2">
        <v>909</v>
      </c>
      <c r="B910" s="13" t="s">
        <v>1699</v>
      </c>
      <c r="C910" s="13" t="s">
        <v>1700</v>
      </c>
      <c r="D910" s="20">
        <v>35957</v>
      </c>
      <c r="E910" s="4" t="s">
        <v>18152</v>
      </c>
    </row>
    <row r="911" spans="1:5">
      <c r="A911" s="2">
        <v>910</v>
      </c>
      <c r="B911" s="13" t="s">
        <v>1701</v>
      </c>
      <c r="C911" s="13" t="s">
        <v>1702</v>
      </c>
      <c r="D911" s="20">
        <v>36136</v>
      </c>
      <c r="E911" s="4" t="s">
        <v>18153</v>
      </c>
    </row>
    <row r="912" spans="1:5">
      <c r="A912" s="2">
        <v>911</v>
      </c>
      <c r="B912" s="13" t="s">
        <v>1703</v>
      </c>
      <c r="C912" s="13" t="s">
        <v>1704</v>
      </c>
      <c r="D912" s="20">
        <v>25267</v>
      </c>
      <c r="E912" s="4" t="s">
        <v>18154</v>
      </c>
    </row>
    <row r="913" spans="1:5">
      <c r="A913" s="2">
        <v>912</v>
      </c>
      <c r="B913" s="13" t="s">
        <v>1705</v>
      </c>
      <c r="C913" s="13" t="s">
        <v>1706</v>
      </c>
      <c r="D913" s="20">
        <v>23456</v>
      </c>
    </row>
    <row r="914" spans="1:5">
      <c r="A914" s="2">
        <v>913</v>
      </c>
      <c r="B914" s="13" t="s">
        <v>1707</v>
      </c>
      <c r="C914" s="13" t="s">
        <v>1708</v>
      </c>
      <c r="D914" s="20">
        <v>33692</v>
      </c>
    </row>
    <row r="915" spans="1:5">
      <c r="A915" s="2">
        <v>914</v>
      </c>
      <c r="B915" s="13" t="s">
        <v>1709</v>
      </c>
      <c r="C915" s="13" t="s">
        <v>1710</v>
      </c>
      <c r="D915" s="20">
        <v>36526</v>
      </c>
      <c r="E915" s="4" t="s">
        <v>18155</v>
      </c>
    </row>
    <row r="916" spans="1:5">
      <c r="A916" s="2">
        <v>915</v>
      </c>
      <c r="B916" s="13" t="s">
        <v>1711</v>
      </c>
      <c r="C916" s="13" t="s">
        <v>1712</v>
      </c>
      <c r="D916" s="20">
        <v>35195</v>
      </c>
      <c r="E916" s="4" t="s">
        <v>18156</v>
      </c>
    </row>
    <row r="917" spans="1:5">
      <c r="A917" s="2">
        <v>916</v>
      </c>
      <c r="B917" s="13" t="s">
        <v>1713</v>
      </c>
      <c r="C917" s="13" t="s">
        <v>1161</v>
      </c>
      <c r="D917" s="20">
        <v>36403</v>
      </c>
      <c r="E917" s="4" t="s">
        <v>18157</v>
      </c>
    </row>
    <row r="918" spans="1:5">
      <c r="A918" s="2">
        <v>917</v>
      </c>
      <c r="B918" s="13" t="s">
        <v>1714</v>
      </c>
      <c r="C918" s="13" t="s">
        <v>1715</v>
      </c>
      <c r="D918" s="20">
        <v>35857</v>
      </c>
      <c r="E918" s="4" t="s">
        <v>18158</v>
      </c>
    </row>
    <row r="919" spans="1:5">
      <c r="A919" s="2">
        <v>918</v>
      </c>
      <c r="B919" s="13" t="s">
        <v>1716</v>
      </c>
      <c r="C919" s="13" t="s">
        <v>1715</v>
      </c>
      <c r="D919" s="20">
        <v>33982</v>
      </c>
      <c r="E919" s="4" t="s">
        <v>18159</v>
      </c>
    </row>
    <row r="920" spans="1:5">
      <c r="A920" s="2">
        <v>919</v>
      </c>
      <c r="B920" s="13" t="s">
        <v>1717</v>
      </c>
      <c r="C920" s="13" t="s">
        <v>1718</v>
      </c>
      <c r="D920" s="20" t="s">
        <v>1719</v>
      </c>
      <c r="E920" s="4" t="s">
        <v>18160</v>
      </c>
    </row>
    <row r="921" spans="1:5">
      <c r="A921" s="2">
        <v>920</v>
      </c>
      <c r="B921" s="13" t="s">
        <v>1720</v>
      </c>
      <c r="C921" s="13" t="s">
        <v>1721</v>
      </c>
      <c r="D921" s="20">
        <v>36233</v>
      </c>
      <c r="E921" s="4" t="s">
        <v>18161</v>
      </c>
    </row>
    <row r="922" spans="1:5">
      <c r="A922" s="2">
        <v>921</v>
      </c>
      <c r="B922" s="13" t="s">
        <v>1722</v>
      </c>
      <c r="C922" s="13" t="s">
        <v>1060</v>
      </c>
      <c r="D922" s="20">
        <v>32658</v>
      </c>
    </row>
    <row r="923" spans="1:5">
      <c r="A923" s="2">
        <v>922</v>
      </c>
      <c r="B923" s="13" t="s">
        <v>1723</v>
      </c>
      <c r="C923" s="13" t="s">
        <v>1724</v>
      </c>
      <c r="D923" s="20">
        <v>34305</v>
      </c>
    </row>
    <row r="924" spans="1:5">
      <c r="A924" s="2">
        <v>923</v>
      </c>
      <c r="B924" s="13" t="s">
        <v>1725</v>
      </c>
      <c r="C924" s="13" t="s">
        <v>1726</v>
      </c>
      <c r="D924" s="20">
        <v>33943</v>
      </c>
    </row>
    <row r="925" spans="1:5">
      <c r="A925" s="2">
        <v>924</v>
      </c>
      <c r="B925" s="13" t="s">
        <v>1727</v>
      </c>
      <c r="C925" s="13" t="s">
        <v>995</v>
      </c>
      <c r="D925" s="20">
        <v>31730</v>
      </c>
    </row>
    <row r="926" spans="1:5">
      <c r="A926" s="2">
        <v>925</v>
      </c>
      <c r="B926" s="13" t="s">
        <v>1728</v>
      </c>
      <c r="C926" s="13" t="s">
        <v>1729</v>
      </c>
      <c r="D926" s="20">
        <v>32316</v>
      </c>
      <c r="E926" s="4" t="s">
        <v>18162</v>
      </c>
    </row>
    <row r="927" spans="1:5">
      <c r="A927" s="2">
        <v>926</v>
      </c>
      <c r="B927" s="13" t="s">
        <v>1730</v>
      </c>
      <c r="C927" s="13" t="s">
        <v>1731</v>
      </c>
      <c r="D927" s="20">
        <v>27925</v>
      </c>
      <c r="E927" s="4" t="s">
        <v>18163</v>
      </c>
    </row>
    <row r="928" spans="1:5">
      <c r="A928" s="2">
        <v>927</v>
      </c>
      <c r="B928" s="13" t="s">
        <v>1732</v>
      </c>
      <c r="C928" s="13" t="s">
        <v>1733</v>
      </c>
      <c r="D928" s="20">
        <v>39310</v>
      </c>
      <c r="E928" s="4" t="s">
        <v>18164</v>
      </c>
    </row>
    <row r="929" spans="1:5">
      <c r="A929" s="2">
        <v>928</v>
      </c>
      <c r="B929" s="13" t="s">
        <v>1734</v>
      </c>
      <c r="C929" s="13" t="s">
        <v>1735</v>
      </c>
      <c r="D929" s="20">
        <v>34142</v>
      </c>
      <c r="E929" s="4" t="s">
        <v>18165</v>
      </c>
    </row>
    <row r="930" spans="1:5">
      <c r="A930" s="2">
        <v>929</v>
      </c>
      <c r="B930" s="13" t="s">
        <v>1736</v>
      </c>
      <c r="C930" s="13" t="s">
        <v>1737</v>
      </c>
      <c r="D930" s="20">
        <v>32034</v>
      </c>
      <c r="E930" s="4" t="s">
        <v>18166</v>
      </c>
    </row>
    <row r="931" spans="1:5">
      <c r="A931" s="2">
        <v>930</v>
      </c>
      <c r="B931" s="13" t="s">
        <v>1738</v>
      </c>
      <c r="C931" s="13" t="s">
        <v>1739</v>
      </c>
      <c r="D931" s="20">
        <v>36389</v>
      </c>
      <c r="E931" s="4" t="s">
        <v>18167</v>
      </c>
    </row>
    <row r="932" spans="1:5">
      <c r="A932" s="2">
        <v>931</v>
      </c>
      <c r="B932" s="13" t="s">
        <v>1740</v>
      </c>
      <c r="C932" s="13" t="s">
        <v>1446</v>
      </c>
      <c r="D932" s="20">
        <v>32515</v>
      </c>
    </row>
    <row r="933" spans="1:5">
      <c r="A933" s="2">
        <v>932</v>
      </c>
      <c r="B933" s="13" t="s">
        <v>1741</v>
      </c>
      <c r="C933" s="13" t="s">
        <v>1133</v>
      </c>
      <c r="D933" s="20">
        <v>32314</v>
      </c>
      <c r="E933" s="4" t="s">
        <v>18168</v>
      </c>
    </row>
    <row r="934" spans="1:5">
      <c r="A934" s="2">
        <v>933</v>
      </c>
      <c r="B934" s="13" t="s">
        <v>1742</v>
      </c>
      <c r="C934" s="13" t="s">
        <v>1743</v>
      </c>
      <c r="D934" s="20">
        <v>33991</v>
      </c>
      <c r="E934" s="4" t="s">
        <v>18169</v>
      </c>
    </row>
    <row r="935" spans="1:5">
      <c r="A935" s="2">
        <v>934</v>
      </c>
      <c r="B935" s="13" t="s">
        <v>1744</v>
      </c>
      <c r="C935" s="13" t="s">
        <v>1745</v>
      </c>
      <c r="D935" s="20">
        <v>27570</v>
      </c>
    </row>
    <row r="936" spans="1:5">
      <c r="A936" s="2">
        <v>935</v>
      </c>
      <c r="B936" s="13" t="s">
        <v>1746</v>
      </c>
      <c r="C936" s="13" t="s">
        <v>997</v>
      </c>
      <c r="D936" s="20">
        <v>40353</v>
      </c>
      <c r="E936" s="4" t="s">
        <v>18170</v>
      </c>
    </row>
    <row r="937" spans="1:5">
      <c r="A937" s="2">
        <v>936</v>
      </c>
      <c r="B937" s="13" t="s">
        <v>1747</v>
      </c>
      <c r="C937" s="13" t="s">
        <v>997</v>
      </c>
      <c r="D937" s="20">
        <v>41795</v>
      </c>
      <c r="E937" s="4" t="s">
        <v>18170</v>
      </c>
    </row>
    <row r="938" spans="1:5">
      <c r="A938" s="2">
        <v>937</v>
      </c>
      <c r="B938" s="13" t="s">
        <v>1748</v>
      </c>
      <c r="C938" s="13" t="s">
        <v>997</v>
      </c>
      <c r="D938" s="20">
        <v>29826</v>
      </c>
      <c r="E938" s="4" t="s">
        <v>18171</v>
      </c>
    </row>
    <row r="939" spans="1:5">
      <c r="A939" s="2">
        <v>938</v>
      </c>
      <c r="B939" s="13" t="s">
        <v>1749</v>
      </c>
      <c r="C939" s="13" t="s">
        <v>1528</v>
      </c>
      <c r="D939" s="20">
        <v>25979</v>
      </c>
    </row>
    <row r="940" spans="1:5">
      <c r="A940" s="2">
        <v>939</v>
      </c>
      <c r="B940" s="13" t="s">
        <v>1750</v>
      </c>
      <c r="C940" s="13" t="s">
        <v>1751</v>
      </c>
      <c r="D940" s="20">
        <v>29909</v>
      </c>
      <c r="E940" s="4" t="s">
        <v>18172</v>
      </c>
    </row>
    <row r="941" spans="1:5">
      <c r="A941" s="2">
        <v>940</v>
      </c>
      <c r="B941" s="13" t="s">
        <v>1752</v>
      </c>
      <c r="C941" s="13" t="s">
        <v>1171</v>
      </c>
      <c r="D941" s="20">
        <v>30724</v>
      </c>
    </row>
    <row r="942" spans="1:5">
      <c r="A942" s="2">
        <v>941</v>
      </c>
      <c r="B942" s="13" t="s">
        <v>1753</v>
      </c>
      <c r="C942" s="13" t="s">
        <v>1754</v>
      </c>
      <c r="D942" s="20">
        <v>25363</v>
      </c>
    </row>
    <row r="943" spans="1:5">
      <c r="A943" s="2">
        <v>942</v>
      </c>
      <c r="B943" s="13" t="s">
        <v>1755</v>
      </c>
      <c r="C943" s="13" t="s">
        <v>1493</v>
      </c>
      <c r="D943" s="20">
        <v>32343</v>
      </c>
      <c r="E943" s="4" t="s">
        <v>18173</v>
      </c>
    </row>
    <row r="944" spans="1:5">
      <c r="A944" s="2">
        <v>943</v>
      </c>
      <c r="B944" s="13" t="s">
        <v>1756</v>
      </c>
      <c r="C944" s="13" t="s">
        <v>1757</v>
      </c>
      <c r="D944" s="20">
        <v>17890</v>
      </c>
    </row>
    <row r="945" spans="1:5">
      <c r="A945" s="2">
        <v>944</v>
      </c>
      <c r="B945" s="13" t="s">
        <v>1758</v>
      </c>
      <c r="C945" s="13" t="s">
        <v>1757</v>
      </c>
      <c r="D945" s="20">
        <v>19172</v>
      </c>
    </row>
    <row r="946" spans="1:5">
      <c r="A946" s="2">
        <v>945</v>
      </c>
      <c r="B946" s="13" t="s">
        <v>1759</v>
      </c>
      <c r="C946" s="13" t="s">
        <v>1760</v>
      </c>
      <c r="D946" s="20">
        <v>28751</v>
      </c>
    </row>
    <row r="947" spans="1:5">
      <c r="A947" s="2">
        <v>946</v>
      </c>
      <c r="B947" s="13" t="s">
        <v>1761</v>
      </c>
      <c r="C947" s="13" t="s">
        <v>1760</v>
      </c>
      <c r="D947" s="20">
        <v>28860</v>
      </c>
    </row>
    <row r="948" spans="1:5">
      <c r="A948" s="2">
        <v>947</v>
      </c>
      <c r="B948" s="13" t="s">
        <v>1762</v>
      </c>
      <c r="C948" s="13" t="s">
        <v>1760</v>
      </c>
      <c r="D948" s="20">
        <v>38643</v>
      </c>
    </row>
    <row r="949" spans="1:5">
      <c r="A949" s="2">
        <v>948</v>
      </c>
      <c r="B949" s="13" t="s">
        <v>1763</v>
      </c>
      <c r="C949" s="13" t="s">
        <v>380</v>
      </c>
      <c r="D949" s="20">
        <v>19759</v>
      </c>
    </row>
    <row r="950" spans="1:5">
      <c r="A950" s="2">
        <v>949</v>
      </c>
      <c r="B950" s="13" t="s">
        <v>1764</v>
      </c>
      <c r="C950" s="13" t="s">
        <v>380</v>
      </c>
      <c r="D950" s="20">
        <v>29119</v>
      </c>
    </row>
    <row r="951" spans="1:5">
      <c r="A951" s="2">
        <v>950</v>
      </c>
      <c r="B951" s="13" t="s">
        <v>1765</v>
      </c>
      <c r="C951" s="13" t="s">
        <v>1766</v>
      </c>
      <c r="D951" s="20">
        <v>22737</v>
      </c>
    </row>
    <row r="952" spans="1:5">
      <c r="A952" s="2">
        <v>951</v>
      </c>
      <c r="B952" s="13" t="s">
        <v>1767</v>
      </c>
      <c r="C952" s="13" t="s">
        <v>1766</v>
      </c>
      <c r="D952" s="20">
        <v>24954</v>
      </c>
    </row>
    <row r="953" spans="1:5">
      <c r="A953" s="2">
        <v>952</v>
      </c>
      <c r="B953" s="13" t="s">
        <v>1768</v>
      </c>
      <c r="C953" s="13" t="s">
        <v>1573</v>
      </c>
      <c r="D953" s="20">
        <v>38691</v>
      </c>
      <c r="E953" s="4" t="s">
        <v>18174</v>
      </c>
    </row>
    <row r="954" spans="1:5">
      <c r="A954" s="2">
        <v>953</v>
      </c>
      <c r="B954" s="13" t="s">
        <v>1769</v>
      </c>
      <c r="C954" s="13" t="s">
        <v>1770</v>
      </c>
      <c r="D954" s="20">
        <v>19013</v>
      </c>
      <c r="E954" s="4" t="s">
        <v>18175</v>
      </c>
    </row>
    <row r="955" spans="1:5">
      <c r="A955" s="2">
        <v>954</v>
      </c>
      <c r="B955" s="13" t="s">
        <v>1771</v>
      </c>
      <c r="C955" s="13" t="s">
        <v>1772</v>
      </c>
      <c r="D955" s="20">
        <v>31772</v>
      </c>
      <c r="E955" s="4" t="s">
        <v>18176</v>
      </c>
    </row>
    <row r="956" spans="1:5">
      <c r="A956" s="2">
        <v>955</v>
      </c>
      <c r="B956" s="13" t="s">
        <v>1773</v>
      </c>
      <c r="C956" s="13" t="s">
        <v>1774</v>
      </c>
      <c r="D956" s="20">
        <v>39087</v>
      </c>
      <c r="E956" s="4" t="s">
        <v>18177</v>
      </c>
    </row>
    <row r="957" spans="1:5">
      <c r="A957" s="2">
        <v>956</v>
      </c>
      <c r="B957" s="13" t="s">
        <v>1775</v>
      </c>
      <c r="C957" s="13" t="s">
        <v>1414</v>
      </c>
      <c r="D957" s="20">
        <v>32199</v>
      </c>
      <c r="E957" s="4" t="s">
        <v>18178</v>
      </c>
    </row>
    <row r="958" spans="1:5">
      <c r="A958" s="2">
        <v>957</v>
      </c>
      <c r="B958" s="13" t="s">
        <v>1776</v>
      </c>
      <c r="C958" s="13" t="s">
        <v>1414</v>
      </c>
      <c r="D958" s="20">
        <v>32017</v>
      </c>
    </row>
    <row r="959" spans="1:5">
      <c r="A959" s="2">
        <v>958</v>
      </c>
      <c r="B959" s="13" t="s">
        <v>1777</v>
      </c>
      <c r="C959" s="13" t="s">
        <v>1414</v>
      </c>
      <c r="D959" s="20">
        <v>41764</v>
      </c>
    </row>
    <row r="960" spans="1:5">
      <c r="A960" s="2">
        <v>959</v>
      </c>
      <c r="B960" s="13" t="s">
        <v>1778</v>
      </c>
      <c r="C960" s="13" t="s">
        <v>1779</v>
      </c>
      <c r="D960" s="20">
        <v>27067</v>
      </c>
      <c r="E960" s="4" t="s">
        <v>18179</v>
      </c>
    </row>
    <row r="961" spans="1:5">
      <c r="A961" s="2">
        <v>960</v>
      </c>
      <c r="B961" s="13" t="s">
        <v>1780</v>
      </c>
      <c r="C961" s="13" t="s">
        <v>1779</v>
      </c>
      <c r="D961" s="20">
        <v>38399</v>
      </c>
      <c r="E961" s="4" t="s">
        <v>18179</v>
      </c>
    </row>
    <row r="962" spans="1:5">
      <c r="A962" s="2">
        <v>961</v>
      </c>
      <c r="B962" s="13" t="s">
        <v>1781</v>
      </c>
      <c r="C962" s="13" t="s">
        <v>1782</v>
      </c>
      <c r="D962" s="20">
        <v>23086</v>
      </c>
    </row>
    <row r="963" spans="1:5">
      <c r="A963" s="2">
        <v>962</v>
      </c>
      <c r="B963" s="13" t="s">
        <v>1783</v>
      </c>
      <c r="C963" s="13" t="s">
        <v>1784</v>
      </c>
      <c r="D963" s="20">
        <v>22903</v>
      </c>
    </row>
    <row r="964" spans="1:5">
      <c r="A964" s="2">
        <v>963</v>
      </c>
      <c r="B964" s="13" t="s">
        <v>1785</v>
      </c>
      <c r="C964" s="13" t="s">
        <v>1786</v>
      </c>
      <c r="D964" s="20">
        <v>21177</v>
      </c>
      <c r="E964" s="4" t="s">
        <v>18180</v>
      </c>
    </row>
    <row r="965" spans="1:5">
      <c r="A965" s="2">
        <v>964</v>
      </c>
      <c r="B965" s="13" t="s">
        <v>1787</v>
      </c>
      <c r="C965" s="13" t="s">
        <v>483</v>
      </c>
      <c r="D965" s="20">
        <v>41995</v>
      </c>
      <c r="E965" s="4" t="s">
        <v>17954</v>
      </c>
    </row>
    <row r="966" spans="1:5">
      <c r="A966" s="2">
        <v>965</v>
      </c>
      <c r="B966" s="13" t="s">
        <v>1788</v>
      </c>
      <c r="C966" s="13" t="s">
        <v>1423</v>
      </c>
      <c r="D966" s="20">
        <v>19626</v>
      </c>
      <c r="E966" s="4" t="s">
        <v>18181</v>
      </c>
    </row>
    <row r="967" spans="1:5">
      <c r="A967" s="2">
        <v>966</v>
      </c>
      <c r="B967" s="13" t="s">
        <v>1789</v>
      </c>
      <c r="C967" s="13" t="s">
        <v>1218</v>
      </c>
      <c r="D967" s="20">
        <v>21874</v>
      </c>
      <c r="E967" s="4" t="s">
        <v>18182</v>
      </c>
    </row>
    <row r="968" spans="1:5">
      <c r="A968" s="2">
        <v>967</v>
      </c>
      <c r="B968" s="13" t="s">
        <v>1790</v>
      </c>
      <c r="C968" s="13" t="s">
        <v>1218</v>
      </c>
      <c r="D968" s="20">
        <v>35555</v>
      </c>
      <c r="E968" s="4" t="s">
        <v>18183</v>
      </c>
    </row>
    <row r="969" spans="1:5">
      <c r="A969" s="2">
        <v>968</v>
      </c>
      <c r="B969" s="13" t="s">
        <v>1791</v>
      </c>
      <c r="C969" s="13" t="s">
        <v>1792</v>
      </c>
      <c r="D969" s="20">
        <v>37595</v>
      </c>
    </row>
    <row r="970" spans="1:5">
      <c r="A970" s="2">
        <v>969</v>
      </c>
      <c r="B970" s="13" t="s">
        <v>1793</v>
      </c>
      <c r="C970" s="13" t="s">
        <v>1794</v>
      </c>
      <c r="D970" s="20">
        <v>28229</v>
      </c>
      <c r="E970" s="4" t="s">
        <v>18184</v>
      </c>
    </row>
    <row r="971" spans="1:5">
      <c r="A971" s="2">
        <v>970</v>
      </c>
      <c r="B971" s="13" t="s">
        <v>1795</v>
      </c>
      <c r="C971" s="13" t="s">
        <v>1796</v>
      </c>
      <c r="D971" s="20">
        <v>32727</v>
      </c>
    </row>
    <row r="972" spans="1:5">
      <c r="A972" s="2">
        <v>971</v>
      </c>
      <c r="B972" s="13" t="s">
        <v>1797</v>
      </c>
      <c r="C972" s="13" t="s">
        <v>1798</v>
      </c>
      <c r="D972" s="20">
        <v>24087</v>
      </c>
      <c r="E972" s="4" t="s">
        <v>18185</v>
      </c>
    </row>
    <row r="973" spans="1:5">
      <c r="A973" s="2">
        <v>972</v>
      </c>
      <c r="B973" s="13" t="s">
        <v>1799</v>
      </c>
      <c r="C973" s="13" t="s">
        <v>549</v>
      </c>
      <c r="D973" s="20">
        <v>35780</v>
      </c>
      <c r="E973" s="4" t="s">
        <v>18186</v>
      </c>
    </row>
    <row r="974" spans="1:5">
      <c r="A974" s="2">
        <v>973</v>
      </c>
      <c r="B974" s="13" t="s">
        <v>1800</v>
      </c>
      <c r="C974" s="13" t="s">
        <v>1801</v>
      </c>
      <c r="D974" s="20">
        <v>22037</v>
      </c>
    </row>
    <row r="975" spans="1:5">
      <c r="A975" s="2">
        <v>974</v>
      </c>
      <c r="B975" s="13" t="s">
        <v>1802</v>
      </c>
      <c r="C975" s="13" t="s">
        <v>1801</v>
      </c>
      <c r="D975" s="20">
        <v>21929</v>
      </c>
    </row>
    <row r="976" spans="1:5">
      <c r="A976" s="2">
        <v>975</v>
      </c>
      <c r="B976" s="13" t="s">
        <v>1803</v>
      </c>
      <c r="C976" s="13" t="s">
        <v>1804</v>
      </c>
      <c r="D976" s="20">
        <v>22304</v>
      </c>
    </row>
    <row r="977" spans="1:5">
      <c r="A977" s="2">
        <v>976</v>
      </c>
      <c r="B977" s="13" t="s">
        <v>1805</v>
      </c>
      <c r="C977" s="13" t="s">
        <v>1806</v>
      </c>
      <c r="D977" s="20">
        <v>40269</v>
      </c>
      <c r="E977" s="4" t="s">
        <v>18187</v>
      </c>
    </row>
    <row r="978" spans="1:5">
      <c r="A978" s="2">
        <v>977</v>
      </c>
      <c r="B978" s="13" t="s">
        <v>1807</v>
      </c>
      <c r="C978" s="13" t="s">
        <v>1808</v>
      </c>
      <c r="D978" s="20">
        <v>18091</v>
      </c>
    </row>
    <row r="979" spans="1:5">
      <c r="A979" s="2">
        <v>978</v>
      </c>
      <c r="B979" s="13" t="s">
        <v>1809</v>
      </c>
      <c r="C979" s="13" t="s">
        <v>1810</v>
      </c>
      <c r="D979" s="20">
        <v>40505</v>
      </c>
    </row>
    <row r="980" spans="1:5">
      <c r="A980" s="2">
        <v>979</v>
      </c>
      <c r="B980" s="13" t="s">
        <v>1811</v>
      </c>
      <c r="C980" s="13" t="s">
        <v>1154</v>
      </c>
      <c r="D980" s="20">
        <v>27540</v>
      </c>
      <c r="E980" s="4" t="s">
        <v>18188</v>
      </c>
    </row>
    <row r="981" spans="1:5">
      <c r="A981" s="2">
        <v>980</v>
      </c>
      <c r="B981" s="13" t="s">
        <v>1812</v>
      </c>
      <c r="C981" s="13" t="s">
        <v>1813</v>
      </c>
      <c r="D981" s="20">
        <v>36933</v>
      </c>
    </row>
    <row r="982" spans="1:5">
      <c r="A982" s="2">
        <v>981</v>
      </c>
      <c r="B982" s="13" t="s">
        <v>1814</v>
      </c>
      <c r="C982" s="13" t="s">
        <v>1815</v>
      </c>
      <c r="D982" s="20">
        <v>38348</v>
      </c>
    </row>
    <row r="983" spans="1:5">
      <c r="A983" s="2">
        <v>982</v>
      </c>
      <c r="B983" s="13" t="s">
        <v>1816</v>
      </c>
      <c r="C983" s="13" t="s">
        <v>1242</v>
      </c>
      <c r="D983" s="20">
        <v>33166</v>
      </c>
    </row>
    <row r="984" spans="1:5">
      <c r="A984" s="2">
        <v>983</v>
      </c>
      <c r="B984" s="13" t="s">
        <v>1817</v>
      </c>
      <c r="C984" s="13" t="s">
        <v>1818</v>
      </c>
      <c r="D984" s="20">
        <v>42112</v>
      </c>
      <c r="E984" s="4" t="s">
        <v>18189</v>
      </c>
    </row>
    <row r="985" spans="1:5">
      <c r="A985" s="2">
        <v>984</v>
      </c>
      <c r="B985" s="13" t="s">
        <v>1819</v>
      </c>
      <c r="C985" s="13" t="s">
        <v>1818</v>
      </c>
      <c r="D985" s="20">
        <v>31246</v>
      </c>
    </row>
    <row r="986" spans="1:5">
      <c r="A986" s="2">
        <v>985</v>
      </c>
      <c r="B986" s="13" t="s">
        <v>1820</v>
      </c>
      <c r="C986" s="13" t="s">
        <v>1818</v>
      </c>
      <c r="D986" s="20">
        <v>31709</v>
      </c>
    </row>
    <row r="987" spans="1:5">
      <c r="A987" s="2">
        <v>986</v>
      </c>
      <c r="B987" s="13" t="s">
        <v>1821</v>
      </c>
      <c r="C987" s="13" t="s">
        <v>1822</v>
      </c>
      <c r="D987" s="20">
        <v>41243</v>
      </c>
      <c r="E987" s="4" t="s">
        <v>18190</v>
      </c>
    </row>
    <row r="988" spans="1:5">
      <c r="A988" s="2">
        <v>987</v>
      </c>
      <c r="B988" s="13" t="s">
        <v>1823</v>
      </c>
      <c r="C988" s="13" t="s">
        <v>1824</v>
      </c>
      <c r="D988" s="20">
        <v>41871</v>
      </c>
    </row>
    <row r="989" spans="1:5">
      <c r="A989" s="2">
        <v>988</v>
      </c>
      <c r="B989" s="13" t="s">
        <v>1825</v>
      </c>
      <c r="C989" s="13" t="s">
        <v>1826</v>
      </c>
      <c r="D989" s="20">
        <v>33007</v>
      </c>
    </row>
    <row r="990" spans="1:5">
      <c r="A990" s="2">
        <v>989</v>
      </c>
      <c r="B990" s="13" t="s">
        <v>1827</v>
      </c>
      <c r="C990" s="13" t="s">
        <v>1513</v>
      </c>
      <c r="D990" s="20">
        <v>33066</v>
      </c>
    </row>
    <row r="991" spans="1:5">
      <c r="A991" s="2">
        <v>990</v>
      </c>
      <c r="B991" s="13" t="s">
        <v>1828</v>
      </c>
      <c r="C991" s="13" t="s">
        <v>1513</v>
      </c>
      <c r="D991" s="20">
        <v>31739</v>
      </c>
      <c r="E991" s="4" t="s">
        <v>18191</v>
      </c>
    </row>
    <row r="992" spans="1:5">
      <c r="A992" s="2">
        <v>991</v>
      </c>
      <c r="B992" s="13" t="s">
        <v>1829</v>
      </c>
      <c r="C992" s="13" t="s">
        <v>1830</v>
      </c>
      <c r="D992" s="20">
        <v>30760</v>
      </c>
    </row>
    <row r="993" spans="1:5">
      <c r="A993" s="2">
        <v>992</v>
      </c>
      <c r="B993" s="13" t="s">
        <v>1831</v>
      </c>
      <c r="C993" s="13" t="s">
        <v>1832</v>
      </c>
      <c r="D993" s="20">
        <v>37098</v>
      </c>
    </row>
    <row r="994" spans="1:5">
      <c r="A994" s="2">
        <v>993</v>
      </c>
      <c r="B994" s="13" t="s">
        <v>1833</v>
      </c>
      <c r="C994" s="13" t="s">
        <v>1832</v>
      </c>
      <c r="D994" s="20">
        <v>25202</v>
      </c>
    </row>
    <row r="995" spans="1:5">
      <c r="A995" s="2">
        <v>994</v>
      </c>
      <c r="B995" s="13" t="s">
        <v>1834</v>
      </c>
      <c r="C995" s="13" t="s">
        <v>1835</v>
      </c>
      <c r="D995" s="20">
        <v>38068</v>
      </c>
      <c r="E995" s="4" t="s">
        <v>18192</v>
      </c>
    </row>
    <row r="996" spans="1:5">
      <c r="A996" s="2">
        <v>995</v>
      </c>
      <c r="B996" s="13" t="s">
        <v>1836</v>
      </c>
      <c r="C996" s="13" t="s">
        <v>1837</v>
      </c>
      <c r="D996" s="20">
        <v>39686</v>
      </c>
      <c r="E996" s="4" t="s">
        <v>18193</v>
      </c>
    </row>
    <row r="997" spans="1:5">
      <c r="A997" s="2">
        <v>996</v>
      </c>
      <c r="B997" s="13" t="s">
        <v>1838</v>
      </c>
      <c r="C997" s="13" t="s">
        <v>1630</v>
      </c>
      <c r="D997" s="20">
        <v>36789</v>
      </c>
    </row>
    <row r="998" spans="1:5">
      <c r="A998" s="2">
        <v>997</v>
      </c>
      <c r="B998" s="13" t="s">
        <v>1839</v>
      </c>
      <c r="C998" s="13" t="s">
        <v>1414</v>
      </c>
      <c r="D998" s="20">
        <v>43456</v>
      </c>
    </row>
    <row r="999" spans="1:5">
      <c r="A999" s="2">
        <v>998</v>
      </c>
      <c r="B999" s="13" t="s">
        <v>1840</v>
      </c>
      <c r="C999" s="13" t="s">
        <v>191</v>
      </c>
      <c r="D999" s="20">
        <v>32419</v>
      </c>
      <c r="E999" s="4" t="s">
        <v>18194</v>
      </c>
    </row>
    <row r="1000" spans="1:5">
      <c r="A1000" s="2">
        <v>999</v>
      </c>
      <c r="B1000" s="13" t="s">
        <v>1841</v>
      </c>
      <c r="C1000" s="13" t="s">
        <v>663</v>
      </c>
      <c r="D1000" s="20">
        <v>30614</v>
      </c>
      <c r="E1000" s="4" t="s">
        <v>18195</v>
      </c>
    </row>
    <row r="1001" spans="1:5">
      <c r="A1001" s="2">
        <v>1000</v>
      </c>
      <c r="B1001" s="13" t="s">
        <v>1842</v>
      </c>
      <c r="C1001" s="13" t="s">
        <v>663</v>
      </c>
      <c r="D1001" s="20">
        <v>27730</v>
      </c>
    </row>
    <row r="1002" spans="1:5">
      <c r="A1002" s="2">
        <v>1001</v>
      </c>
      <c r="B1002" s="13" t="s">
        <v>1843</v>
      </c>
      <c r="C1002" s="13" t="s">
        <v>663</v>
      </c>
      <c r="D1002" s="20">
        <v>42034</v>
      </c>
    </row>
    <row r="1003" spans="1:5">
      <c r="A1003" s="2">
        <v>1002</v>
      </c>
      <c r="B1003" s="13" t="s">
        <v>1844</v>
      </c>
      <c r="C1003" s="13" t="s">
        <v>663</v>
      </c>
      <c r="D1003" s="20">
        <v>43326</v>
      </c>
    </row>
    <row r="1004" spans="1:5">
      <c r="A1004" s="2">
        <v>1003</v>
      </c>
      <c r="B1004" s="13" t="s">
        <v>1845</v>
      </c>
      <c r="C1004" s="13" t="s">
        <v>1188</v>
      </c>
      <c r="D1004" s="20">
        <v>17264</v>
      </c>
      <c r="E1004" s="4" t="s">
        <v>18196</v>
      </c>
    </row>
    <row r="1005" spans="1:5">
      <c r="A1005" s="2">
        <v>1004</v>
      </c>
      <c r="B1005" s="13" t="s">
        <v>1846</v>
      </c>
      <c r="C1005" s="13" t="s">
        <v>1282</v>
      </c>
      <c r="D1005" s="20">
        <v>28524</v>
      </c>
    </row>
    <row r="1006" spans="1:5">
      <c r="A1006" s="2">
        <v>1005</v>
      </c>
      <c r="B1006" s="13" t="s">
        <v>1847</v>
      </c>
      <c r="C1006" s="13" t="s">
        <v>1848</v>
      </c>
      <c r="D1006" s="20">
        <v>34706</v>
      </c>
    </row>
    <row r="1007" spans="1:5">
      <c r="A1007" s="2">
        <v>1006</v>
      </c>
      <c r="B1007" s="13" t="s">
        <v>1849</v>
      </c>
      <c r="C1007" s="13" t="s">
        <v>1850</v>
      </c>
      <c r="D1007" s="20">
        <v>34623</v>
      </c>
    </row>
    <row r="1008" spans="1:5">
      <c r="A1008" s="2">
        <v>1007</v>
      </c>
      <c r="B1008" s="13" t="s">
        <v>1851</v>
      </c>
      <c r="C1008" s="13" t="s">
        <v>1852</v>
      </c>
      <c r="D1008" s="20">
        <v>32548</v>
      </c>
    </row>
    <row r="1009" spans="1:5">
      <c r="A1009" s="2">
        <v>1008</v>
      </c>
      <c r="B1009" s="13" t="s">
        <v>1853</v>
      </c>
      <c r="C1009" s="13" t="s">
        <v>1852</v>
      </c>
      <c r="D1009" s="20">
        <v>32561</v>
      </c>
    </row>
    <row r="1010" spans="1:5">
      <c r="A1010" s="2">
        <v>1009</v>
      </c>
      <c r="B1010" s="13" t="s">
        <v>1854</v>
      </c>
      <c r="C1010" s="13" t="s">
        <v>1630</v>
      </c>
      <c r="D1010" s="20">
        <v>31103</v>
      </c>
    </row>
    <row r="1011" spans="1:5">
      <c r="A1011" s="2">
        <v>1010</v>
      </c>
      <c r="B1011" s="13" t="s">
        <v>1855</v>
      </c>
      <c r="C1011" s="13" t="s">
        <v>1856</v>
      </c>
      <c r="D1011" s="20">
        <v>37458</v>
      </c>
    </row>
    <row r="1012" spans="1:5">
      <c r="A1012" s="2">
        <v>1011</v>
      </c>
      <c r="B1012" s="13" t="s">
        <v>1857</v>
      </c>
      <c r="C1012" s="13" t="s">
        <v>1083</v>
      </c>
      <c r="D1012" s="20">
        <v>26291</v>
      </c>
    </row>
    <row r="1013" spans="1:5">
      <c r="A1013" s="2">
        <v>1012</v>
      </c>
      <c r="B1013" s="13" t="s">
        <v>1858</v>
      </c>
      <c r="C1013" s="13" t="s">
        <v>1485</v>
      </c>
      <c r="D1013" s="20">
        <v>33234</v>
      </c>
    </row>
    <row r="1014" spans="1:5">
      <c r="A1014" s="2">
        <v>1013</v>
      </c>
      <c r="B1014" s="13" t="s">
        <v>1859</v>
      </c>
      <c r="D1014" s="20">
        <v>25713</v>
      </c>
      <c r="E1014" s="4" t="s">
        <v>18197</v>
      </c>
    </row>
    <row r="1015" spans="1:5">
      <c r="A1015" s="2">
        <v>1014</v>
      </c>
      <c r="B1015" s="13" t="s">
        <v>1860</v>
      </c>
      <c r="C1015" s="13" t="s">
        <v>1861</v>
      </c>
      <c r="D1015" s="20">
        <v>38479</v>
      </c>
      <c r="E1015" s="4" t="s">
        <v>18198</v>
      </c>
    </row>
    <row r="1016" spans="1:5">
      <c r="A1016" s="2">
        <v>1015</v>
      </c>
      <c r="B1016" s="13" t="s">
        <v>1862</v>
      </c>
      <c r="C1016" s="13" t="s">
        <v>1863</v>
      </c>
      <c r="D1016" s="20">
        <v>28501</v>
      </c>
    </row>
    <row r="1017" spans="1:5">
      <c r="A1017" s="2">
        <v>1016</v>
      </c>
      <c r="B1017" s="13" t="s">
        <v>1864</v>
      </c>
      <c r="C1017" s="13" t="s">
        <v>1865</v>
      </c>
      <c r="D1017" s="20">
        <v>29701</v>
      </c>
    </row>
    <row r="1018" spans="1:5">
      <c r="A1018" s="2">
        <v>1017</v>
      </c>
      <c r="B1018" s="13" t="s">
        <v>1866</v>
      </c>
      <c r="C1018" s="13" t="s">
        <v>851</v>
      </c>
      <c r="D1018" s="20">
        <v>25834</v>
      </c>
    </row>
    <row r="1019" spans="1:5">
      <c r="A1019" s="2">
        <v>1018</v>
      </c>
      <c r="B1019" s="13" t="s">
        <v>1867</v>
      </c>
      <c r="C1019" s="13" t="s">
        <v>1868</v>
      </c>
      <c r="D1019" s="20">
        <v>38498</v>
      </c>
      <c r="E1019" s="4" t="s">
        <v>18199</v>
      </c>
    </row>
    <row r="1020" spans="1:5">
      <c r="A1020" s="2">
        <v>1019</v>
      </c>
      <c r="B1020" s="13" t="s">
        <v>1869</v>
      </c>
      <c r="C1020" s="13" t="s">
        <v>1666</v>
      </c>
      <c r="D1020" s="20">
        <v>38193</v>
      </c>
      <c r="E1020" s="4" t="s">
        <v>18200</v>
      </c>
    </row>
    <row r="1021" spans="1:5">
      <c r="A1021" s="2">
        <v>1020</v>
      </c>
      <c r="B1021" s="13" t="s">
        <v>1870</v>
      </c>
      <c r="C1021" s="13" t="s">
        <v>1428</v>
      </c>
      <c r="D1021" s="20">
        <v>32936</v>
      </c>
      <c r="E1021" s="4" t="s">
        <v>18201</v>
      </c>
    </row>
    <row r="1022" spans="1:5">
      <c r="A1022" s="2">
        <v>1021</v>
      </c>
      <c r="B1022" s="13" t="s">
        <v>1871</v>
      </c>
      <c r="C1022" s="13" t="s">
        <v>1872</v>
      </c>
      <c r="D1022" s="20">
        <v>35413</v>
      </c>
    </row>
    <row r="1023" spans="1:5">
      <c r="A1023" s="2">
        <v>1022</v>
      </c>
      <c r="B1023" s="13" t="s">
        <v>1873</v>
      </c>
      <c r="C1023" s="13" t="s">
        <v>1511</v>
      </c>
      <c r="D1023" s="20">
        <v>34264</v>
      </c>
    </row>
    <row r="1024" spans="1:5">
      <c r="A1024" s="2">
        <v>1023</v>
      </c>
      <c r="B1024" s="13" t="s">
        <v>1874</v>
      </c>
      <c r="C1024" s="13" t="s">
        <v>1875</v>
      </c>
      <c r="D1024" s="20">
        <v>30224</v>
      </c>
      <c r="E1024" s="4" t="s">
        <v>18202</v>
      </c>
    </row>
    <row r="1025" spans="1:5">
      <c r="A1025" s="2">
        <v>1024</v>
      </c>
      <c r="B1025" s="13" t="s">
        <v>1876</v>
      </c>
      <c r="C1025" s="13" t="s">
        <v>1877</v>
      </c>
      <c r="D1025" s="20">
        <v>31233</v>
      </c>
    </row>
    <row r="1026" spans="1:5">
      <c r="A1026" s="2">
        <v>1025</v>
      </c>
      <c r="B1026" s="13" t="s">
        <v>1878</v>
      </c>
      <c r="C1026" s="13" t="s">
        <v>1879</v>
      </c>
      <c r="D1026" s="20">
        <v>19159</v>
      </c>
    </row>
    <row r="1027" spans="1:5">
      <c r="A1027" s="2">
        <v>1026</v>
      </c>
      <c r="B1027" s="13" t="s">
        <v>1880</v>
      </c>
      <c r="C1027" s="13" t="s">
        <v>1879</v>
      </c>
      <c r="D1027" s="20">
        <v>19528</v>
      </c>
    </row>
    <row r="1028" spans="1:5">
      <c r="A1028" s="2">
        <v>1027</v>
      </c>
      <c r="B1028" s="13" t="s">
        <v>1881</v>
      </c>
      <c r="C1028" s="13" t="s">
        <v>1882</v>
      </c>
      <c r="D1028" s="20">
        <v>29063</v>
      </c>
    </row>
    <row r="1029" spans="1:5">
      <c r="A1029" s="2">
        <v>1028</v>
      </c>
      <c r="B1029" s="13" t="s">
        <v>1883</v>
      </c>
      <c r="C1029" s="13" t="s">
        <v>1884</v>
      </c>
      <c r="D1029" s="20">
        <v>32042</v>
      </c>
    </row>
    <row r="1030" spans="1:5">
      <c r="A1030" s="2">
        <v>1029</v>
      </c>
      <c r="B1030" s="13" t="s">
        <v>1885</v>
      </c>
      <c r="C1030" s="13" t="s">
        <v>1886</v>
      </c>
      <c r="D1030" s="20">
        <v>25559</v>
      </c>
      <c r="E1030" s="4" t="s">
        <v>18203</v>
      </c>
    </row>
    <row r="1031" spans="1:5">
      <c r="A1031" s="2">
        <v>1030</v>
      </c>
      <c r="B1031" s="16" t="s">
        <v>1887</v>
      </c>
      <c r="C1031" s="16" t="s">
        <v>1888</v>
      </c>
      <c r="D1031" s="55" t="s">
        <v>1889</v>
      </c>
      <c r="E1031" s="4" t="s">
        <v>16311</v>
      </c>
    </row>
    <row r="1032" spans="1:5">
      <c r="A1032" s="2">
        <v>1031</v>
      </c>
      <c r="B1032" s="16" t="s">
        <v>1890</v>
      </c>
      <c r="C1032" s="16" t="s">
        <v>1891</v>
      </c>
      <c r="D1032" s="55" t="s">
        <v>1892</v>
      </c>
      <c r="E1032" s="4" t="s">
        <v>16311</v>
      </c>
    </row>
    <row r="1033" spans="1:5">
      <c r="A1033" s="2">
        <v>1032</v>
      </c>
      <c r="B1033" s="16" t="s">
        <v>1893</v>
      </c>
      <c r="C1033" s="16" t="s">
        <v>1894</v>
      </c>
      <c r="D1033" s="55" t="s">
        <v>1895</v>
      </c>
      <c r="E1033" s="4" t="s">
        <v>18204</v>
      </c>
    </row>
    <row r="1034" spans="1:5">
      <c r="A1034" s="2">
        <v>1033</v>
      </c>
      <c r="B1034" s="16" t="s">
        <v>1896</v>
      </c>
      <c r="C1034" s="16" t="s">
        <v>1897</v>
      </c>
      <c r="D1034" s="55" t="s">
        <v>1898</v>
      </c>
      <c r="E1034" s="4" t="s">
        <v>16311</v>
      </c>
    </row>
    <row r="1035" spans="1:5">
      <c r="A1035" s="2">
        <v>1034</v>
      </c>
      <c r="B1035" s="16" t="s">
        <v>1899</v>
      </c>
      <c r="C1035" s="16" t="s">
        <v>1900</v>
      </c>
      <c r="D1035" s="55" t="s">
        <v>1901</v>
      </c>
      <c r="E1035" s="4" t="s">
        <v>18205</v>
      </c>
    </row>
    <row r="1036" spans="1:5">
      <c r="A1036" s="2">
        <v>1035</v>
      </c>
      <c r="B1036" s="16" t="s">
        <v>1902</v>
      </c>
      <c r="C1036" s="16" t="s">
        <v>1903</v>
      </c>
      <c r="D1036" s="55" t="s">
        <v>1904</v>
      </c>
      <c r="E1036" s="4" t="s">
        <v>18206</v>
      </c>
    </row>
    <row r="1037" spans="1:5">
      <c r="A1037" s="2">
        <v>1036</v>
      </c>
      <c r="B1037" s="16" t="s">
        <v>1905</v>
      </c>
      <c r="C1037" s="16" t="s">
        <v>1906</v>
      </c>
      <c r="D1037" s="55" t="s">
        <v>1907</v>
      </c>
      <c r="E1037" s="4" t="s">
        <v>18207</v>
      </c>
    </row>
    <row r="1038" spans="1:5">
      <c r="A1038" s="2">
        <v>1037</v>
      </c>
      <c r="B1038" s="16" t="s">
        <v>1908</v>
      </c>
      <c r="C1038" s="16" t="s">
        <v>1909</v>
      </c>
      <c r="D1038" s="55" t="s">
        <v>1910</v>
      </c>
      <c r="E1038" s="4" t="s">
        <v>18208</v>
      </c>
    </row>
    <row r="1039" spans="1:5">
      <c r="A1039" s="2">
        <v>1038</v>
      </c>
      <c r="B1039" s="16" t="s">
        <v>1911</v>
      </c>
      <c r="C1039" s="16" t="s">
        <v>1888</v>
      </c>
      <c r="D1039" s="55" t="s">
        <v>1912</v>
      </c>
      <c r="E1039" s="4" t="s">
        <v>18209</v>
      </c>
    </row>
    <row r="1040" spans="1:5">
      <c r="A1040" s="2">
        <v>1039</v>
      </c>
      <c r="B1040" s="16" t="s">
        <v>1913</v>
      </c>
      <c r="C1040" s="16" t="s">
        <v>1914</v>
      </c>
      <c r="D1040" s="55" t="s">
        <v>1915</v>
      </c>
      <c r="E1040" s="4" t="s">
        <v>18210</v>
      </c>
    </row>
    <row r="1041" spans="1:5">
      <c r="A1041" s="2">
        <v>1040</v>
      </c>
      <c r="B1041" s="16" t="s">
        <v>1916</v>
      </c>
      <c r="C1041" s="16" t="s">
        <v>1917</v>
      </c>
      <c r="D1041" s="55" t="s">
        <v>1918</v>
      </c>
      <c r="E1041" s="4" t="s">
        <v>18211</v>
      </c>
    </row>
    <row r="1042" spans="1:5">
      <c r="A1042" s="2">
        <v>1041</v>
      </c>
      <c r="B1042" s="16" t="s">
        <v>1919</v>
      </c>
      <c r="C1042" s="16" t="s">
        <v>1917</v>
      </c>
      <c r="D1042" s="55" t="s">
        <v>1920</v>
      </c>
      <c r="E1042" s="4" t="s">
        <v>16186</v>
      </c>
    </row>
    <row r="1043" spans="1:5">
      <c r="A1043" s="2">
        <v>1042</v>
      </c>
      <c r="B1043" s="16" t="s">
        <v>1921</v>
      </c>
      <c r="C1043" s="16" t="s">
        <v>1917</v>
      </c>
      <c r="D1043" s="55" t="s">
        <v>1922</v>
      </c>
      <c r="E1043" s="4" t="s">
        <v>16186</v>
      </c>
    </row>
    <row r="1044" spans="1:5">
      <c r="A1044" s="2">
        <v>1043</v>
      </c>
      <c r="B1044" s="16" t="s">
        <v>1923</v>
      </c>
      <c r="C1044" s="16" t="s">
        <v>1924</v>
      </c>
      <c r="D1044" s="55" t="s">
        <v>1925</v>
      </c>
      <c r="E1044" s="4" t="s">
        <v>18212</v>
      </c>
    </row>
    <row r="1045" spans="1:5">
      <c r="A1045" s="2">
        <v>1044</v>
      </c>
      <c r="B1045" s="16" t="s">
        <v>1926</v>
      </c>
      <c r="C1045" s="16" t="s">
        <v>1927</v>
      </c>
      <c r="D1045" s="55" t="s">
        <v>1925</v>
      </c>
      <c r="E1045" s="4" t="s">
        <v>18213</v>
      </c>
    </row>
    <row r="1046" spans="1:5">
      <c r="A1046" s="2">
        <v>1045</v>
      </c>
      <c r="B1046" s="16" t="s">
        <v>1928</v>
      </c>
      <c r="C1046" s="16" t="s">
        <v>1929</v>
      </c>
      <c r="D1046" s="55" t="s">
        <v>1930</v>
      </c>
      <c r="E1046" s="4" t="s">
        <v>18214</v>
      </c>
    </row>
    <row r="1047" spans="1:5">
      <c r="A1047" s="2">
        <v>1046</v>
      </c>
      <c r="B1047" s="16" t="s">
        <v>1931</v>
      </c>
      <c r="C1047" s="16" t="s">
        <v>1932</v>
      </c>
      <c r="D1047" s="55" t="s">
        <v>1933</v>
      </c>
      <c r="E1047" s="4" t="s">
        <v>18215</v>
      </c>
    </row>
    <row r="1048" spans="1:5">
      <c r="A1048" s="2">
        <v>1047</v>
      </c>
      <c r="B1048" s="16" t="s">
        <v>1934</v>
      </c>
      <c r="C1048" s="16" t="s">
        <v>1935</v>
      </c>
      <c r="D1048" s="55" t="s">
        <v>1936</v>
      </c>
      <c r="E1048" s="4" t="s">
        <v>18216</v>
      </c>
    </row>
    <row r="1049" spans="1:5">
      <c r="A1049" s="2">
        <v>1048</v>
      </c>
      <c r="B1049" s="16" t="s">
        <v>1937</v>
      </c>
      <c r="C1049" s="16" t="s">
        <v>1938</v>
      </c>
      <c r="D1049" s="55" t="s">
        <v>1939</v>
      </c>
      <c r="E1049" s="4" t="s">
        <v>18217</v>
      </c>
    </row>
    <row r="1050" spans="1:5">
      <c r="A1050" s="2">
        <v>1049</v>
      </c>
      <c r="B1050" s="16" t="s">
        <v>1940</v>
      </c>
      <c r="C1050" s="16" t="s">
        <v>1941</v>
      </c>
      <c r="D1050" s="55" t="s">
        <v>1942</v>
      </c>
      <c r="E1050" s="4" t="s">
        <v>18218</v>
      </c>
    </row>
    <row r="1051" spans="1:5">
      <c r="A1051" s="2">
        <v>1050</v>
      </c>
      <c r="B1051" s="16" t="s">
        <v>1943</v>
      </c>
      <c r="C1051" s="16" t="s">
        <v>1944</v>
      </c>
      <c r="D1051" s="55" t="s">
        <v>1945</v>
      </c>
      <c r="E1051" s="4" t="s">
        <v>18219</v>
      </c>
    </row>
    <row r="1052" spans="1:5">
      <c r="A1052" s="2">
        <v>1051</v>
      </c>
      <c r="B1052" s="16" t="s">
        <v>1946</v>
      </c>
      <c r="C1052" s="16" t="s">
        <v>1947</v>
      </c>
      <c r="D1052" s="55" t="s">
        <v>1948</v>
      </c>
      <c r="E1052" s="4" t="s">
        <v>18220</v>
      </c>
    </row>
    <row r="1053" spans="1:5">
      <c r="A1053" s="2">
        <v>1052</v>
      </c>
      <c r="B1053" s="16" t="s">
        <v>1949</v>
      </c>
      <c r="C1053" s="16" t="s">
        <v>1950</v>
      </c>
      <c r="D1053" s="55" t="s">
        <v>1945</v>
      </c>
      <c r="E1053" s="4" t="s">
        <v>18221</v>
      </c>
    </row>
    <row r="1054" spans="1:5">
      <c r="A1054" s="2">
        <v>1053</v>
      </c>
      <c r="B1054" s="16" t="s">
        <v>1951</v>
      </c>
      <c r="C1054" s="16" t="s">
        <v>1900</v>
      </c>
      <c r="D1054" s="55" t="s">
        <v>1901</v>
      </c>
      <c r="E1054" s="4" t="s">
        <v>18205</v>
      </c>
    </row>
    <row r="1055" spans="1:5">
      <c r="A1055" s="2">
        <v>1054</v>
      </c>
      <c r="B1055" s="16" t="s">
        <v>1952</v>
      </c>
      <c r="C1055" s="16" t="s">
        <v>1953</v>
      </c>
      <c r="D1055" s="55" t="s">
        <v>1954</v>
      </c>
      <c r="E1055" s="4" t="s">
        <v>18222</v>
      </c>
    </row>
    <row r="1056" spans="1:5">
      <c r="A1056" s="2">
        <v>1055</v>
      </c>
      <c r="B1056" s="13" t="s">
        <v>1955</v>
      </c>
      <c r="C1056" s="13" t="s">
        <v>1956</v>
      </c>
      <c r="D1056" s="20">
        <v>23433</v>
      </c>
      <c r="E1056" s="4" t="s">
        <v>18223</v>
      </c>
    </row>
    <row r="1057" spans="1:5">
      <c r="A1057" s="2">
        <v>1056</v>
      </c>
      <c r="B1057" s="13" t="s">
        <v>1957</v>
      </c>
      <c r="C1057" s="13" t="s">
        <v>1958</v>
      </c>
      <c r="D1057" s="20">
        <v>31401</v>
      </c>
    </row>
    <row r="1058" spans="1:5">
      <c r="A1058" s="2">
        <v>1057</v>
      </c>
      <c r="B1058" s="13" t="s">
        <v>1959</v>
      </c>
      <c r="C1058" s="13" t="s">
        <v>1960</v>
      </c>
      <c r="D1058" s="20">
        <v>35073</v>
      </c>
    </row>
    <row r="1059" spans="1:5">
      <c r="A1059" s="2">
        <v>1058</v>
      </c>
      <c r="B1059" s="13" t="s">
        <v>1961</v>
      </c>
      <c r="C1059" s="13" t="s">
        <v>1962</v>
      </c>
      <c r="D1059" s="20">
        <v>30879</v>
      </c>
      <c r="E1059" s="4" t="s">
        <v>18224</v>
      </c>
    </row>
    <row r="1060" spans="1:5">
      <c r="A1060" s="2">
        <v>1059</v>
      </c>
      <c r="B1060" s="13" t="s">
        <v>1963</v>
      </c>
      <c r="C1060" s="13" t="s">
        <v>1964</v>
      </c>
      <c r="D1060" s="20">
        <v>28217</v>
      </c>
    </row>
    <row r="1061" spans="1:5">
      <c r="A1061" s="2">
        <v>1060</v>
      </c>
      <c r="B1061" s="13" t="s">
        <v>1965</v>
      </c>
      <c r="C1061" s="13" t="s">
        <v>1966</v>
      </c>
      <c r="D1061" s="20">
        <v>30599</v>
      </c>
    </row>
    <row r="1062" spans="1:5">
      <c r="A1062" s="2">
        <v>1061</v>
      </c>
      <c r="B1062" s="13" t="s">
        <v>1967</v>
      </c>
      <c r="C1062" s="13" t="s">
        <v>1968</v>
      </c>
      <c r="D1062" s="20">
        <v>31994</v>
      </c>
    </row>
    <row r="1063" spans="1:5">
      <c r="A1063" s="2">
        <v>1062</v>
      </c>
      <c r="B1063" s="13" t="s">
        <v>1969</v>
      </c>
      <c r="C1063" s="13" t="s">
        <v>1970</v>
      </c>
      <c r="D1063" s="20">
        <v>30857</v>
      </c>
    </row>
    <row r="1064" spans="1:5">
      <c r="A1064" s="2">
        <v>1063</v>
      </c>
      <c r="B1064" s="13" t="s">
        <v>1971</v>
      </c>
      <c r="C1064" s="13" t="s">
        <v>1972</v>
      </c>
      <c r="D1064" s="20">
        <v>27540</v>
      </c>
    </row>
    <row r="1065" spans="1:5">
      <c r="A1065" s="2">
        <v>1064</v>
      </c>
      <c r="B1065" s="13" t="s">
        <v>1973</v>
      </c>
      <c r="C1065" s="13" t="s">
        <v>1974</v>
      </c>
      <c r="D1065" s="20">
        <v>33036</v>
      </c>
      <c r="E1065" s="4" t="s">
        <v>18225</v>
      </c>
    </row>
    <row r="1066" spans="1:5">
      <c r="A1066" s="2">
        <v>1065</v>
      </c>
      <c r="B1066" s="13" t="s">
        <v>1975</v>
      </c>
      <c r="C1066" s="13" t="s">
        <v>1976</v>
      </c>
      <c r="D1066" s="20">
        <v>27656</v>
      </c>
    </row>
    <row r="1067" spans="1:5">
      <c r="A1067" s="2">
        <v>1066</v>
      </c>
      <c r="B1067" s="13" t="s">
        <v>1977</v>
      </c>
      <c r="C1067" s="13" t="s">
        <v>1978</v>
      </c>
      <c r="D1067" s="20">
        <v>26243</v>
      </c>
    </row>
    <row r="1068" spans="1:5">
      <c r="A1068" s="2">
        <v>1067</v>
      </c>
      <c r="B1068" s="13" t="s">
        <v>1979</v>
      </c>
      <c r="C1068" s="13" t="s">
        <v>1980</v>
      </c>
      <c r="D1068" s="20">
        <v>34629</v>
      </c>
    </row>
    <row r="1069" spans="1:5">
      <c r="A1069" s="2">
        <v>1068</v>
      </c>
      <c r="B1069" s="13" t="s">
        <v>1981</v>
      </c>
      <c r="C1069" s="13" t="s">
        <v>1982</v>
      </c>
      <c r="D1069" s="20">
        <v>32724</v>
      </c>
    </row>
    <row r="1070" spans="1:5">
      <c r="A1070" s="2">
        <v>1069</v>
      </c>
      <c r="B1070" s="13" t="s">
        <v>1983</v>
      </c>
      <c r="C1070" s="13" t="s">
        <v>1984</v>
      </c>
      <c r="D1070" s="20">
        <v>30862</v>
      </c>
    </row>
    <row r="1071" spans="1:5">
      <c r="A1071" s="2">
        <v>1070</v>
      </c>
      <c r="B1071" s="13" t="s">
        <v>1985</v>
      </c>
      <c r="C1071" s="13" t="s">
        <v>1984</v>
      </c>
      <c r="D1071" s="20">
        <v>31647</v>
      </c>
      <c r="E1071" s="4" t="s">
        <v>18226</v>
      </c>
    </row>
    <row r="1072" spans="1:5">
      <c r="A1072" s="2">
        <v>1071</v>
      </c>
      <c r="B1072" s="13" t="s">
        <v>1986</v>
      </c>
      <c r="C1072" s="13" t="s">
        <v>1987</v>
      </c>
      <c r="D1072" s="20">
        <v>30553</v>
      </c>
    </row>
    <row r="1073" spans="1:5">
      <c r="A1073" s="2">
        <v>1072</v>
      </c>
      <c r="B1073" s="13" t="s">
        <v>1988</v>
      </c>
      <c r="C1073" s="13" t="s">
        <v>1987</v>
      </c>
      <c r="D1073" s="20">
        <v>33555</v>
      </c>
    </row>
    <row r="1074" spans="1:5">
      <c r="A1074" s="2">
        <v>1073</v>
      </c>
      <c r="B1074" s="13" t="s">
        <v>1989</v>
      </c>
      <c r="C1074" s="13" t="s">
        <v>1990</v>
      </c>
      <c r="D1074" s="20">
        <v>25900</v>
      </c>
    </row>
    <row r="1075" spans="1:5">
      <c r="A1075" s="2">
        <v>1074</v>
      </c>
      <c r="B1075" s="13" t="s">
        <v>1991</v>
      </c>
      <c r="C1075" s="13" t="s">
        <v>1982</v>
      </c>
      <c r="D1075" s="20">
        <v>31934</v>
      </c>
      <c r="E1075" s="4" t="s">
        <v>18227</v>
      </c>
    </row>
    <row r="1076" spans="1:5">
      <c r="A1076" s="2">
        <v>1075</v>
      </c>
      <c r="B1076" s="13" t="s">
        <v>1992</v>
      </c>
      <c r="C1076" s="13" t="s">
        <v>1993</v>
      </c>
      <c r="D1076" s="20">
        <v>37513</v>
      </c>
    </row>
    <row r="1077" spans="1:5">
      <c r="A1077" s="2">
        <v>1076</v>
      </c>
      <c r="B1077" s="13" t="s">
        <v>1994</v>
      </c>
      <c r="C1077" s="13" t="s">
        <v>654</v>
      </c>
      <c r="D1077" s="20">
        <v>37526</v>
      </c>
      <c r="E1077" s="4" t="s">
        <v>18228</v>
      </c>
    </row>
    <row r="1078" spans="1:5">
      <c r="A1078" s="2">
        <v>1077</v>
      </c>
      <c r="B1078" s="13" t="s">
        <v>1995</v>
      </c>
      <c r="C1078" s="13" t="s">
        <v>1993</v>
      </c>
      <c r="D1078" s="20">
        <v>24553</v>
      </c>
    </row>
    <row r="1079" spans="1:5">
      <c r="A1079" s="2">
        <v>1078</v>
      </c>
      <c r="B1079" s="13" t="s">
        <v>1996</v>
      </c>
      <c r="C1079" s="13" t="s">
        <v>1235</v>
      </c>
      <c r="D1079" s="20">
        <v>33509</v>
      </c>
      <c r="E1079" s="4" t="s">
        <v>18229</v>
      </c>
    </row>
    <row r="1080" spans="1:5">
      <c r="A1080" s="2">
        <v>1079</v>
      </c>
      <c r="B1080" s="13" t="s">
        <v>1997</v>
      </c>
      <c r="C1080" s="13" t="s">
        <v>1998</v>
      </c>
      <c r="D1080" s="20">
        <v>26947</v>
      </c>
    </row>
    <row r="1081" spans="1:5">
      <c r="A1081" s="2">
        <v>1080</v>
      </c>
      <c r="B1081" s="13" t="s">
        <v>1999</v>
      </c>
      <c r="C1081" s="13" t="s">
        <v>2000</v>
      </c>
      <c r="D1081" s="20">
        <v>26460</v>
      </c>
      <c r="E1081" s="4" t="s">
        <v>18230</v>
      </c>
    </row>
    <row r="1082" spans="1:5">
      <c r="A1082" s="2">
        <v>1081</v>
      </c>
      <c r="B1082" s="13" t="s">
        <v>2001</v>
      </c>
      <c r="C1082" s="13" t="s">
        <v>2002</v>
      </c>
      <c r="D1082" s="20">
        <v>27128</v>
      </c>
    </row>
    <row r="1083" spans="1:5">
      <c r="A1083" s="2">
        <v>1082</v>
      </c>
      <c r="B1083" s="13" t="s">
        <v>2003</v>
      </c>
      <c r="C1083" s="13" t="s">
        <v>2002</v>
      </c>
      <c r="D1083" s="20">
        <v>27635</v>
      </c>
    </row>
    <row r="1084" spans="1:5">
      <c r="A1084" s="2">
        <v>1083</v>
      </c>
      <c r="B1084" s="13" t="s">
        <v>2004</v>
      </c>
      <c r="C1084" s="13" t="s">
        <v>2005</v>
      </c>
      <c r="D1084" s="20">
        <v>34755</v>
      </c>
    </row>
    <row r="1085" spans="1:5">
      <c r="A1085" s="2">
        <v>1084</v>
      </c>
      <c r="B1085" s="13" t="s">
        <v>2006</v>
      </c>
      <c r="C1085" s="13" t="s">
        <v>1133</v>
      </c>
      <c r="D1085" s="20">
        <v>29182</v>
      </c>
      <c r="E1085" s="4" t="s">
        <v>18231</v>
      </c>
    </row>
    <row r="1086" spans="1:5">
      <c r="A1086" s="2">
        <v>1085</v>
      </c>
      <c r="B1086" s="13" t="s">
        <v>2007</v>
      </c>
      <c r="C1086" s="13" t="s">
        <v>2008</v>
      </c>
      <c r="D1086" s="20">
        <v>31781</v>
      </c>
    </row>
    <row r="1087" spans="1:5">
      <c r="A1087" s="2">
        <v>1086</v>
      </c>
      <c r="B1087" s="13" t="s">
        <v>2009</v>
      </c>
      <c r="C1087" s="13" t="s">
        <v>1190</v>
      </c>
      <c r="D1087" s="20">
        <v>36525</v>
      </c>
      <c r="E1087" s="4" t="s">
        <v>18232</v>
      </c>
    </row>
    <row r="1088" spans="1:5">
      <c r="A1088" s="2">
        <v>1087</v>
      </c>
      <c r="B1088" s="13" t="s">
        <v>2010</v>
      </c>
      <c r="C1088" s="13" t="s">
        <v>2011</v>
      </c>
      <c r="D1088" s="20">
        <v>24863</v>
      </c>
      <c r="E1088" s="4" t="s">
        <v>18233</v>
      </c>
    </row>
    <row r="1089" spans="1:5">
      <c r="A1089" s="2">
        <v>1088</v>
      </c>
      <c r="B1089" s="13" t="s">
        <v>2012</v>
      </c>
      <c r="C1089" s="13" t="s">
        <v>2013</v>
      </c>
      <c r="D1089" s="20">
        <v>31715</v>
      </c>
      <c r="E1089" s="4" t="s">
        <v>18234</v>
      </c>
    </row>
    <row r="1090" spans="1:5">
      <c r="A1090" s="2">
        <v>1089</v>
      </c>
      <c r="B1090" s="13" t="s">
        <v>2014</v>
      </c>
      <c r="C1090" s="13" t="s">
        <v>1536</v>
      </c>
      <c r="D1090" s="20">
        <v>29642</v>
      </c>
      <c r="E1090" s="4" t="s">
        <v>18235</v>
      </c>
    </row>
    <row r="1091" spans="1:5">
      <c r="A1091" s="2">
        <v>1090</v>
      </c>
      <c r="B1091" s="13" t="s">
        <v>2015</v>
      </c>
      <c r="C1091" s="13" t="s">
        <v>2016</v>
      </c>
      <c r="D1091" s="20">
        <v>30917</v>
      </c>
      <c r="E1091" s="4" t="s">
        <v>18236</v>
      </c>
    </row>
    <row r="1092" spans="1:5">
      <c r="A1092" s="2">
        <v>1091</v>
      </c>
      <c r="B1092" s="13" t="s">
        <v>2017</v>
      </c>
      <c r="C1092" s="13" t="s">
        <v>2016</v>
      </c>
      <c r="D1092" s="20">
        <v>30527</v>
      </c>
    </row>
    <row r="1093" spans="1:5">
      <c r="A1093" s="2">
        <v>1092</v>
      </c>
      <c r="B1093" s="13" t="s">
        <v>2018</v>
      </c>
      <c r="C1093" s="13" t="s">
        <v>2019</v>
      </c>
      <c r="D1093" s="20">
        <v>32357</v>
      </c>
    </row>
    <row r="1094" spans="1:5">
      <c r="A1094" s="2">
        <v>1093</v>
      </c>
      <c r="B1094" s="13" t="s">
        <v>2020</v>
      </c>
      <c r="C1094" s="13" t="s">
        <v>2021</v>
      </c>
      <c r="D1094" s="20">
        <v>32809</v>
      </c>
      <c r="E1094" s="4" t="s">
        <v>18237</v>
      </c>
    </row>
    <row r="1095" spans="1:5">
      <c r="A1095" s="2">
        <v>1094</v>
      </c>
      <c r="B1095" s="13" t="s">
        <v>2022</v>
      </c>
      <c r="C1095" s="13" t="s">
        <v>2023</v>
      </c>
      <c r="D1095" s="20">
        <v>36145</v>
      </c>
      <c r="E1095" s="4" t="s">
        <v>18238</v>
      </c>
    </row>
    <row r="1096" spans="1:5">
      <c r="A1096" s="2">
        <v>1095</v>
      </c>
      <c r="B1096" s="13" t="s">
        <v>2024</v>
      </c>
      <c r="C1096" s="13" t="s">
        <v>2025</v>
      </c>
      <c r="D1096" s="20">
        <v>28686</v>
      </c>
      <c r="E1096" s="4" t="s">
        <v>18239</v>
      </c>
    </row>
    <row r="1097" spans="1:5">
      <c r="A1097" s="2">
        <v>1096</v>
      </c>
      <c r="B1097" s="13" t="s">
        <v>2026</v>
      </c>
      <c r="C1097" s="13" t="s">
        <v>1235</v>
      </c>
      <c r="D1097" s="20">
        <v>34262</v>
      </c>
    </row>
    <row r="1098" spans="1:5">
      <c r="A1098" s="2">
        <v>1097</v>
      </c>
      <c r="B1098" s="13" t="s">
        <v>2027</v>
      </c>
      <c r="C1098" s="13" t="s">
        <v>2028</v>
      </c>
      <c r="D1098" s="20">
        <v>28480</v>
      </c>
      <c r="E1098" s="4" t="s">
        <v>18240</v>
      </c>
    </row>
    <row r="1099" spans="1:5">
      <c r="A1099" s="2">
        <v>1098</v>
      </c>
      <c r="B1099" s="13" t="s">
        <v>2029</v>
      </c>
      <c r="C1099" s="13" t="s">
        <v>2030</v>
      </c>
      <c r="D1099" s="20">
        <v>24794</v>
      </c>
    </row>
    <row r="1100" spans="1:5">
      <c r="A1100" s="2">
        <v>1099</v>
      </c>
      <c r="B1100" s="13" t="s">
        <v>2031</v>
      </c>
      <c r="C1100" s="13" t="s">
        <v>2032</v>
      </c>
      <c r="D1100" s="20">
        <v>24084</v>
      </c>
    </row>
    <row r="1101" spans="1:5">
      <c r="A1101" s="2">
        <v>1100</v>
      </c>
      <c r="B1101" s="13" t="s">
        <v>2033</v>
      </c>
      <c r="C1101" s="13" t="s">
        <v>2034</v>
      </c>
      <c r="D1101" s="20">
        <v>24012</v>
      </c>
      <c r="E1101" s="4" t="s">
        <v>18241</v>
      </c>
    </row>
    <row r="1102" spans="1:5">
      <c r="A1102" s="2">
        <v>1101</v>
      </c>
      <c r="B1102" s="13" t="s">
        <v>2035</v>
      </c>
      <c r="C1102" s="13" t="s">
        <v>2036</v>
      </c>
      <c r="D1102" s="20">
        <v>35813</v>
      </c>
    </row>
    <row r="1103" spans="1:5">
      <c r="A1103" s="2">
        <v>1102</v>
      </c>
      <c r="B1103" s="13" t="s">
        <v>2037</v>
      </c>
      <c r="C1103" s="13" t="s">
        <v>2038</v>
      </c>
      <c r="D1103" s="20">
        <v>36287</v>
      </c>
    </row>
    <row r="1104" spans="1:5">
      <c r="A1104" s="2">
        <v>1103</v>
      </c>
      <c r="B1104" s="13" t="s">
        <v>2039</v>
      </c>
      <c r="C1104" s="13" t="s">
        <v>2040</v>
      </c>
      <c r="D1104" s="20">
        <v>35360</v>
      </c>
      <c r="E1104" s="4" t="s">
        <v>18242</v>
      </c>
    </row>
    <row r="1105" spans="1:5">
      <c r="A1105" s="2">
        <v>1104</v>
      </c>
      <c r="B1105" s="13" t="s">
        <v>2041</v>
      </c>
      <c r="C1105" s="13" t="s">
        <v>2042</v>
      </c>
      <c r="D1105" s="20">
        <v>36957</v>
      </c>
    </row>
    <row r="1106" spans="1:5">
      <c r="A1106" s="2">
        <v>1105</v>
      </c>
      <c r="B1106" s="13" t="s">
        <v>2043</v>
      </c>
      <c r="C1106" s="13" t="s">
        <v>2044</v>
      </c>
      <c r="D1106" s="20">
        <v>35681</v>
      </c>
    </row>
    <row r="1107" spans="1:5">
      <c r="A1107" s="2">
        <v>1106</v>
      </c>
      <c r="B1107" s="13" t="s">
        <v>2045</v>
      </c>
      <c r="C1107" s="13" t="s">
        <v>1585</v>
      </c>
      <c r="D1107" s="20">
        <v>35750</v>
      </c>
    </row>
    <row r="1108" spans="1:5">
      <c r="A1108" s="2">
        <v>1107</v>
      </c>
      <c r="B1108" s="13" t="s">
        <v>2046</v>
      </c>
      <c r="C1108" s="13" t="s">
        <v>2047</v>
      </c>
      <c r="D1108" s="20">
        <v>24104</v>
      </c>
    </row>
    <row r="1109" spans="1:5">
      <c r="A1109" s="2">
        <v>1108</v>
      </c>
      <c r="B1109" s="13" t="s">
        <v>2048</v>
      </c>
      <c r="C1109" s="13" t="s">
        <v>2049</v>
      </c>
      <c r="D1109" s="20">
        <v>30168</v>
      </c>
    </row>
    <row r="1110" spans="1:5">
      <c r="A1110" s="2">
        <v>1109</v>
      </c>
      <c r="B1110" s="13" t="s">
        <v>2050</v>
      </c>
      <c r="C1110" s="13" t="s">
        <v>2051</v>
      </c>
      <c r="D1110" s="20">
        <v>35877</v>
      </c>
      <c r="E1110" s="4" t="s">
        <v>18243</v>
      </c>
    </row>
    <row r="1111" spans="1:5">
      <c r="A1111" s="2">
        <v>1110</v>
      </c>
      <c r="B1111" s="13" t="s">
        <v>2052</v>
      </c>
      <c r="C1111" s="13" t="s">
        <v>2053</v>
      </c>
      <c r="D1111" s="20">
        <v>33906</v>
      </c>
      <c r="E1111" s="4" t="s">
        <v>18244</v>
      </c>
    </row>
    <row r="1112" spans="1:5">
      <c r="A1112" s="2">
        <v>1111</v>
      </c>
      <c r="B1112" s="13" t="s">
        <v>2054</v>
      </c>
      <c r="C1112" s="13" t="s">
        <v>2055</v>
      </c>
      <c r="D1112" s="20">
        <v>33605</v>
      </c>
      <c r="E1112" s="4" t="s">
        <v>18245</v>
      </c>
    </row>
    <row r="1113" spans="1:5">
      <c r="A1113" s="2">
        <v>1112</v>
      </c>
      <c r="B1113" s="13" t="s">
        <v>2056</v>
      </c>
      <c r="C1113" s="13" t="s">
        <v>2057</v>
      </c>
      <c r="D1113" s="20">
        <v>29636</v>
      </c>
    </row>
    <row r="1114" spans="1:5">
      <c r="A1114" s="2">
        <v>1113</v>
      </c>
      <c r="B1114" s="13" t="s">
        <v>2058</v>
      </c>
      <c r="C1114" s="13" t="s">
        <v>2059</v>
      </c>
      <c r="D1114" s="20">
        <v>28802</v>
      </c>
    </row>
    <row r="1115" spans="1:5">
      <c r="A1115" s="2">
        <v>1114</v>
      </c>
      <c r="B1115" s="13" t="s">
        <v>2060</v>
      </c>
      <c r="C1115" s="13" t="s">
        <v>2061</v>
      </c>
      <c r="D1115" s="20">
        <v>28740</v>
      </c>
    </row>
    <row r="1116" spans="1:5">
      <c r="A1116" s="2">
        <v>1115</v>
      </c>
      <c r="B1116" s="13" t="s">
        <v>2062</v>
      </c>
      <c r="C1116" s="13" t="s">
        <v>2063</v>
      </c>
      <c r="D1116" s="20">
        <v>36099</v>
      </c>
      <c r="E1116" s="4" t="s">
        <v>18246</v>
      </c>
    </row>
    <row r="1117" spans="1:5">
      <c r="A1117" s="2">
        <v>1116</v>
      </c>
      <c r="B1117" s="13" t="s">
        <v>2064</v>
      </c>
      <c r="C1117" s="13" t="s">
        <v>2065</v>
      </c>
      <c r="D1117" s="20">
        <v>34686</v>
      </c>
      <c r="E1117" s="4" t="s">
        <v>18247</v>
      </c>
    </row>
    <row r="1118" spans="1:5">
      <c r="A1118" s="2">
        <v>1117</v>
      </c>
      <c r="B1118" s="13" t="s">
        <v>2066</v>
      </c>
      <c r="C1118" s="13" t="s">
        <v>668</v>
      </c>
      <c r="D1118" s="20">
        <v>37229</v>
      </c>
      <c r="E1118" s="4" t="s">
        <v>18248</v>
      </c>
    </row>
    <row r="1119" spans="1:5">
      <c r="A1119" s="2">
        <v>1118</v>
      </c>
      <c r="B1119" s="13" t="s">
        <v>2067</v>
      </c>
      <c r="C1119" s="13" t="s">
        <v>2068</v>
      </c>
      <c r="D1119" s="20">
        <v>32960</v>
      </c>
      <c r="E1119" s="4" t="s">
        <v>18249</v>
      </c>
    </row>
    <row r="1120" spans="1:5">
      <c r="A1120" s="2">
        <v>1119</v>
      </c>
      <c r="B1120" s="13" t="s">
        <v>2069</v>
      </c>
      <c r="C1120" s="13" t="s">
        <v>2070</v>
      </c>
      <c r="D1120" s="20">
        <v>29272</v>
      </c>
    </row>
    <row r="1121" spans="1:5">
      <c r="A1121" s="2">
        <v>1120</v>
      </c>
      <c r="B1121" s="13" t="s">
        <v>2071</v>
      </c>
      <c r="C1121" s="13" t="s">
        <v>2072</v>
      </c>
      <c r="D1121" s="20">
        <v>32271</v>
      </c>
    </row>
    <row r="1122" spans="1:5">
      <c r="A1122" s="2">
        <v>1121</v>
      </c>
      <c r="B1122" s="13" t="s">
        <v>2073</v>
      </c>
      <c r="C1122" s="13" t="s">
        <v>2074</v>
      </c>
      <c r="D1122" s="20">
        <v>34923</v>
      </c>
    </row>
    <row r="1123" spans="1:5">
      <c r="A1123" s="2">
        <v>1122</v>
      </c>
      <c r="B1123" s="13" t="s">
        <v>2075</v>
      </c>
      <c r="C1123" s="13" t="s">
        <v>2076</v>
      </c>
      <c r="D1123" s="20">
        <v>38511</v>
      </c>
    </row>
    <row r="1124" spans="1:5">
      <c r="A1124" s="2">
        <v>1123</v>
      </c>
      <c r="B1124" s="13" t="s">
        <v>2077</v>
      </c>
      <c r="C1124" s="13" t="s">
        <v>2078</v>
      </c>
      <c r="D1124" s="20">
        <v>25864</v>
      </c>
    </row>
    <row r="1125" spans="1:5">
      <c r="A1125" s="2">
        <v>1124</v>
      </c>
      <c r="B1125" s="13" t="s">
        <v>2079</v>
      </c>
      <c r="C1125" s="13" t="s">
        <v>2080</v>
      </c>
      <c r="D1125" s="20">
        <v>35136</v>
      </c>
    </row>
    <row r="1126" spans="1:5">
      <c r="A1126" s="2">
        <v>1125</v>
      </c>
      <c r="B1126" s="13" t="s">
        <v>2081</v>
      </c>
      <c r="C1126" s="13" t="s">
        <v>2080</v>
      </c>
      <c r="D1126" s="20">
        <v>36141</v>
      </c>
    </row>
    <row r="1127" spans="1:5">
      <c r="A1127" s="2">
        <v>1126</v>
      </c>
      <c r="B1127" s="13" t="s">
        <v>2082</v>
      </c>
      <c r="C1127" s="13" t="s">
        <v>2083</v>
      </c>
      <c r="D1127" s="20">
        <v>21500</v>
      </c>
    </row>
    <row r="1128" spans="1:5">
      <c r="A1128" s="2">
        <v>1127</v>
      </c>
      <c r="B1128" s="13" t="s">
        <v>2084</v>
      </c>
      <c r="C1128" s="13" t="s">
        <v>1258</v>
      </c>
      <c r="D1128" s="20">
        <v>37603</v>
      </c>
    </row>
    <row r="1129" spans="1:5">
      <c r="A1129" s="2">
        <v>1128</v>
      </c>
      <c r="B1129" s="13" t="s">
        <v>2085</v>
      </c>
      <c r="C1129" s="13" t="s">
        <v>2086</v>
      </c>
      <c r="D1129" s="20">
        <v>26599</v>
      </c>
    </row>
    <row r="1130" spans="1:5">
      <c r="A1130" s="2">
        <v>1129</v>
      </c>
      <c r="B1130" s="13" t="s">
        <v>2087</v>
      </c>
      <c r="C1130" s="13" t="s">
        <v>2088</v>
      </c>
      <c r="D1130" s="20">
        <v>35738</v>
      </c>
      <c r="E1130" s="4" t="s">
        <v>18250</v>
      </c>
    </row>
    <row r="1131" spans="1:5">
      <c r="A1131" s="2">
        <v>1130</v>
      </c>
      <c r="B1131" s="13" t="s">
        <v>2089</v>
      </c>
      <c r="C1131" s="13" t="s">
        <v>2090</v>
      </c>
      <c r="D1131" s="20">
        <v>36269</v>
      </c>
    </row>
    <row r="1132" spans="1:5">
      <c r="A1132" s="2">
        <v>1131</v>
      </c>
      <c r="B1132" s="13" t="s">
        <v>2091</v>
      </c>
      <c r="C1132" s="13" t="s">
        <v>2092</v>
      </c>
      <c r="D1132" s="20">
        <v>32204</v>
      </c>
    </row>
    <row r="1133" spans="1:5">
      <c r="A1133" s="2">
        <v>1132</v>
      </c>
      <c r="B1133" s="13" t="s">
        <v>2093</v>
      </c>
      <c r="C1133" s="13" t="s">
        <v>491</v>
      </c>
      <c r="D1133" s="20">
        <v>35556</v>
      </c>
    </row>
    <row r="1134" spans="1:5">
      <c r="A1134" s="2">
        <v>1133</v>
      </c>
      <c r="B1134" s="13" t="s">
        <v>2094</v>
      </c>
      <c r="C1134" s="13" t="s">
        <v>388</v>
      </c>
      <c r="D1134" s="20">
        <v>37570</v>
      </c>
    </row>
    <row r="1135" spans="1:5">
      <c r="A1135" s="2">
        <v>1134</v>
      </c>
      <c r="B1135" s="13" t="s">
        <v>2095</v>
      </c>
      <c r="C1135" s="13" t="s">
        <v>2096</v>
      </c>
      <c r="D1135" s="20">
        <v>32773</v>
      </c>
    </row>
    <row r="1136" spans="1:5">
      <c r="A1136" s="2">
        <v>1135</v>
      </c>
      <c r="B1136" s="13" t="s">
        <v>2097</v>
      </c>
      <c r="C1136" s="13" t="s">
        <v>2098</v>
      </c>
      <c r="D1136" s="20">
        <v>35430</v>
      </c>
    </row>
    <row r="1137" spans="1:5">
      <c r="A1137" s="2">
        <v>1136</v>
      </c>
      <c r="B1137" s="13" t="s">
        <v>2099</v>
      </c>
      <c r="C1137" s="13" t="s">
        <v>485</v>
      </c>
      <c r="D1137" s="20">
        <v>37030</v>
      </c>
    </row>
    <row r="1138" spans="1:5">
      <c r="A1138" s="2">
        <v>1137</v>
      </c>
      <c r="B1138" s="13" t="s">
        <v>2100</v>
      </c>
      <c r="C1138" s="13" t="s">
        <v>2101</v>
      </c>
      <c r="D1138" s="20">
        <v>34449</v>
      </c>
    </row>
    <row r="1139" spans="1:5">
      <c r="A1139" s="2">
        <v>1138</v>
      </c>
      <c r="B1139" s="13" t="s">
        <v>2102</v>
      </c>
      <c r="C1139" s="13" t="s">
        <v>2103</v>
      </c>
      <c r="D1139" s="20">
        <v>36902</v>
      </c>
    </row>
    <row r="1140" spans="1:5">
      <c r="A1140" s="2">
        <v>1139</v>
      </c>
      <c r="B1140" s="13" t="s">
        <v>2104</v>
      </c>
      <c r="C1140" s="13" t="s">
        <v>2105</v>
      </c>
      <c r="D1140" s="20">
        <v>30468</v>
      </c>
    </row>
    <row r="1141" spans="1:5">
      <c r="A1141" s="2">
        <v>1140</v>
      </c>
      <c r="B1141" s="13" t="s">
        <v>2106</v>
      </c>
      <c r="C1141" s="13" t="s">
        <v>2107</v>
      </c>
      <c r="D1141" s="20">
        <v>33671</v>
      </c>
    </row>
    <row r="1142" spans="1:5">
      <c r="A1142" s="2">
        <v>1141</v>
      </c>
      <c r="B1142" s="13" t="s">
        <v>2108</v>
      </c>
      <c r="C1142" s="13" t="s">
        <v>2109</v>
      </c>
      <c r="D1142" s="20">
        <v>34578</v>
      </c>
    </row>
    <row r="1143" spans="1:5">
      <c r="A1143" s="2">
        <v>1142</v>
      </c>
      <c r="B1143" s="13" t="s">
        <v>2110</v>
      </c>
      <c r="C1143" s="13" t="s">
        <v>2021</v>
      </c>
      <c r="D1143" s="20">
        <v>32402</v>
      </c>
      <c r="E1143" s="4" t="s">
        <v>18251</v>
      </c>
    </row>
    <row r="1144" spans="1:5">
      <c r="A1144" s="2">
        <v>1143</v>
      </c>
      <c r="B1144" s="13" t="s">
        <v>2111</v>
      </c>
      <c r="C1144" s="13" t="s">
        <v>2112</v>
      </c>
      <c r="D1144" s="20">
        <v>37270</v>
      </c>
      <c r="E1144" s="4" t="s">
        <v>18252</v>
      </c>
    </row>
    <row r="1145" spans="1:5">
      <c r="A1145" s="2">
        <v>1144</v>
      </c>
      <c r="B1145" s="13" t="s">
        <v>2113</v>
      </c>
      <c r="C1145" s="13" t="s">
        <v>2114</v>
      </c>
      <c r="D1145" s="20">
        <v>30859</v>
      </c>
      <c r="E1145" s="8" t="s">
        <v>2115</v>
      </c>
    </row>
    <row r="1146" spans="1:5">
      <c r="A1146" s="2">
        <v>1145</v>
      </c>
      <c r="B1146" s="13" t="s">
        <v>2116</v>
      </c>
      <c r="C1146" s="13" t="s">
        <v>2117</v>
      </c>
      <c r="D1146" s="20">
        <v>34870</v>
      </c>
      <c r="E1146" s="4" t="s">
        <v>18253</v>
      </c>
    </row>
    <row r="1147" spans="1:5">
      <c r="A1147" s="2">
        <v>1146</v>
      </c>
      <c r="B1147" s="13" t="s">
        <v>2118</v>
      </c>
      <c r="C1147" s="13" t="s">
        <v>2119</v>
      </c>
      <c r="D1147" s="20">
        <v>34265</v>
      </c>
    </row>
    <row r="1148" spans="1:5">
      <c r="A1148" s="2">
        <v>1147</v>
      </c>
      <c r="B1148" s="13" t="s">
        <v>2120</v>
      </c>
      <c r="C1148" s="13" t="s">
        <v>2121</v>
      </c>
      <c r="D1148" s="20">
        <v>35878</v>
      </c>
      <c r="E1148" s="4" t="s">
        <v>18254</v>
      </c>
    </row>
    <row r="1149" spans="1:5">
      <c r="A1149" s="2">
        <v>1148</v>
      </c>
      <c r="B1149" s="13" t="s">
        <v>2122</v>
      </c>
      <c r="C1149" s="13" t="s">
        <v>2123</v>
      </c>
      <c r="D1149" s="20">
        <v>38633</v>
      </c>
    </row>
    <row r="1150" spans="1:5">
      <c r="A1150" s="2">
        <v>1149</v>
      </c>
      <c r="B1150" s="13" t="s">
        <v>2124</v>
      </c>
      <c r="C1150" s="13" t="s">
        <v>2125</v>
      </c>
      <c r="D1150" s="20">
        <v>16710</v>
      </c>
      <c r="E1150" s="4" t="s">
        <v>18255</v>
      </c>
    </row>
    <row r="1151" spans="1:5">
      <c r="A1151" s="2">
        <v>1150</v>
      </c>
      <c r="B1151" s="13" t="s">
        <v>2126</v>
      </c>
      <c r="C1151" s="13" t="s">
        <v>2127</v>
      </c>
      <c r="D1151" s="20">
        <v>30529</v>
      </c>
      <c r="E1151" s="4" t="s">
        <v>18256</v>
      </c>
    </row>
    <row r="1152" spans="1:5">
      <c r="A1152" s="2">
        <v>1151</v>
      </c>
      <c r="B1152" s="13" t="s">
        <v>2128</v>
      </c>
      <c r="C1152" s="13" t="s">
        <v>2125</v>
      </c>
      <c r="D1152" s="20">
        <v>17175</v>
      </c>
    </row>
    <row r="1153" spans="1:5">
      <c r="A1153" s="2">
        <v>1152</v>
      </c>
      <c r="B1153" s="13" t="s">
        <v>2129</v>
      </c>
      <c r="C1153" s="13" t="s">
        <v>2130</v>
      </c>
      <c r="D1153" s="20">
        <v>36890</v>
      </c>
    </row>
    <row r="1154" spans="1:5">
      <c r="A1154" s="2">
        <v>1153</v>
      </c>
      <c r="B1154" s="13" t="s">
        <v>2131</v>
      </c>
      <c r="C1154" s="13" t="s">
        <v>1268</v>
      </c>
      <c r="D1154" s="20">
        <v>41505</v>
      </c>
    </row>
    <row r="1155" spans="1:5">
      <c r="A1155" s="2">
        <v>1154</v>
      </c>
      <c r="B1155" s="13" t="s">
        <v>2132</v>
      </c>
      <c r="C1155" s="13" t="s">
        <v>2133</v>
      </c>
      <c r="D1155" s="20">
        <v>33876</v>
      </c>
      <c r="E1155" s="4" t="s">
        <v>18257</v>
      </c>
    </row>
    <row r="1156" spans="1:5">
      <c r="A1156" s="2">
        <v>1155</v>
      </c>
      <c r="B1156" s="13" t="s">
        <v>2134</v>
      </c>
      <c r="C1156" s="13" t="s">
        <v>1252</v>
      </c>
      <c r="D1156" s="20">
        <v>32595</v>
      </c>
      <c r="E1156" s="4" t="s">
        <v>18258</v>
      </c>
    </row>
    <row r="1157" spans="1:5">
      <c r="A1157" s="2">
        <v>1156</v>
      </c>
      <c r="B1157" s="13" t="s">
        <v>2135</v>
      </c>
      <c r="C1157" s="13" t="s">
        <v>2136</v>
      </c>
      <c r="D1157" s="20">
        <v>26069</v>
      </c>
      <c r="E1157" s="4" t="s">
        <v>18259</v>
      </c>
    </row>
    <row r="1158" spans="1:5">
      <c r="A1158" s="2">
        <v>1157</v>
      </c>
      <c r="B1158" s="13" t="s">
        <v>2137</v>
      </c>
      <c r="C1158" s="13" t="s">
        <v>2136</v>
      </c>
      <c r="D1158" s="20">
        <v>25082</v>
      </c>
    </row>
    <row r="1159" spans="1:5">
      <c r="A1159" s="2">
        <v>1158</v>
      </c>
      <c r="B1159" s="13" t="s">
        <v>2138</v>
      </c>
      <c r="C1159" s="13" t="s">
        <v>2136</v>
      </c>
      <c r="D1159" s="20">
        <v>36451</v>
      </c>
    </row>
    <row r="1160" spans="1:5">
      <c r="A1160" s="2">
        <v>1159</v>
      </c>
      <c r="B1160" s="13" t="s">
        <v>2139</v>
      </c>
      <c r="C1160" s="13" t="s">
        <v>2140</v>
      </c>
      <c r="D1160" s="20">
        <v>37791</v>
      </c>
    </row>
    <row r="1161" spans="1:5">
      <c r="A1161" s="2">
        <v>1160</v>
      </c>
      <c r="B1161" s="13" t="s">
        <v>2141</v>
      </c>
      <c r="C1161" s="13" t="s">
        <v>2142</v>
      </c>
      <c r="D1161" s="20">
        <v>26411</v>
      </c>
    </row>
    <row r="1162" spans="1:5">
      <c r="A1162" s="2">
        <v>1161</v>
      </c>
      <c r="B1162" s="13" t="s">
        <v>2143</v>
      </c>
      <c r="C1162" s="13" t="s">
        <v>1830</v>
      </c>
      <c r="D1162" s="20">
        <v>31161</v>
      </c>
      <c r="E1162" s="4" t="s">
        <v>18260</v>
      </c>
    </row>
    <row r="1163" spans="1:5">
      <c r="A1163" s="2">
        <v>1162</v>
      </c>
      <c r="B1163" s="13" t="s">
        <v>2144</v>
      </c>
      <c r="C1163" s="13" t="s">
        <v>32</v>
      </c>
      <c r="D1163" s="20">
        <v>38657</v>
      </c>
    </row>
    <row r="1164" spans="1:5">
      <c r="A1164" s="2">
        <v>1163</v>
      </c>
      <c r="B1164" s="13" t="s">
        <v>2145</v>
      </c>
      <c r="C1164" s="13" t="s">
        <v>2146</v>
      </c>
      <c r="D1164" s="20">
        <v>38370</v>
      </c>
      <c r="E1164" s="4" t="s">
        <v>18261</v>
      </c>
    </row>
    <row r="1165" spans="1:5">
      <c r="A1165" s="2">
        <v>1164</v>
      </c>
      <c r="B1165" s="13" t="s">
        <v>2147</v>
      </c>
      <c r="C1165" s="13" t="s">
        <v>2148</v>
      </c>
      <c r="D1165" s="20">
        <v>23365</v>
      </c>
      <c r="E1165" s="4" t="s">
        <v>18262</v>
      </c>
    </row>
    <row r="1166" spans="1:5">
      <c r="A1166" s="2">
        <v>1165</v>
      </c>
      <c r="B1166" s="13" t="s">
        <v>2149</v>
      </c>
      <c r="C1166" s="13" t="s">
        <v>2148</v>
      </c>
      <c r="D1166" s="20">
        <v>21275</v>
      </c>
    </row>
    <row r="1167" spans="1:5">
      <c r="A1167" s="2">
        <v>1166</v>
      </c>
      <c r="B1167" s="13" t="s">
        <v>256</v>
      </c>
      <c r="C1167" s="13" t="s">
        <v>2150</v>
      </c>
      <c r="D1167" s="20">
        <v>24280</v>
      </c>
    </row>
    <row r="1168" spans="1:5">
      <c r="A1168" s="2">
        <v>1167</v>
      </c>
      <c r="B1168" s="13" t="s">
        <v>2151</v>
      </c>
      <c r="C1168" s="13" t="s">
        <v>2152</v>
      </c>
      <c r="D1168" s="20">
        <v>23195</v>
      </c>
    </row>
    <row r="1169" spans="1:4">
      <c r="A1169" s="2">
        <v>1168</v>
      </c>
      <c r="B1169" s="13" t="s">
        <v>2153</v>
      </c>
      <c r="C1169" s="13" t="s">
        <v>2154</v>
      </c>
      <c r="D1169" s="20">
        <v>34239</v>
      </c>
    </row>
    <row r="1170" spans="1:4">
      <c r="A1170" s="2">
        <v>1169</v>
      </c>
      <c r="B1170" s="13" t="s">
        <v>2155</v>
      </c>
      <c r="C1170" s="13" t="s">
        <v>2156</v>
      </c>
      <c r="D1170" s="20">
        <v>21111</v>
      </c>
    </row>
    <row r="1171" spans="1:4">
      <c r="A1171" s="2">
        <v>1170</v>
      </c>
      <c r="B1171" s="16" t="s">
        <v>2157</v>
      </c>
      <c r="C1171" s="16" t="s">
        <v>2158</v>
      </c>
      <c r="D1171" s="55" t="s">
        <v>2159</v>
      </c>
    </row>
    <row r="1172" spans="1:4">
      <c r="A1172" s="2">
        <v>1171</v>
      </c>
      <c r="B1172" s="16" t="s">
        <v>2160</v>
      </c>
      <c r="C1172" s="16" t="s">
        <v>2158</v>
      </c>
      <c r="D1172" s="55" t="s">
        <v>2161</v>
      </c>
    </row>
    <row r="1173" spans="1:4">
      <c r="A1173" s="2">
        <v>1172</v>
      </c>
      <c r="B1173" s="16" t="s">
        <v>2162</v>
      </c>
      <c r="C1173" s="16" t="s">
        <v>2163</v>
      </c>
      <c r="D1173" s="55" t="s">
        <v>2164</v>
      </c>
    </row>
    <row r="1174" spans="1:4">
      <c r="A1174" s="2">
        <v>1173</v>
      </c>
      <c r="B1174" s="16" t="s">
        <v>2165</v>
      </c>
      <c r="C1174" s="16" t="s">
        <v>2166</v>
      </c>
      <c r="D1174" s="55" t="s">
        <v>2167</v>
      </c>
    </row>
    <row r="1175" spans="1:4">
      <c r="A1175" s="2">
        <v>1174</v>
      </c>
      <c r="B1175" s="16" t="s">
        <v>2168</v>
      </c>
      <c r="C1175" s="16" t="s">
        <v>2166</v>
      </c>
      <c r="D1175" s="55" t="s">
        <v>2169</v>
      </c>
    </row>
    <row r="1176" spans="1:4">
      <c r="A1176" s="2">
        <v>1175</v>
      </c>
      <c r="B1176" s="16" t="s">
        <v>2170</v>
      </c>
      <c r="C1176" s="16" t="s">
        <v>2171</v>
      </c>
      <c r="D1176" s="55" t="s">
        <v>2172</v>
      </c>
    </row>
    <row r="1177" spans="1:4">
      <c r="A1177" s="2">
        <v>1176</v>
      </c>
      <c r="B1177" s="16" t="s">
        <v>2173</v>
      </c>
      <c r="C1177" s="16" t="s">
        <v>2174</v>
      </c>
      <c r="D1177" s="55" t="s">
        <v>2175</v>
      </c>
    </row>
    <row r="1178" spans="1:4">
      <c r="A1178" s="2">
        <v>1177</v>
      </c>
      <c r="B1178" s="16" t="s">
        <v>2176</v>
      </c>
      <c r="C1178" s="16" t="s">
        <v>2177</v>
      </c>
      <c r="D1178" s="55" t="s">
        <v>2178</v>
      </c>
    </row>
    <row r="1179" spans="1:4">
      <c r="A1179" s="2">
        <v>1178</v>
      </c>
      <c r="B1179" s="16" t="s">
        <v>2179</v>
      </c>
      <c r="C1179" s="16" t="s">
        <v>2180</v>
      </c>
      <c r="D1179" s="55" t="s">
        <v>2181</v>
      </c>
    </row>
    <row r="1180" spans="1:4">
      <c r="A1180" s="2">
        <v>1179</v>
      </c>
      <c r="B1180" s="16" t="s">
        <v>2182</v>
      </c>
      <c r="C1180" s="16" t="s">
        <v>2183</v>
      </c>
      <c r="D1180" s="55" t="s">
        <v>2184</v>
      </c>
    </row>
    <row r="1181" spans="1:4">
      <c r="A1181" s="2">
        <v>1180</v>
      </c>
      <c r="B1181" s="16" t="s">
        <v>2185</v>
      </c>
      <c r="C1181" s="16" t="s">
        <v>2186</v>
      </c>
      <c r="D1181" s="55" t="s">
        <v>2187</v>
      </c>
    </row>
    <row r="1182" spans="1:4">
      <c r="A1182" s="2">
        <v>1181</v>
      </c>
      <c r="B1182" s="16" t="s">
        <v>2188</v>
      </c>
      <c r="C1182" s="16" t="s">
        <v>2186</v>
      </c>
      <c r="D1182" s="55" t="s">
        <v>2189</v>
      </c>
    </row>
    <row r="1183" spans="1:4">
      <c r="A1183" s="2">
        <v>1182</v>
      </c>
      <c r="B1183" s="16" t="s">
        <v>2190</v>
      </c>
      <c r="C1183" s="16" t="s">
        <v>2186</v>
      </c>
      <c r="D1183" s="55" t="s">
        <v>2191</v>
      </c>
    </row>
    <row r="1184" spans="1:4">
      <c r="A1184" s="2">
        <v>1183</v>
      </c>
      <c r="B1184" s="16" t="s">
        <v>2192</v>
      </c>
      <c r="C1184" s="16" t="s">
        <v>2193</v>
      </c>
      <c r="D1184" s="55" t="s">
        <v>2194</v>
      </c>
    </row>
    <row r="1185" spans="1:4">
      <c r="A1185" s="2">
        <v>1184</v>
      </c>
      <c r="B1185" s="16" t="s">
        <v>2195</v>
      </c>
      <c r="C1185" s="16" t="s">
        <v>2196</v>
      </c>
      <c r="D1185" s="55" t="s">
        <v>2197</v>
      </c>
    </row>
    <row r="1186" spans="1:4">
      <c r="A1186" s="2">
        <v>1185</v>
      </c>
      <c r="B1186" s="16" t="s">
        <v>2198</v>
      </c>
      <c r="C1186" s="16" t="s">
        <v>2199</v>
      </c>
      <c r="D1186" s="55" t="s">
        <v>2200</v>
      </c>
    </row>
    <row r="1187" spans="1:4">
      <c r="A1187" s="2">
        <v>1186</v>
      </c>
      <c r="B1187" s="16" t="s">
        <v>2201</v>
      </c>
      <c r="C1187" s="16" t="s">
        <v>2199</v>
      </c>
      <c r="D1187" s="55" t="s">
        <v>2202</v>
      </c>
    </row>
    <row r="1188" spans="1:4">
      <c r="A1188" s="2">
        <v>1187</v>
      </c>
      <c r="B1188" s="16" t="s">
        <v>2203</v>
      </c>
      <c r="C1188" s="16" t="s">
        <v>2204</v>
      </c>
      <c r="D1188" s="55" t="s">
        <v>2205</v>
      </c>
    </row>
    <row r="1189" spans="1:4">
      <c r="A1189" s="2">
        <v>1188</v>
      </c>
      <c r="B1189" s="16" t="s">
        <v>2206</v>
      </c>
      <c r="C1189" s="16" t="s">
        <v>2207</v>
      </c>
      <c r="D1189" s="55" t="s">
        <v>2208</v>
      </c>
    </row>
    <row r="1190" spans="1:4">
      <c r="A1190" s="2">
        <v>1189</v>
      </c>
      <c r="B1190" s="16" t="s">
        <v>2209</v>
      </c>
      <c r="C1190" s="16" t="s">
        <v>2210</v>
      </c>
      <c r="D1190" s="55" t="s">
        <v>2211</v>
      </c>
    </row>
    <row r="1191" spans="1:4">
      <c r="A1191" s="2">
        <v>1190</v>
      </c>
      <c r="B1191" s="16" t="s">
        <v>2212</v>
      </c>
      <c r="C1191" s="16" t="s">
        <v>2210</v>
      </c>
      <c r="D1191" s="55" t="s">
        <v>2213</v>
      </c>
    </row>
    <row r="1192" spans="1:4">
      <c r="A1192" s="2">
        <v>1191</v>
      </c>
      <c r="B1192" s="13" t="s">
        <v>2214</v>
      </c>
      <c r="C1192" s="13" t="s">
        <v>2215</v>
      </c>
      <c r="D1192" s="20">
        <v>37372</v>
      </c>
    </row>
    <row r="1193" spans="1:4">
      <c r="A1193" s="2">
        <v>1192</v>
      </c>
      <c r="B1193" s="13" t="s">
        <v>2216</v>
      </c>
      <c r="C1193" s="13" t="s">
        <v>2217</v>
      </c>
      <c r="D1193" s="20">
        <v>23457</v>
      </c>
    </row>
    <row r="1194" spans="1:4">
      <c r="A1194" s="2">
        <v>1193</v>
      </c>
      <c r="B1194" s="13" t="s">
        <v>2218</v>
      </c>
      <c r="C1194" s="13" t="s">
        <v>2219</v>
      </c>
      <c r="D1194" s="20">
        <v>22370</v>
      </c>
    </row>
    <row r="1195" spans="1:4">
      <c r="A1195" s="2">
        <v>1194</v>
      </c>
      <c r="B1195" s="13" t="s">
        <v>2220</v>
      </c>
      <c r="C1195" s="13" t="s">
        <v>2221</v>
      </c>
      <c r="D1195" s="20">
        <v>25530</v>
      </c>
    </row>
    <row r="1196" spans="1:4">
      <c r="A1196" s="2">
        <v>1195</v>
      </c>
      <c r="B1196" s="13" t="s">
        <v>2222</v>
      </c>
      <c r="C1196" s="13" t="s">
        <v>2223</v>
      </c>
      <c r="D1196" s="20">
        <v>35086</v>
      </c>
    </row>
    <row r="1197" spans="1:4">
      <c r="A1197" s="2">
        <v>1196</v>
      </c>
      <c r="B1197" s="13" t="s">
        <v>2224</v>
      </c>
      <c r="C1197" s="13" t="s">
        <v>2225</v>
      </c>
      <c r="D1197" s="20">
        <v>35877</v>
      </c>
    </row>
    <row r="1198" spans="1:4">
      <c r="A1198" s="2">
        <v>1197</v>
      </c>
      <c r="B1198" s="13" t="s">
        <v>2226</v>
      </c>
      <c r="C1198" s="13" t="s">
        <v>2227</v>
      </c>
      <c r="D1198" s="20">
        <v>37486</v>
      </c>
    </row>
    <row r="1199" spans="1:4">
      <c r="A1199" s="2">
        <v>1198</v>
      </c>
      <c r="B1199" s="13" t="s">
        <v>2228</v>
      </c>
      <c r="C1199" s="13" t="s">
        <v>2229</v>
      </c>
      <c r="D1199" s="20">
        <v>19044</v>
      </c>
    </row>
    <row r="1200" spans="1:4">
      <c r="A1200" s="2">
        <v>1199</v>
      </c>
      <c r="B1200" s="13" t="s">
        <v>2230</v>
      </c>
      <c r="C1200" s="13" t="s">
        <v>2231</v>
      </c>
      <c r="D1200" s="20">
        <v>27229</v>
      </c>
    </row>
    <row r="1201" spans="1:5">
      <c r="A1201" s="2">
        <v>1200</v>
      </c>
      <c r="B1201" s="13" t="s">
        <v>2232</v>
      </c>
      <c r="C1201" s="13" t="s">
        <v>2233</v>
      </c>
      <c r="D1201" s="20">
        <v>36938</v>
      </c>
    </row>
    <row r="1202" spans="1:5">
      <c r="A1202" s="2">
        <v>1201</v>
      </c>
      <c r="B1202" s="13" t="s">
        <v>2234</v>
      </c>
      <c r="C1202" s="13" t="s">
        <v>2235</v>
      </c>
      <c r="D1202" s="20">
        <v>36887</v>
      </c>
    </row>
    <row r="1203" spans="1:5">
      <c r="A1203" s="2">
        <v>1202</v>
      </c>
      <c r="B1203" s="13" t="s">
        <v>2236</v>
      </c>
      <c r="C1203" s="13" t="s">
        <v>2237</v>
      </c>
      <c r="D1203" s="20">
        <v>37007</v>
      </c>
    </row>
    <row r="1204" spans="1:5">
      <c r="A1204" s="2">
        <v>1203</v>
      </c>
      <c r="B1204" s="13" t="s">
        <v>2238</v>
      </c>
      <c r="C1204" s="13" t="s">
        <v>2239</v>
      </c>
      <c r="D1204" s="20">
        <v>37229</v>
      </c>
    </row>
    <row r="1205" spans="1:5">
      <c r="A1205" s="2">
        <v>1204</v>
      </c>
      <c r="B1205" s="13" t="s">
        <v>2240</v>
      </c>
      <c r="C1205" s="13" t="s">
        <v>2241</v>
      </c>
      <c r="D1205" s="20">
        <v>35850</v>
      </c>
    </row>
    <row r="1206" spans="1:5">
      <c r="A1206" s="2">
        <v>1205</v>
      </c>
      <c r="B1206" s="13" t="s">
        <v>2242</v>
      </c>
      <c r="C1206" s="13" t="s">
        <v>2243</v>
      </c>
      <c r="D1206" s="20">
        <v>35914</v>
      </c>
    </row>
    <row r="1207" spans="1:5">
      <c r="A1207" s="2">
        <v>1206</v>
      </c>
      <c r="B1207" s="13" t="s">
        <v>2244</v>
      </c>
      <c r="C1207" s="13" t="s">
        <v>2233</v>
      </c>
      <c r="D1207" s="20">
        <v>33906</v>
      </c>
    </row>
    <row r="1208" spans="1:5">
      <c r="A1208" s="2">
        <v>1207</v>
      </c>
      <c r="B1208" s="13" t="s">
        <v>2245</v>
      </c>
      <c r="C1208" s="13" t="s">
        <v>483</v>
      </c>
      <c r="D1208" s="20">
        <v>30200</v>
      </c>
    </row>
    <row r="1209" spans="1:5">
      <c r="A1209" s="2">
        <v>1208</v>
      </c>
      <c r="B1209" s="13" t="s">
        <v>2246</v>
      </c>
      <c r="C1209" s="13" t="s">
        <v>2247</v>
      </c>
      <c r="D1209" s="20">
        <v>24243</v>
      </c>
      <c r="E1209" s="4" t="s">
        <v>18263</v>
      </c>
    </row>
    <row r="1210" spans="1:5">
      <c r="A1210" s="2">
        <v>1209</v>
      </c>
      <c r="B1210" s="13" t="s">
        <v>2248</v>
      </c>
      <c r="C1210" s="13" t="s">
        <v>2249</v>
      </c>
      <c r="D1210" s="20">
        <v>34071</v>
      </c>
    </row>
    <row r="1211" spans="1:5">
      <c r="A1211" s="2">
        <v>1210</v>
      </c>
      <c r="B1211" s="13" t="s">
        <v>2250</v>
      </c>
      <c r="C1211" s="13" t="s">
        <v>2251</v>
      </c>
      <c r="D1211" s="20">
        <v>32966</v>
      </c>
      <c r="E1211" s="4" t="s">
        <v>18264</v>
      </c>
    </row>
    <row r="1212" spans="1:5">
      <c r="A1212" s="2">
        <v>1211</v>
      </c>
      <c r="B1212" s="13" t="s">
        <v>2252</v>
      </c>
      <c r="C1212" s="13" t="s">
        <v>2253</v>
      </c>
      <c r="D1212" s="20">
        <v>33432</v>
      </c>
    </row>
    <row r="1213" spans="1:5">
      <c r="A1213" s="2">
        <v>1212</v>
      </c>
      <c r="B1213" s="13" t="s">
        <v>2254</v>
      </c>
      <c r="C1213" s="13" t="s">
        <v>2251</v>
      </c>
      <c r="D1213" s="20">
        <v>33833</v>
      </c>
    </row>
    <row r="1214" spans="1:5">
      <c r="A1214" s="2">
        <v>1213</v>
      </c>
      <c r="B1214" s="13" t="s">
        <v>2255</v>
      </c>
      <c r="C1214" s="13" t="s">
        <v>2256</v>
      </c>
      <c r="D1214" s="20">
        <v>24414</v>
      </c>
    </row>
    <row r="1215" spans="1:5">
      <c r="A1215" s="2">
        <v>1214</v>
      </c>
      <c r="B1215" s="13" t="s">
        <v>2257</v>
      </c>
      <c r="C1215" s="13" t="s">
        <v>2258</v>
      </c>
      <c r="D1215" s="20">
        <v>37470</v>
      </c>
    </row>
    <row r="1216" spans="1:5">
      <c r="A1216" s="2">
        <v>1215</v>
      </c>
      <c r="B1216" s="13" t="s">
        <v>2259</v>
      </c>
      <c r="C1216" s="13" t="s">
        <v>2260</v>
      </c>
      <c r="D1216" s="20">
        <v>28553</v>
      </c>
    </row>
    <row r="1217" spans="1:5">
      <c r="A1217" s="2">
        <v>1216</v>
      </c>
      <c r="B1217" s="13" t="s">
        <v>2261</v>
      </c>
      <c r="C1217" s="13" t="s">
        <v>1837</v>
      </c>
      <c r="D1217" s="20">
        <v>39463</v>
      </c>
    </row>
    <row r="1218" spans="1:5">
      <c r="A1218" s="2">
        <v>1217</v>
      </c>
      <c r="B1218" s="13" t="s">
        <v>2262</v>
      </c>
      <c r="C1218" s="13" t="s">
        <v>2263</v>
      </c>
      <c r="D1218" s="20">
        <v>34544</v>
      </c>
    </row>
    <row r="1219" spans="1:5">
      <c r="A1219" s="2">
        <v>1218</v>
      </c>
      <c r="B1219" s="13" t="s">
        <v>2264</v>
      </c>
      <c r="C1219" s="13" t="s">
        <v>1171</v>
      </c>
      <c r="D1219" s="20">
        <v>40945</v>
      </c>
    </row>
    <row r="1220" spans="1:5">
      <c r="A1220" s="2">
        <v>1219</v>
      </c>
      <c r="B1220" s="13" t="s">
        <v>2265</v>
      </c>
      <c r="C1220" s="13" t="s">
        <v>2266</v>
      </c>
      <c r="D1220" s="20">
        <v>35843</v>
      </c>
      <c r="E1220" s="4" t="s">
        <v>18265</v>
      </c>
    </row>
    <row r="1221" spans="1:5">
      <c r="A1221" s="2">
        <v>1220</v>
      </c>
      <c r="B1221" s="13" t="s">
        <v>2267</v>
      </c>
      <c r="C1221" s="13" t="s">
        <v>2268</v>
      </c>
      <c r="D1221" s="20">
        <v>33282</v>
      </c>
    </row>
    <row r="1222" spans="1:5">
      <c r="A1222" s="2">
        <v>1221</v>
      </c>
      <c r="B1222" s="13" t="s">
        <v>2269</v>
      </c>
      <c r="C1222" s="13" t="s">
        <v>2270</v>
      </c>
      <c r="D1222" s="20">
        <v>35590</v>
      </c>
      <c r="E1222" s="4" t="s">
        <v>18266</v>
      </c>
    </row>
    <row r="1223" spans="1:5">
      <c r="A1223" s="2">
        <v>1222</v>
      </c>
      <c r="B1223" s="13" t="s">
        <v>2271</v>
      </c>
      <c r="C1223" s="13" t="s">
        <v>2272</v>
      </c>
      <c r="D1223" s="20">
        <v>35024</v>
      </c>
    </row>
    <row r="1224" spans="1:5">
      <c r="A1224" s="2">
        <v>1223</v>
      </c>
      <c r="B1224" s="13" t="s">
        <v>2273</v>
      </c>
      <c r="C1224" s="13" t="s">
        <v>2274</v>
      </c>
      <c r="D1224" s="20">
        <v>32566</v>
      </c>
    </row>
    <row r="1225" spans="1:5">
      <c r="A1225" s="2">
        <v>1224</v>
      </c>
      <c r="B1225" s="13" t="s">
        <v>2275</v>
      </c>
      <c r="C1225" s="13" t="s">
        <v>2276</v>
      </c>
      <c r="D1225" s="20">
        <v>29300</v>
      </c>
      <c r="E1225" s="4" t="s">
        <v>18267</v>
      </c>
    </row>
    <row r="1226" spans="1:5">
      <c r="A1226" s="2">
        <v>1225</v>
      </c>
      <c r="B1226" s="13" t="s">
        <v>2277</v>
      </c>
      <c r="C1226" s="13" t="s">
        <v>2276</v>
      </c>
      <c r="D1226" s="20">
        <v>29258</v>
      </c>
    </row>
    <row r="1227" spans="1:5">
      <c r="A1227" s="2">
        <v>1226</v>
      </c>
      <c r="B1227" s="13" t="s">
        <v>2278</v>
      </c>
      <c r="C1227" s="13" t="s">
        <v>2279</v>
      </c>
      <c r="D1227" s="20">
        <v>31642</v>
      </c>
      <c r="E1227" s="4" t="s">
        <v>18268</v>
      </c>
    </row>
    <row r="1228" spans="1:5">
      <c r="A1228" s="2">
        <v>1227</v>
      </c>
      <c r="B1228" s="13" t="s">
        <v>2280</v>
      </c>
      <c r="C1228" s="13" t="s">
        <v>2281</v>
      </c>
      <c r="D1228" s="20">
        <v>33191</v>
      </c>
      <c r="E1228" s="4" t="s">
        <v>18269</v>
      </c>
    </row>
    <row r="1229" spans="1:5">
      <c r="A1229" s="2">
        <v>1228</v>
      </c>
      <c r="B1229" s="13" t="s">
        <v>2282</v>
      </c>
      <c r="C1229" s="13" t="s">
        <v>2283</v>
      </c>
      <c r="D1229" s="20">
        <v>34535</v>
      </c>
      <c r="E1229" s="4" t="s">
        <v>18270</v>
      </c>
    </row>
    <row r="1230" spans="1:5">
      <c r="A1230" s="2">
        <v>1229</v>
      </c>
      <c r="B1230" s="13" t="s">
        <v>2284</v>
      </c>
      <c r="C1230" s="13" t="s">
        <v>2285</v>
      </c>
      <c r="D1230" s="20">
        <v>29507</v>
      </c>
    </row>
    <row r="1231" spans="1:5">
      <c r="A1231" s="2">
        <v>1230</v>
      </c>
      <c r="B1231" s="13" t="s">
        <v>2286</v>
      </c>
      <c r="C1231" s="13" t="s">
        <v>2287</v>
      </c>
      <c r="D1231" s="20">
        <v>35681</v>
      </c>
    </row>
    <row r="1232" spans="1:5">
      <c r="A1232" s="2">
        <v>1231</v>
      </c>
      <c r="B1232" s="13" t="s">
        <v>2288</v>
      </c>
      <c r="C1232" s="13" t="s">
        <v>2289</v>
      </c>
      <c r="D1232" s="20">
        <v>32589</v>
      </c>
      <c r="E1232" s="4" t="s">
        <v>18271</v>
      </c>
    </row>
    <row r="1233" spans="1:5">
      <c r="A1233" s="2">
        <v>1232</v>
      </c>
      <c r="B1233" s="13" t="s">
        <v>2290</v>
      </c>
      <c r="C1233" s="13" t="s">
        <v>2291</v>
      </c>
      <c r="D1233" s="20">
        <v>24246</v>
      </c>
    </row>
    <row r="1234" spans="1:5">
      <c r="A1234" s="2">
        <v>1233</v>
      </c>
      <c r="B1234" s="13" t="s">
        <v>2292</v>
      </c>
      <c r="C1234" s="13" t="s">
        <v>2289</v>
      </c>
      <c r="D1234" s="20">
        <v>33318</v>
      </c>
    </row>
    <row r="1235" spans="1:5">
      <c r="A1235" s="2">
        <v>1234</v>
      </c>
      <c r="B1235" s="13" t="s">
        <v>2293</v>
      </c>
      <c r="C1235" s="13" t="s">
        <v>2294</v>
      </c>
      <c r="D1235" s="20">
        <v>35899</v>
      </c>
    </row>
    <row r="1236" spans="1:5">
      <c r="A1236" s="2">
        <v>1235</v>
      </c>
      <c r="B1236" s="13" t="s">
        <v>2295</v>
      </c>
      <c r="C1236" s="13" t="s">
        <v>2296</v>
      </c>
      <c r="D1236" s="20">
        <v>34974</v>
      </c>
      <c r="E1236" s="4" t="s">
        <v>18272</v>
      </c>
    </row>
    <row r="1237" spans="1:5">
      <c r="A1237" s="2">
        <v>1236</v>
      </c>
      <c r="B1237" s="13" t="s">
        <v>2297</v>
      </c>
      <c r="C1237" s="13" t="s">
        <v>1414</v>
      </c>
      <c r="D1237" s="20">
        <v>33674</v>
      </c>
    </row>
    <row r="1238" spans="1:5">
      <c r="A1238" s="2">
        <v>1237</v>
      </c>
      <c r="B1238" s="13" t="s">
        <v>2298</v>
      </c>
      <c r="C1238" s="13" t="s">
        <v>2299</v>
      </c>
      <c r="D1238" s="20">
        <v>27355</v>
      </c>
    </row>
    <row r="1239" spans="1:5">
      <c r="A1239" s="2">
        <v>1238</v>
      </c>
      <c r="B1239" s="13" t="s">
        <v>2300</v>
      </c>
      <c r="C1239" s="13" t="s">
        <v>2301</v>
      </c>
      <c r="D1239" s="20">
        <v>30960</v>
      </c>
      <c r="E1239" s="4" t="s">
        <v>18273</v>
      </c>
    </row>
    <row r="1240" spans="1:5">
      <c r="A1240" s="2">
        <v>1239</v>
      </c>
      <c r="B1240" s="13" t="s">
        <v>2302</v>
      </c>
      <c r="C1240" s="13" t="s">
        <v>319</v>
      </c>
      <c r="D1240" s="20">
        <v>32192</v>
      </c>
    </row>
    <row r="1241" spans="1:5">
      <c r="A1241" s="2">
        <v>1240</v>
      </c>
      <c r="B1241" s="13" t="s">
        <v>2303</v>
      </c>
      <c r="C1241" s="13" t="s">
        <v>2304</v>
      </c>
      <c r="D1241" s="20">
        <v>33657</v>
      </c>
    </row>
    <row r="1242" spans="1:5">
      <c r="A1242" s="2">
        <v>1241</v>
      </c>
      <c r="B1242" s="13" t="s">
        <v>2305</v>
      </c>
      <c r="C1242" s="13" t="s">
        <v>2306</v>
      </c>
      <c r="D1242" s="20">
        <v>37355</v>
      </c>
    </row>
    <row r="1243" spans="1:5">
      <c r="A1243" s="2">
        <v>1242</v>
      </c>
      <c r="B1243" s="13" t="s">
        <v>2307</v>
      </c>
      <c r="C1243" s="13" t="s">
        <v>2308</v>
      </c>
      <c r="D1243" s="20">
        <v>32818</v>
      </c>
    </row>
    <row r="1244" spans="1:5">
      <c r="A1244" s="2">
        <v>1243</v>
      </c>
      <c r="B1244" s="13" t="s">
        <v>2309</v>
      </c>
      <c r="C1244" s="13" t="s">
        <v>2310</v>
      </c>
      <c r="D1244" s="20">
        <v>34931</v>
      </c>
      <c r="E1244" s="4" t="s">
        <v>18274</v>
      </c>
    </row>
    <row r="1245" spans="1:5">
      <c r="A1245" s="2">
        <v>1244</v>
      </c>
      <c r="B1245" s="13" t="s">
        <v>2311</v>
      </c>
      <c r="C1245" s="13" t="s">
        <v>2312</v>
      </c>
      <c r="D1245" s="20">
        <v>34761</v>
      </c>
    </row>
    <row r="1246" spans="1:5">
      <c r="A1246" s="2">
        <v>1245</v>
      </c>
      <c r="B1246" s="13" t="s">
        <v>2313</v>
      </c>
      <c r="C1246" s="13" t="s">
        <v>2314</v>
      </c>
      <c r="D1246" s="20">
        <v>31335</v>
      </c>
      <c r="E1246" s="4" t="s">
        <v>18275</v>
      </c>
    </row>
    <row r="1247" spans="1:5">
      <c r="A1247" s="2">
        <v>1246</v>
      </c>
      <c r="B1247" s="13" t="s">
        <v>2315</v>
      </c>
      <c r="C1247" s="13" t="s">
        <v>2316</v>
      </c>
      <c r="D1247" s="20">
        <v>28082</v>
      </c>
      <c r="E1247" s="4" t="s">
        <v>18276</v>
      </c>
    </row>
    <row r="1248" spans="1:5">
      <c r="A1248" s="2">
        <v>1247</v>
      </c>
      <c r="B1248" s="13" t="s">
        <v>2317</v>
      </c>
      <c r="C1248" s="13" t="s">
        <v>2318</v>
      </c>
      <c r="D1248" s="20">
        <v>34492</v>
      </c>
      <c r="E1248" s="4" t="s">
        <v>18277</v>
      </c>
    </row>
    <row r="1249" spans="1:5">
      <c r="A1249" s="2">
        <v>1248</v>
      </c>
      <c r="B1249" s="13" t="s">
        <v>2319</v>
      </c>
      <c r="C1249" s="13" t="s">
        <v>2320</v>
      </c>
      <c r="D1249" s="20">
        <v>38429</v>
      </c>
      <c r="E1249" s="4" t="s">
        <v>18278</v>
      </c>
    </row>
    <row r="1250" spans="1:5">
      <c r="A1250" s="2">
        <v>1249</v>
      </c>
      <c r="B1250" s="13" t="s">
        <v>2321</v>
      </c>
      <c r="C1250" s="13" t="s">
        <v>2322</v>
      </c>
      <c r="D1250" s="20">
        <v>36872</v>
      </c>
      <c r="E1250" s="4" t="s">
        <v>18279</v>
      </c>
    </row>
    <row r="1251" spans="1:5">
      <c r="A1251" s="2">
        <v>1250</v>
      </c>
      <c r="B1251" s="13" t="s">
        <v>2323</v>
      </c>
      <c r="C1251" s="13" t="s">
        <v>1513</v>
      </c>
      <c r="D1251" s="20">
        <v>33066</v>
      </c>
      <c r="E1251" s="4" t="s">
        <v>18280</v>
      </c>
    </row>
    <row r="1252" spans="1:5">
      <c r="A1252" s="2">
        <v>1251</v>
      </c>
      <c r="B1252" s="13" t="s">
        <v>2324</v>
      </c>
      <c r="C1252" s="13" t="s">
        <v>2092</v>
      </c>
      <c r="D1252" s="20">
        <v>32204</v>
      </c>
      <c r="E1252" s="4" t="s">
        <v>18281</v>
      </c>
    </row>
    <row r="1253" spans="1:5">
      <c r="A1253" s="2">
        <v>1252</v>
      </c>
      <c r="B1253" s="13" t="s">
        <v>2325</v>
      </c>
      <c r="C1253" s="13" t="s">
        <v>2326</v>
      </c>
      <c r="D1253" s="20">
        <v>37672</v>
      </c>
    </row>
    <row r="1254" spans="1:5">
      <c r="A1254" s="2">
        <v>1253</v>
      </c>
      <c r="B1254" s="13" t="s">
        <v>2327</v>
      </c>
      <c r="C1254" s="13" t="s">
        <v>2328</v>
      </c>
      <c r="D1254" s="20">
        <v>37457</v>
      </c>
    </row>
    <row r="1255" spans="1:5">
      <c r="A1255" s="2">
        <v>1254</v>
      </c>
      <c r="B1255" s="13" t="s">
        <v>2329</v>
      </c>
      <c r="C1255" s="13" t="s">
        <v>2330</v>
      </c>
      <c r="D1255" s="20">
        <v>30609</v>
      </c>
      <c r="E1255" s="4" t="s">
        <v>18282</v>
      </c>
    </row>
    <row r="1256" spans="1:5">
      <c r="A1256" s="2">
        <v>1255</v>
      </c>
      <c r="B1256" s="13" t="s">
        <v>2331</v>
      </c>
      <c r="C1256" s="13" t="s">
        <v>2332</v>
      </c>
      <c r="D1256" s="20">
        <v>23214</v>
      </c>
      <c r="E1256" s="4" t="s">
        <v>18283</v>
      </c>
    </row>
    <row r="1257" spans="1:5">
      <c r="A1257" s="2">
        <v>1256</v>
      </c>
      <c r="B1257" s="13" t="s">
        <v>2333</v>
      </c>
      <c r="C1257" s="13" t="s">
        <v>2334</v>
      </c>
      <c r="D1257" s="20">
        <v>28980</v>
      </c>
      <c r="E1257" s="4" t="s">
        <v>18284</v>
      </c>
    </row>
    <row r="1258" spans="1:5">
      <c r="A1258" s="2">
        <v>1257</v>
      </c>
      <c r="B1258" s="13" t="s">
        <v>2335</v>
      </c>
      <c r="C1258" s="13" t="s">
        <v>2336</v>
      </c>
      <c r="D1258" s="20">
        <v>37999</v>
      </c>
    </row>
    <row r="1259" spans="1:5">
      <c r="A1259" s="2">
        <v>1258</v>
      </c>
      <c r="B1259" s="13" t="s">
        <v>2337</v>
      </c>
      <c r="C1259" s="13" t="s">
        <v>2338</v>
      </c>
      <c r="D1259" s="20">
        <v>32096</v>
      </c>
      <c r="E1259" s="4" t="s">
        <v>18285</v>
      </c>
    </row>
    <row r="1260" spans="1:5">
      <c r="A1260" s="2">
        <v>1259</v>
      </c>
      <c r="B1260" s="13" t="s">
        <v>2339</v>
      </c>
      <c r="C1260" s="13" t="s">
        <v>2340</v>
      </c>
      <c r="D1260" s="20">
        <v>37267</v>
      </c>
      <c r="E1260" s="4" t="s">
        <v>18286</v>
      </c>
    </row>
    <row r="1261" spans="1:5">
      <c r="A1261" s="2">
        <v>1260</v>
      </c>
      <c r="B1261" s="13" t="s">
        <v>2341</v>
      </c>
      <c r="C1261" s="13" t="s">
        <v>2342</v>
      </c>
      <c r="D1261" s="20">
        <v>33964</v>
      </c>
    </row>
    <row r="1262" spans="1:5">
      <c r="A1262" s="2">
        <v>1261</v>
      </c>
      <c r="B1262" s="13" t="s">
        <v>2343</v>
      </c>
      <c r="C1262" s="13" t="s">
        <v>2344</v>
      </c>
      <c r="D1262" s="20">
        <v>37634</v>
      </c>
      <c r="E1262" s="4" t="s">
        <v>18287</v>
      </c>
    </row>
    <row r="1263" spans="1:5">
      <c r="A1263" s="2">
        <v>1262</v>
      </c>
      <c r="B1263" s="13" t="s">
        <v>2345</v>
      </c>
      <c r="C1263" s="13" t="s">
        <v>2346</v>
      </c>
      <c r="D1263" s="20">
        <v>32945</v>
      </c>
    </row>
    <row r="1264" spans="1:5">
      <c r="A1264" s="2">
        <v>1263</v>
      </c>
      <c r="B1264" s="13" t="s">
        <v>2347</v>
      </c>
      <c r="C1264" s="13" t="s">
        <v>2348</v>
      </c>
      <c r="D1264" s="20">
        <v>37681</v>
      </c>
      <c r="E1264" s="4" t="s">
        <v>18288</v>
      </c>
    </row>
    <row r="1265" spans="1:5">
      <c r="A1265" s="2">
        <v>1264</v>
      </c>
      <c r="B1265" s="13" t="s">
        <v>2349</v>
      </c>
      <c r="C1265" s="13" t="s">
        <v>2346</v>
      </c>
      <c r="D1265" s="20">
        <v>33168</v>
      </c>
    </row>
    <row r="1266" spans="1:5">
      <c r="A1266" s="2">
        <v>1265</v>
      </c>
      <c r="B1266" s="13" t="s">
        <v>2350</v>
      </c>
      <c r="C1266" s="13" t="s">
        <v>2351</v>
      </c>
      <c r="D1266" s="20">
        <v>35757</v>
      </c>
      <c r="E1266" s="4" t="s">
        <v>18289</v>
      </c>
    </row>
    <row r="1267" spans="1:5">
      <c r="A1267" s="2">
        <v>1266</v>
      </c>
      <c r="B1267" s="13" t="s">
        <v>2352</v>
      </c>
      <c r="C1267" s="13" t="s">
        <v>2353</v>
      </c>
      <c r="D1267" s="20">
        <v>36965</v>
      </c>
      <c r="E1267" s="4" t="s">
        <v>18290</v>
      </c>
    </row>
    <row r="1268" spans="1:5">
      <c r="A1268" s="2">
        <v>1267</v>
      </c>
      <c r="B1268" s="13" t="s">
        <v>2354</v>
      </c>
      <c r="C1268" s="13" t="s">
        <v>1531</v>
      </c>
      <c r="D1268" s="20">
        <v>29354</v>
      </c>
      <c r="E1268" s="4" t="s">
        <v>18291</v>
      </c>
    </row>
    <row r="1269" spans="1:5">
      <c r="A1269" s="2">
        <v>1268</v>
      </c>
      <c r="B1269" s="13" t="s">
        <v>2355</v>
      </c>
      <c r="C1269" s="13" t="s">
        <v>2356</v>
      </c>
      <c r="D1269" s="20">
        <v>32348</v>
      </c>
    </row>
    <row r="1270" spans="1:5">
      <c r="A1270" s="2">
        <v>1269</v>
      </c>
      <c r="B1270" s="13" t="s">
        <v>2357</v>
      </c>
      <c r="C1270" s="13" t="s">
        <v>2358</v>
      </c>
      <c r="D1270" s="20">
        <v>37026</v>
      </c>
      <c r="E1270" s="4" t="s">
        <v>18292</v>
      </c>
    </row>
    <row r="1271" spans="1:5">
      <c r="A1271" s="2">
        <v>1270</v>
      </c>
      <c r="B1271" s="13" t="s">
        <v>2359</v>
      </c>
      <c r="C1271" s="13" t="s">
        <v>2360</v>
      </c>
      <c r="D1271" s="20">
        <v>38600</v>
      </c>
    </row>
    <row r="1272" spans="1:5">
      <c r="A1272" s="2">
        <v>1271</v>
      </c>
      <c r="B1272" s="13" t="s">
        <v>2361</v>
      </c>
      <c r="C1272" s="13" t="s">
        <v>2362</v>
      </c>
      <c r="D1272" s="20">
        <v>29954</v>
      </c>
      <c r="E1272" s="4" t="s">
        <v>18293</v>
      </c>
    </row>
    <row r="1273" spans="1:5">
      <c r="A1273" s="2">
        <v>1272</v>
      </c>
      <c r="B1273" s="13" t="s">
        <v>2363</v>
      </c>
      <c r="C1273" s="13" t="s">
        <v>2364</v>
      </c>
      <c r="D1273" s="20">
        <v>30633</v>
      </c>
    </row>
    <row r="1274" spans="1:5">
      <c r="A1274" s="2">
        <v>1273</v>
      </c>
      <c r="B1274" s="13" t="s">
        <v>2365</v>
      </c>
      <c r="C1274" s="13" t="s">
        <v>2366</v>
      </c>
      <c r="D1274" s="20">
        <v>23557</v>
      </c>
      <c r="E1274" s="4" t="s">
        <v>18294</v>
      </c>
    </row>
    <row r="1275" spans="1:5">
      <c r="A1275" s="2">
        <v>1274</v>
      </c>
      <c r="B1275" s="13" t="s">
        <v>2367</v>
      </c>
      <c r="C1275" s="13" t="s">
        <v>2368</v>
      </c>
      <c r="D1275" s="20">
        <v>37097</v>
      </c>
      <c r="E1275" s="4" t="s">
        <v>18295</v>
      </c>
    </row>
    <row r="1276" spans="1:5">
      <c r="A1276" s="2">
        <v>1275</v>
      </c>
      <c r="B1276" s="13" t="s">
        <v>2369</v>
      </c>
      <c r="C1276" s="13" t="s">
        <v>2370</v>
      </c>
      <c r="D1276" s="20">
        <v>37560</v>
      </c>
      <c r="E1276" s="4" t="s">
        <v>18296</v>
      </c>
    </row>
    <row r="1277" spans="1:5">
      <c r="A1277" s="2">
        <v>1276</v>
      </c>
      <c r="B1277" s="13" t="s">
        <v>2371</v>
      </c>
      <c r="C1277" s="13" t="s">
        <v>2296</v>
      </c>
      <c r="D1277" s="20">
        <v>24203</v>
      </c>
      <c r="E1277" s="4" t="s">
        <v>18297</v>
      </c>
    </row>
    <row r="1278" spans="1:5">
      <c r="A1278" s="2">
        <v>1277</v>
      </c>
      <c r="B1278" s="13" t="s">
        <v>2372</v>
      </c>
      <c r="C1278" s="13" t="s">
        <v>2373</v>
      </c>
      <c r="D1278" s="20">
        <v>23453</v>
      </c>
      <c r="E1278" s="4" t="s">
        <v>18298</v>
      </c>
    </row>
    <row r="1279" spans="1:5">
      <c r="A1279" s="2">
        <v>1278</v>
      </c>
      <c r="B1279" s="13" t="s">
        <v>2374</v>
      </c>
      <c r="C1279" s="13" t="s">
        <v>2059</v>
      </c>
      <c r="D1279" s="20">
        <v>32932</v>
      </c>
    </row>
    <row r="1280" spans="1:5">
      <c r="A1280" s="2">
        <v>1279</v>
      </c>
      <c r="B1280" s="13" t="s">
        <v>2375</v>
      </c>
      <c r="C1280" s="13" t="s">
        <v>2376</v>
      </c>
      <c r="D1280" s="20">
        <v>25097</v>
      </c>
    </row>
    <row r="1281" spans="1:5">
      <c r="A1281" s="2">
        <v>1280</v>
      </c>
      <c r="B1281" s="13" t="s">
        <v>2377</v>
      </c>
      <c r="C1281" s="13" t="s">
        <v>2378</v>
      </c>
      <c r="D1281" s="20">
        <v>33738</v>
      </c>
    </row>
    <row r="1282" spans="1:5">
      <c r="A1282" s="2">
        <v>1281</v>
      </c>
      <c r="B1282" s="13" t="s">
        <v>2379</v>
      </c>
      <c r="C1282" s="13" t="s">
        <v>1733</v>
      </c>
      <c r="D1282" s="20">
        <v>24111</v>
      </c>
      <c r="E1282" s="4" t="s">
        <v>18299</v>
      </c>
    </row>
    <row r="1283" spans="1:5">
      <c r="A1283" s="2">
        <v>1282</v>
      </c>
      <c r="B1283" s="13" t="s">
        <v>2380</v>
      </c>
      <c r="C1283" s="13" t="s">
        <v>2381</v>
      </c>
      <c r="D1283" s="20">
        <v>36185</v>
      </c>
      <c r="E1283" s="4" t="s">
        <v>18300</v>
      </c>
    </row>
    <row r="1284" spans="1:5">
      <c r="A1284" s="2">
        <v>1283</v>
      </c>
      <c r="B1284" s="13" t="s">
        <v>2382</v>
      </c>
      <c r="C1284" s="13" t="s">
        <v>2383</v>
      </c>
      <c r="D1284" s="20">
        <v>33297</v>
      </c>
      <c r="E1284" s="4" t="s">
        <v>18301</v>
      </c>
    </row>
    <row r="1285" spans="1:5">
      <c r="A1285" s="2">
        <v>1284</v>
      </c>
      <c r="B1285" s="13" t="s">
        <v>2384</v>
      </c>
      <c r="C1285" s="13" t="s">
        <v>2385</v>
      </c>
      <c r="D1285" s="20">
        <v>35752</v>
      </c>
      <c r="E1285" s="4" t="s">
        <v>18302</v>
      </c>
    </row>
    <row r="1286" spans="1:5">
      <c r="A1286" s="2">
        <v>1285</v>
      </c>
      <c r="B1286" s="13" t="s">
        <v>2386</v>
      </c>
      <c r="C1286" s="13" t="s">
        <v>2387</v>
      </c>
      <c r="D1286" s="20">
        <v>31143</v>
      </c>
      <c r="E1286" s="4" t="s">
        <v>18303</v>
      </c>
    </row>
    <row r="1287" spans="1:5">
      <c r="A1287" s="2">
        <v>1286</v>
      </c>
      <c r="B1287" s="13" t="s">
        <v>2388</v>
      </c>
      <c r="C1287" s="13" t="s">
        <v>2389</v>
      </c>
      <c r="D1287" s="20">
        <v>37333</v>
      </c>
      <c r="E1287" s="4" t="s">
        <v>18304</v>
      </c>
    </row>
    <row r="1288" spans="1:5">
      <c r="A1288" s="2">
        <v>1287</v>
      </c>
      <c r="B1288" s="13" t="s">
        <v>2390</v>
      </c>
      <c r="C1288" s="13" t="s">
        <v>2391</v>
      </c>
      <c r="D1288" s="20">
        <v>29635</v>
      </c>
      <c r="E1288" s="4" t="s">
        <v>18305</v>
      </c>
    </row>
    <row r="1289" spans="1:5">
      <c r="A1289" s="2">
        <v>1288</v>
      </c>
      <c r="B1289" s="13" t="s">
        <v>2392</v>
      </c>
      <c r="C1289" s="13" t="s">
        <v>2393</v>
      </c>
      <c r="D1289" s="20">
        <v>35518</v>
      </c>
      <c r="E1289" s="4" t="s">
        <v>18306</v>
      </c>
    </row>
    <row r="1290" spans="1:5">
      <c r="A1290" s="2">
        <v>1289</v>
      </c>
      <c r="B1290" s="13" t="s">
        <v>2394</v>
      </c>
      <c r="C1290" s="13" t="s">
        <v>2395</v>
      </c>
      <c r="D1290" s="20">
        <v>32897</v>
      </c>
      <c r="E1290" s="4" t="s">
        <v>18307</v>
      </c>
    </row>
    <row r="1291" spans="1:5">
      <c r="A1291" s="2">
        <v>1290</v>
      </c>
      <c r="B1291" s="13" t="s">
        <v>2396</v>
      </c>
      <c r="C1291" s="13" t="s">
        <v>2105</v>
      </c>
      <c r="D1291" s="20">
        <v>32982</v>
      </c>
      <c r="E1291" s="4" t="s">
        <v>18308</v>
      </c>
    </row>
    <row r="1292" spans="1:5">
      <c r="A1292" s="2">
        <v>1291</v>
      </c>
      <c r="B1292" s="13" t="s">
        <v>2397</v>
      </c>
      <c r="C1292" s="13" t="s">
        <v>2398</v>
      </c>
      <c r="D1292" s="20">
        <v>31925</v>
      </c>
    </row>
    <row r="1293" spans="1:5">
      <c r="A1293" s="2">
        <v>1292</v>
      </c>
      <c r="B1293" s="13" t="s">
        <v>2399</v>
      </c>
      <c r="C1293" s="13" t="s">
        <v>2400</v>
      </c>
      <c r="D1293" s="20">
        <v>35619</v>
      </c>
      <c r="E1293" s="4" t="s">
        <v>18309</v>
      </c>
    </row>
    <row r="1294" spans="1:5">
      <c r="A1294" s="2">
        <v>1293</v>
      </c>
      <c r="B1294" s="13" t="s">
        <v>2401</v>
      </c>
      <c r="C1294" s="13" t="s">
        <v>2364</v>
      </c>
      <c r="D1294" s="20">
        <v>29646</v>
      </c>
    </row>
    <row r="1295" spans="1:5">
      <c r="A1295" s="2">
        <v>1294</v>
      </c>
      <c r="B1295" s="13" t="s">
        <v>2402</v>
      </c>
      <c r="C1295" s="13" t="s">
        <v>2403</v>
      </c>
      <c r="D1295" s="20">
        <v>35477</v>
      </c>
      <c r="E1295" s="4" t="s">
        <v>18310</v>
      </c>
    </row>
    <row r="1296" spans="1:5">
      <c r="A1296" s="2">
        <v>1295</v>
      </c>
      <c r="B1296" s="13" t="s">
        <v>2404</v>
      </c>
      <c r="C1296" s="13" t="s">
        <v>2405</v>
      </c>
      <c r="D1296" s="20">
        <v>33074</v>
      </c>
    </row>
    <row r="1297" spans="1:5">
      <c r="A1297" s="2">
        <v>1296</v>
      </c>
      <c r="B1297" s="13" t="s">
        <v>2406</v>
      </c>
      <c r="C1297" s="13" t="s">
        <v>2407</v>
      </c>
      <c r="D1297" s="20">
        <v>37183</v>
      </c>
    </row>
    <row r="1298" spans="1:5">
      <c r="A1298" s="2">
        <v>1297</v>
      </c>
      <c r="B1298" s="13" t="s">
        <v>2408</v>
      </c>
      <c r="C1298" s="13" t="s">
        <v>2409</v>
      </c>
      <c r="D1298" s="20">
        <v>36007</v>
      </c>
      <c r="E1298" s="4" t="s">
        <v>18311</v>
      </c>
    </row>
    <row r="1299" spans="1:5">
      <c r="A1299" s="2">
        <v>1298</v>
      </c>
      <c r="B1299" s="13" t="s">
        <v>2410</v>
      </c>
      <c r="C1299" s="13" t="s">
        <v>962</v>
      </c>
      <c r="D1299" s="20">
        <v>28255</v>
      </c>
    </row>
    <row r="1300" spans="1:5">
      <c r="A1300" s="2">
        <v>1299</v>
      </c>
      <c r="B1300" s="13" t="s">
        <v>2411</v>
      </c>
      <c r="C1300" s="13" t="s">
        <v>2412</v>
      </c>
      <c r="D1300" s="20">
        <v>41928</v>
      </c>
    </row>
    <row r="1301" spans="1:5">
      <c r="A1301" s="2">
        <v>1300</v>
      </c>
      <c r="B1301" s="13" t="s">
        <v>2413</v>
      </c>
      <c r="C1301" s="13" t="s">
        <v>2412</v>
      </c>
      <c r="D1301" s="20">
        <v>42818</v>
      </c>
    </row>
    <row r="1302" spans="1:5">
      <c r="A1302" s="2">
        <v>1301</v>
      </c>
      <c r="B1302" s="13" t="s">
        <v>2414</v>
      </c>
      <c r="C1302" s="13" t="s">
        <v>2412</v>
      </c>
      <c r="D1302" s="20">
        <v>32850</v>
      </c>
    </row>
    <row r="1303" spans="1:5">
      <c r="A1303" s="2">
        <v>1302</v>
      </c>
      <c r="B1303" s="13" t="s">
        <v>2415</v>
      </c>
      <c r="C1303" s="13" t="s">
        <v>2416</v>
      </c>
      <c r="D1303" s="20">
        <v>35476</v>
      </c>
    </row>
    <row r="1304" spans="1:5">
      <c r="A1304" s="2">
        <v>1303</v>
      </c>
      <c r="B1304" s="13" t="s">
        <v>2417</v>
      </c>
      <c r="C1304" s="13" t="s">
        <v>2418</v>
      </c>
      <c r="D1304" s="20">
        <v>37100</v>
      </c>
    </row>
    <row r="1305" spans="1:5">
      <c r="A1305" s="2">
        <v>1304</v>
      </c>
      <c r="B1305" s="13" t="s">
        <v>2419</v>
      </c>
      <c r="C1305" s="13" t="s">
        <v>2420</v>
      </c>
      <c r="D1305" s="20">
        <v>36666</v>
      </c>
      <c r="E1305" s="4" t="s">
        <v>18312</v>
      </c>
    </row>
    <row r="1306" spans="1:5">
      <c r="A1306" s="2">
        <v>1305</v>
      </c>
      <c r="B1306" s="13" t="s">
        <v>2421</v>
      </c>
      <c r="C1306" s="13" t="s">
        <v>2422</v>
      </c>
      <c r="D1306" s="20">
        <v>35054</v>
      </c>
    </row>
    <row r="1307" spans="1:5">
      <c r="A1307" s="2">
        <v>1306</v>
      </c>
      <c r="B1307" s="13" t="s">
        <v>2423</v>
      </c>
      <c r="C1307" s="13" t="s">
        <v>2424</v>
      </c>
      <c r="D1307" s="20">
        <v>33642</v>
      </c>
    </row>
    <row r="1308" spans="1:5">
      <c r="A1308" s="2">
        <v>1307</v>
      </c>
      <c r="B1308" s="13" t="s">
        <v>2425</v>
      </c>
      <c r="C1308" s="13" t="s">
        <v>2426</v>
      </c>
      <c r="D1308" s="20">
        <v>30432</v>
      </c>
      <c r="E1308" s="4" t="s">
        <v>18313</v>
      </c>
    </row>
    <row r="1309" spans="1:5">
      <c r="A1309" s="2">
        <v>1308</v>
      </c>
      <c r="B1309" s="13" t="s">
        <v>2427</v>
      </c>
      <c r="C1309" s="13" t="s">
        <v>2428</v>
      </c>
      <c r="D1309" s="20">
        <v>36788</v>
      </c>
    </row>
    <row r="1310" spans="1:5">
      <c r="A1310" s="2">
        <v>1309</v>
      </c>
      <c r="B1310" s="13" t="s">
        <v>2429</v>
      </c>
      <c r="C1310" s="13" t="s">
        <v>2430</v>
      </c>
      <c r="D1310" s="20">
        <v>32263</v>
      </c>
    </row>
    <row r="1311" spans="1:5">
      <c r="A1311" s="2">
        <v>1310</v>
      </c>
      <c r="B1311" s="13" t="s">
        <v>2431</v>
      </c>
      <c r="C1311" s="13" t="s">
        <v>2432</v>
      </c>
      <c r="D1311" s="20">
        <v>31870</v>
      </c>
      <c r="E1311" s="4" t="s">
        <v>18314</v>
      </c>
    </row>
    <row r="1312" spans="1:5">
      <c r="A1312" s="2">
        <v>1311</v>
      </c>
      <c r="B1312" s="13" t="s">
        <v>2433</v>
      </c>
      <c r="C1312" s="13" t="s">
        <v>2434</v>
      </c>
      <c r="D1312" s="20">
        <v>24210</v>
      </c>
    </row>
    <row r="1313" spans="1:5">
      <c r="A1313" s="2">
        <v>1312</v>
      </c>
      <c r="B1313" s="13" t="s">
        <v>2435</v>
      </c>
      <c r="C1313" s="13" t="s">
        <v>1337</v>
      </c>
      <c r="D1313" s="20">
        <v>30270</v>
      </c>
    </row>
    <row r="1314" spans="1:5">
      <c r="A1314" s="2">
        <v>1313</v>
      </c>
      <c r="B1314" s="13" t="s">
        <v>2436</v>
      </c>
      <c r="C1314" s="13" t="s">
        <v>2437</v>
      </c>
      <c r="D1314" s="20">
        <v>27159</v>
      </c>
      <c r="E1314" s="4" t="s">
        <v>18315</v>
      </c>
    </row>
    <row r="1315" spans="1:5">
      <c r="A1315" s="2">
        <v>1314</v>
      </c>
      <c r="B1315" s="13" t="s">
        <v>2438</v>
      </c>
      <c r="C1315" s="13" t="s">
        <v>2439</v>
      </c>
      <c r="D1315" s="20">
        <v>20378</v>
      </c>
    </row>
    <row r="1316" spans="1:5">
      <c r="A1316" s="2">
        <v>1315</v>
      </c>
      <c r="B1316" s="13" t="s">
        <v>2440</v>
      </c>
      <c r="C1316" s="13" t="s">
        <v>2441</v>
      </c>
      <c r="D1316" s="20">
        <v>37493</v>
      </c>
    </row>
    <row r="1317" spans="1:5">
      <c r="A1317" s="2">
        <v>1316</v>
      </c>
      <c r="B1317" s="13" t="s">
        <v>2442</v>
      </c>
      <c r="C1317" s="13" t="s">
        <v>2443</v>
      </c>
      <c r="D1317" s="20">
        <v>25435</v>
      </c>
    </row>
    <row r="1318" spans="1:5">
      <c r="A1318" s="2">
        <v>1317</v>
      </c>
      <c r="B1318" s="13" t="s">
        <v>2444</v>
      </c>
      <c r="C1318" s="13" t="s">
        <v>2445</v>
      </c>
      <c r="D1318" s="20">
        <v>35581</v>
      </c>
    </row>
    <row r="1319" spans="1:5">
      <c r="A1319" s="2">
        <v>1318</v>
      </c>
      <c r="B1319" s="13" t="s">
        <v>2446</v>
      </c>
      <c r="C1319" s="13" t="s">
        <v>2447</v>
      </c>
      <c r="D1319" s="20">
        <v>32586</v>
      </c>
    </row>
    <row r="1320" spans="1:5">
      <c r="A1320" s="2">
        <v>1319</v>
      </c>
      <c r="B1320" s="13" t="s">
        <v>2448</v>
      </c>
      <c r="C1320" s="13" t="s">
        <v>2449</v>
      </c>
      <c r="D1320" s="20">
        <v>37082</v>
      </c>
    </row>
    <row r="1321" spans="1:5">
      <c r="A1321" s="2">
        <v>1320</v>
      </c>
      <c r="B1321" s="13" t="s">
        <v>2450</v>
      </c>
      <c r="C1321" s="13" t="s">
        <v>2451</v>
      </c>
      <c r="D1321" s="20">
        <v>37560</v>
      </c>
    </row>
    <row r="1322" spans="1:5">
      <c r="A1322" s="2">
        <v>1321</v>
      </c>
      <c r="B1322" s="13" t="s">
        <v>2452</v>
      </c>
      <c r="C1322" s="13" t="s">
        <v>2453</v>
      </c>
      <c r="D1322" s="20">
        <v>37405</v>
      </c>
    </row>
    <row r="1323" spans="1:5">
      <c r="A1323" s="2">
        <v>1322</v>
      </c>
      <c r="B1323" s="13" t="s">
        <v>2454</v>
      </c>
      <c r="C1323" s="13" t="s">
        <v>2455</v>
      </c>
      <c r="D1323" s="20">
        <v>28753</v>
      </c>
    </row>
    <row r="1324" spans="1:5">
      <c r="A1324" s="2">
        <v>1323</v>
      </c>
      <c r="B1324" s="13" t="s">
        <v>2456</v>
      </c>
      <c r="C1324" s="13" t="s">
        <v>2457</v>
      </c>
      <c r="D1324" s="20">
        <v>23343</v>
      </c>
    </row>
    <row r="1325" spans="1:5">
      <c r="A1325" s="2">
        <v>1324</v>
      </c>
      <c r="B1325" s="13" t="s">
        <v>2458</v>
      </c>
      <c r="C1325" s="13" t="s">
        <v>2459</v>
      </c>
      <c r="D1325" s="20">
        <v>32071</v>
      </c>
      <c r="E1325" s="4" t="s">
        <v>18316</v>
      </c>
    </row>
    <row r="1326" spans="1:5">
      <c r="A1326" s="2">
        <v>1325</v>
      </c>
      <c r="B1326" s="13" t="s">
        <v>2460</v>
      </c>
      <c r="C1326" s="13" t="s">
        <v>2461</v>
      </c>
      <c r="D1326" s="20">
        <v>34397</v>
      </c>
    </row>
    <row r="1327" spans="1:5">
      <c r="A1327" s="2">
        <v>1326</v>
      </c>
      <c r="B1327" s="13" t="s">
        <v>2462</v>
      </c>
      <c r="C1327" s="13" t="s">
        <v>2463</v>
      </c>
      <c r="D1327" s="20">
        <v>23480</v>
      </c>
      <c r="E1327" s="4" t="s">
        <v>18317</v>
      </c>
    </row>
    <row r="1328" spans="1:5">
      <c r="A1328" s="2">
        <v>1327</v>
      </c>
      <c r="B1328" s="13" t="s">
        <v>2464</v>
      </c>
      <c r="C1328" s="13" t="s">
        <v>2465</v>
      </c>
      <c r="D1328" s="20">
        <v>40760</v>
      </c>
    </row>
    <row r="1329" spans="1:5">
      <c r="A1329" s="2">
        <v>1328</v>
      </c>
      <c r="B1329" s="13" t="s">
        <v>2466</v>
      </c>
      <c r="C1329" s="13" t="s">
        <v>2465</v>
      </c>
      <c r="D1329" s="20">
        <v>28851</v>
      </c>
    </row>
    <row r="1330" spans="1:5">
      <c r="A1330" s="2">
        <v>1329</v>
      </c>
      <c r="B1330" s="13" t="s">
        <v>2467</v>
      </c>
      <c r="C1330" s="13" t="s">
        <v>2468</v>
      </c>
      <c r="D1330" s="20">
        <v>30720</v>
      </c>
    </row>
    <row r="1331" spans="1:5">
      <c r="A1331" s="2">
        <v>1330</v>
      </c>
      <c r="B1331" s="13" t="s">
        <v>2469</v>
      </c>
      <c r="C1331" s="13" t="s">
        <v>2470</v>
      </c>
      <c r="D1331" s="20">
        <v>32339</v>
      </c>
    </row>
    <row r="1332" spans="1:5">
      <c r="A1332" s="2">
        <v>1331</v>
      </c>
      <c r="B1332" s="13" t="s">
        <v>2471</v>
      </c>
      <c r="C1332" s="13" t="s">
        <v>663</v>
      </c>
      <c r="D1332" s="20">
        <v>32056</v>
      </c>
    </row>
    <row r="1333" spans="1:5">
      <c r="A1333" s="2">
        <v>1332</v>
      </c>
      <c r="B1333" s="13" t="s">
        <v>2472</v>
      </c>
      <c r="C1333" s="13" t="s">
        <v>663</v>
      </c>
      <c r="D1333" s="20">
        <v>41897</v>
      </c>
    </row>
    <row r="1334" spans="1:5">
      <c r="A1334" s="2">
        <v>1333</v>
      </c>
      <c r="B1334" s="13" t="s">
        <v>2473</v>
      </c>
      <c r="C1334" s="13" t="s">
        <v>2474</v>
      </c>
      <c r="D1334" s="20">
        <v>35914</v>
      </c>
      <c r="E1334" s="4" t="s">
        <v>18318</v>
      </c>
    </row>
    <row r="1335" spans="1:5">
      <c r="A1335" s="2">
        <v>1334</v>
      </c>
      <c r="B1335" s="13" t="s">
        <v>2475</v>
      </c>
      <c r="C1335" s="13" t="s">
        <v>2476</v>
      </c>
      <c r="D1335" s="20">
        <v>34558</v>
      </c>
    </row>
    <row r="1336" spans="1:5">
      <c r="A1336" s="2">
        <v>1335</v>
      </c>
      <c r="B1336" s="13" t="s">
        <v>2477</v>
      </c>
      <c r="C1336" s="13" t="s">
        <v>2474</v>
      </c>
      <c r="D1336" s="20">
        <v>35565</v>
      </c>
    </row>
    <row r="1337" spans="1:5">
      <c r="A1337" s="2">
        <v>1336</v>
      </c>
      <c r="B1337" s="13" t="s">
        <v>2478</v>
      </c>
      <c r="C1337" s="13" t="s">
        <v>2479</v>
      </c>
      <c r="D1337" s="20">
        <v>30690</v>
      </c>
    </row>
    <row r="1338" spans="1:5">
      <c r="A1338" s="2">
        <v>1337</v>
      </c>
      <c r="B1338" s="13" t="s">
        <v>2480</v>
      </c>
      <c r="C1338" s="13" t="s">
        <v>2481</v>
      </c>
      <c r="D1338" s="20">
        <v>32156</v>
      </c>
    </row>
    <row r="1339" spans="1:5">
      <c r="A1339" s="2">
        <v>1338</v>
      </c>
      <c r="B1339" s="13" t="s">
        <v>2482</v>
      </c>
      <c r="C1339" s="13" t="s">
        <v>598</v>
      </c>
      <c r="D1339" s="20">
        <v>35492</v>
      </c>
    </row>
    <row r="1340" spans="1:5">
      <c r="A1340" s="2">
        <v>1339</v>
      </c>
      <c r="B1340" s="13" t="s">
        <v>2483</v>
      </c>
      <c r="C1340" s="13" t="s">
        <v>2484</v>
      </c>
      <c r="D1340" s="20">
        <v>37639</v>
      </c>
    </row>
    <row r="1341" spans="1:5">
      <c r="A1341" s="2">
        <v>1340</v>
      </c>
      <c r="B1341" s="13" t="s">
        <v>2485</v>
      </c>
      <c r="C1341" s="13" t="s">
        <v>2486</v>
      </c>
      <c r="D1341" s="20">
        <v>35576</v>
      </c>
      <c r="E1341" s="4" t="s">
        <v>18319</v>
      </c>
    </row>
    <row r="1342" spans="1:5">
      <c r="A1342" s="2">
        <v>1341</v>
      </c>
      <c r="B1342" s="13" t="s">
        <v>2487</v>
      </c>
      <c r="C1342" s="13" t="s">
        <v>2488</v>
      </c>
      <c r="D1342" s="20">
        <v>30398</v>
      </c>
      <c r="E1342" s="4" t="s">
        <v>18320</v>
      </c>
    </row>
    <row r="1343" spans="1:5">
      <c r="A1343" s="2">
        <v>1342</v>
      </c>
      <c r="B1343" s="13" t="s">
        <v>2489</v>
      </c>
      <c r="C1343" s="13" t="s">
        <v>1662</v>
      </c>
      <c r="D1343" s="20">
        <v>26361</v>
      </c>
      <c r="E1343" s="4" t="s">
        <v>18138</v>
      </c>
    </row>
    <row r="1344" spans="1:5">
      <c r="A1344" s="2">
        <v>1343</v>
      </c>
      <c r="B1344" s="13" t="s">
        <v>2490</v>
      </c>
      <c r="C1344" s="13" t="s">
        <v>2491</v>
      </c>
      <c r="D1344" s="20">
        <v>28956</v>
      </c>
      <c r="E1344" s="4" t="s">
        <v>18321</v>
      </c>
    </row>
    <row r="1345" spans="1:5">
      <c r="A1345" s="2">
        <v>1344</v>
      </c>
      <c r="B1345" s="13" t="s">
        <v>2492</v>
      </c>
      <c r="C1345" s="13" t="s">
        <v>2493</v>
      </c>
      <c r="D1345" s="20">
        <v>25305</v>
      </c>
      <c r="E1345" s="4" t="s">
        <v>18322</v>
      </c>
    </row>
    <row r="1346" spans="1:5">
      <c r="A1346" s="2">
        <v>1345</v>
      </c>
      <c r="B1346" s="13" t="s">
        <v>2494</v>
      </c>
      <c r="C1346" s="13" t="s">
        <v>2493</v>
      </c>
      <c r="D1346" s="20">
        <v>37450</v>
      </c>
    </row>
    <row r="1347" spans="1:5">
      <c r="A1347" s="2">
        <v>1346</v>
      </c>
      <c r="B1347" s="13" t="s">
        <v>2495</v>
      </c>
      <c r="C1347" s="13" t="s">
        <v>2496</v>
      </c>
      <c r="D1347" s="20">
        <v>33652</v>
      </c>
    </row>
    <row r="1348" spans="1:5">
      <c r="A1348" s="2">
        <v>1347</v>
      </c>
      <c r="B1348" s="13" t="s">
        <v>2497</v>
      </c>
      <c r="C1348" s="13" t="s">
        <v>2498</v>
      </c>
      <c r="D1348" s="20">
        <v>34917</v>
      </c>
      <c r="E1348" s="4" t="s">
        <v>18323</v>
      </c>
    </row>
    <row r="1349" spans="1:5">
      <c r="A1349" s="2">
        <v>1348</v>
      </c>
      <c r="B1349" s="13" t="s">
        <v>2499</v>
      </c>
      <c r="C1349" s="13" t="s">
        <v>2500</v>
      </c>
      <c r="D1349" s="20">
        <v>37856</v>
      </c>
      <c r="E1349" s="4" t="s">
        <v>18324</v>
      </c>
    </row>
    <row r="1350" spans="1:5">
      <c r="A1350" s="2">
        <v>1349</v>
      </c>
      <c r="B1350" s="13" t="s">
        <v>2501</v>
      </c>
      <c r="C1350" s="13" t="s">
        <v>2502</v>
      </c>
      <c r="D1350" s="20">
        <v>31121</v>
      </c>
      <c r="E1350" s="4" t="s">
        <v>18325</v>
      </c>
    </row>
    <row r="1351" spans="1:5">
      <c r="A1351" s="2">
        <v>1350</v>
      </c>
      <c r="B1351" s="13" t="s">
        <v>2503</v>
      </c>
      <c r="C1351" s="13" t="s">
        <v>2504</v>
      </c>
      <c r="D1351" s="20">
        <v>30948</v>
      </c>
    </row>
    <row r="1352" spans="1:5">
      <c r="A1352" s="2">
        <v>1351</v>
      </c>
      <c r="B1352" s="13" t="s">
        <v>2505</v>
      </c>
      <c r="C1352" s="13" t="s">
        <v>2506</v>
      </c>
      <c r="D1352" s="20">
        <v>37462</v>
      </c>
    </row>
    <row r="1353" spans="1:5">
      <c r="A1353" s="2">
        <v>1352</v>
      </c>
      <c r="B1353" s="13" t="s">
        <v>2507</v>
      </c>
      <c r="C1353" s="13" t="s">
        <v>2098</v>
      </c>
      <c r="D1353" s="20">
        <v>36019</v>
      </c>
      <c r="E1353" s="4" t="s">
        <v>18326</v>
      </c>
    </row>
    <row r="1354" spans="1:5">
      <c r="A1354" s="2">
        <v>1353</v>
      </c>
      <c r="B1354" s="13" t="s">
        <v>2508</v>
      </c>
      <c r="C1354" s="13" t="s">
        <v>2509</v>
      </c>
      <c r="D1354" s="20">
        <v>26068</v>
      </c>
      <c r="E1354" s="4" t="s">
        <v>18327</v>
      </c>
    </row>
    <row r="1355" spans="1:5">
      <c r="A1355" s="2">
        <v>1354</v>
      </c>
      <c r="B1355" s="13" t="s">
        <v>2510</v>
      </c>
      <c r="C1355" s="13" t="s">
        <v>2511</v>
      </c>
      <c r="D1355" s="20">
        <v>33352</v>
      </c>
      <c r="E1355" s="4" t="s">
        <v>18328</v>
      </c>
    </row>
    <row r="1356" spans="1:5">
      <c r="A1356" s="2">
        <v>1355</v>
      </c>
      <c r="B1356" s="13" t="s">
        <v>2512</v>
      </c>
      <c r="C1356" s="13" t="s">
        <v>2513</v>
      </c>
      <c r="D1356" s="20">
        <v>29951</v>
      </c>
      <c r="E1356" s="4" t="s">
        <v>18329</v>
      </c>
    </row>
    <row r="1357" spans="1:5">
      <c r="A1357" s="2">
        <v>1356</v>
      </c>
      <c r="B1357" s="13" t="s">
        <v>2514</v>
      </c>
      <c r="C1357" s="13" t="s">
        <v>2251</v>
      </c>
      <c r="D1357" s="20">
        <v>33833</v>
      </c>
    </row>
    <row r="1358" spans="1:5">
      <c r="A1358" s="2">
        <v>1357</v>
      </c>
      <c r="B1358" s="13" t="s">
        <v>2515</v>
      </c>
      <c r="C1358" s="13" t="s">
        <v>2516</v>
      </c>
      <c r="D1358" s="20">
        <v>36375</v>
      </c>
    </row>
    <row r="1359" spans="1:5">
      <c r="A1359" s="2">
        <v>1358</v>
      </c>
      <c r="B1359" s="13" t="s">
        <v>2517</v>
      </c>
      <c r="C1359" s="13" t="s">
        <v>2518</v>
      </c>
      <c r="D1359" s="20">
        <v>34846</v>
      </c>
      <c r="E1359" s="4" t="s">
        <v>18330</v>
      </c>
    </row>
    <row r="1360" spans="1:5">
      <c r="A1360" s="2">
        <v>1359</v>
      </c>
      <c r="B1360" s="13" t="s">
        <v>2519</v>
      </c>
      <c r="C1360" s="13" t="s">
        <v>2520</v>
      </c>
      <c r="D1360" s="20">
        <v>30850</v>
      </c>
    </row>
    <row r="1361" spans="1:5">
      <c r="A1361" s="2">
        <v>1360</v>
      </c>
      <c r="B1361" s="13" t="s">
        <v>2521</v>
      </c>
      <c r="C1361" s="13" t="s">
        <v>2034</v>
      </c>
      <c r="D1361" s="20">
        <v>21475</v>
      </c>
    </row>
    <row r="1362" spans="1:5">
      <c r="A1362" s="2">
        <v>1361</v>
      </c>
      <c r="B1362" s="13" t="s">
        <v>2522</v>
      </c>
      <c r="C1362" s="13" t="s">
        <v>2523</v>
      </c>
      <c r="D1362" s="20">
        <v>28060</v>
      </c>
    </row>
    <row r="1363" spans="1:5">
      <c r="A1363" s="2">
        <v>1362</v>
      </c>
      <c r="B1363" s="13" t="s">
        <v>2524</v>
      </c>
      <c r="C1363" s="13" t="s">
        <v>2525</v>
      </c>
      <c r="D1363" s="20">
        <v>26655</v>
      </c>
    </row>
    <row r="1364" spans="1:5">
      <c r="A1364" s="2">
        <v>1363</v>
      </c>
      <c r="B1364" s="13" t="s">
        <v>2526</v>
      </c>
      <c r="C1364" s="13" t="s">
        <v>2527</v>
      </c>
      <c r="D1364" s="20">
        <v>22771</v>
      </c>
    </row>
    <row r="1365" spans="1:5">
      <c r="A1365" s="2">
        <v>1364</v>
      </c>
      <c r="B1365" s="13" t="s">
        <v>2528</v>
      </c>
      <c r="C1365" s="13" t="s">
        <v>2529</v>
      </c>
      <c r="D1365" s="20">
        <v>38043</v>
      </c>
    </row>
    <row r="1366" spans="1:5">
      <c r="A1366" s="2">
        <v>1365</v>
      </c>
      <c r="B1366" s="13" t="s">
        <v>2530</v>
      </c>
      <c r="C1366" s="13" t="s">
        <v>50</v>
      </c>
      <c r="D1366" s="20">
        <v>34502</v>
      </c>
    </row>
    <row r="1367" spans="1:5">
      <c r="A1367" s="2">
        <v>1366</v>
      </c>
      <c r="B1367" s="13" t="s">
        <v>2531</v>
      </c>
      <c r="C1367" s="13" t="s">
        <v>945</v>
      </c>
      <c r="D1367" s="20">
        <v>34080</v>
      </c>
    </row>
    <row r="1368" spans="1:5">
      <c r="A1368" s="2">
        <v>1367</v>
      </c>
      <c r="B1368" s="13" t="s">
        <v>2532</v>
      </c>
      <c r="C1368" s="13" t="s">
        <v>50</v>
      </c>
      <c r="D1368" s="20">
        <v>34391</v>
      </c>
      <c r="E1368" s="4" t="s">
        <v>18331</v>
      </c>
    </row>
    <row r="1369" spans="1:5">
      <c r="A1369" s="2">
        <v>1368</v>
      </c>
      <c r="B1369" s="13" t="s">
        <v>2533</v>
      </c>
      <c r="C1369" s="13" t="s">
        <v>2498</v>
      </c>
      <c r="D1369" s="20">
        <v>34551</v>
      </c>
      <c r="E1369" s="4" t="s">
        <v>18332</v>
      </c>
    </row>
    <row r="1370" spans="1:5">
      <c r="A1370" s="2">
        <v>1369</v>
      </c>
      <c r="B1370" s="13" t="s">
        <v>2534</v>
      </c>
      <c r="C1370" s="13" t="s">
        <v>2535</v>
      </c>
      <c r="D1370" s="20">
        <v>35874</v>
      </c>
    </row>
    <row r="1371" spans="1:5">
      <c r="A1371" s="2">
        <v>1370</v>
      </c>
      <c r="B1371" s="13" t="s">
        <v>2536</v>
      </c>
      <c r="C1371" s="13" t="s">
        <v>2537</v>
      </c>
      <c r="D1371" s="20">
        <v>35919</v>
      </c>
      <c r="E1371" s="4" t="s">
        <v>18333</v>
      </c>
    </row>
    <row r="1372" spans="1:5">
      <c r="A1372" s="2">
        <v>1371</v>
      </c>
      <c r="B1372" s="13" t="s">
        <v>2538</v>
      </c>
      <c r="C1372" s="13" t="s">
        <v>2537</v>
      </c>
      <c r="D1372" s="20">
        <v>35339</v>
      </c>
      <c r="E1372" s="4" t="s">
        <v>18334</v>
      </c>
    </row>
    <row r="1373" spans="1:5">
      <c r="A1373" s="2">
        <v>1372</v>
      </c>
      <c r="B1373" s="13" t="s">
        <v>2539</v>
      </c>
      <c r="C1373" s="13" t="s">
        <v>2540</v>
      </c>
      <c r="D1373" s="20">
        <v>31547</v>
      </c>
      <c r="E1373" s="4" t="s">
        <v>18335</v>
      </c>
    </row>
    <row r="1374" spans="1:5">
      <c r="A1374" s="2">
        <v>1373</v>
      </c>
      <c r="B1374" s="13" t="s">
        <v>2541</v>
      </c>
      <c r="C1374" s="13" t="s">
        <v>1377</v>
      </c>
      <c r="D1374" s="20">
        <v>36895</v>
      </c>
      <c r="E1374" s="4" t="s">
        <v>18336</v>
      </c>
    </row>
    <row r="1375" spans="1:5">
      <c r="A1375" s="2">
        <v>1374</v>
      </c>
      <c r="B1375" s="13" t="s">
        <v>2542</v>
      </c>
      <c r="C1375" s="13" t="s">
        <v>2543</v>
      </c>
      <c r="D1375" s="20">
        <v>38067</v>
      </c>
    </row>
    <row r="1376" spans="1:5">
      <c r="A1376" s="2">
        <v>1375</v>
      </c>
      <c r="B1376" s="13" t="s">
        <v>2544</v>
      </c>
      <c r="C1376" s="13" t="s">
        <v>2465</v>
      </c>
      <c r="D1376" s="20">
        <v>39981</v>
      </c>
    </row>
    <row r="1377" spans="1:5">
      <c r="A1377" s="2">
        <v>1376</v>
      </c>
      <c r="B1377" s="13" t="s">
        <v>2545</v>
      </c>
      <c r="C1377" s="13" t="s">
        <v>2546</v>
      </c>
      <c r="D1377" s="20">
        <v>35627</v>
      </c>
    </row>
    <row r="1378" spans="1:5">
      <c r="A1378" s="2">
        <v>1377</v>
      </c>
      <c r="B1378" s="13" t="s">
        <v>2547</v>
      </c>
      <c r="C1378" s="13" t="s">
        <v>2548</v>
      </c>
      <c r="D1378" s="20">
        <v>33508</v>
      </c>
    </row>
    <row r="1379" spans="1:5">
      <c r="A1379" s="2">
        <v>1378</v>
      </c>
      <c r="B1379" s="13" t="s">
        <v>2549</v>
      </c>
      <c r="C1379" s="13" t="s">
        <v>2550</v>
      </c>
      <c r="D1379" s="20">
        <v>34000</v>
      </c>
    </row>
    <row r="1380" spans="1:5">
      <c r="A1380" s="2">
        <v>1379</v>
      </c>
      <c r="B1380" s="13" t="s">
        <v>2551</v>
      </c>
      <c r="C1380" s="13" t="s">
        <v>2550</v>
      </c>
      <c r="D1380" s="20">
        <v>35552</v>
      </c>
    </row>
    <row r="1381" spans="1:5">
      <c r="A1381" s="2">
        <v>1380</v>
      </c>
      <c r="B1381" s="13" t="s">
        <v>2552</v>
      </c>
      <c r="C1381" s="13" t="s">
        <v>2553</v>
      </c>
      <c r="D1381" s="20">
        <v>35459</v>
      </c>
    </row>
    <row r="1382" spans="1:5">
      <c r="A1382" s="2">
        <v>1381</v>
      </c>
      <c r="B1382" s="13" t="s">
        <v>2554</v>
      </c>
      <c r="C1382" s="13" t="s">
        <v>2555</v>
      </c>
      <c r="D1382" s="20">
        <v>26340</v>
      </c>
      <c r="E1382" s="4" t="s">
        <v>18337</v>
      </c>
    </row>
    <row r="1383" spans="1:5">
      <c r="A1383" s="2">
        <v>1382</v>
      </c>
      <c r="B1383" s="13" t="s">
        <v>2556</v>
      </c>
      <c r="C1383" s="13" t="s">
        <v>2557</v>
      </c>
      <c r="D1383" s="20">
        <v>19591</v>
      </c>
    </row>
    <row r="1384" spans="1:5">
      <c r="A1384" s="2">
        <v>1383</v>
      </c>
      <c r="B1384" s="13" t="s">
        <v>2558</v>
      </c>
      <c r="C1384" s="13" t="s">
        <v>2559</v>
      </c>
      <c r="D1384" s="20">
        <v>36063</v>
      </c>
      <c r="E1384" s="4" t="s">
        <v>18338</v>
      </c>
    </row>
    <row r="1385" spans="1:5">
      <c r="A1385" s="2">
        <v>1384</v>
      </c>
      <c r="B1385" s="13" t="s">
        <v>2560</v>
      </c>
      <c r="C1385" s="13" t="s">
        <v>2561</v>
      </c>
      <c r="D1385" s="20">
        <v>35814</v>
      </c>
      <c r="E1385" s="4" t="s">
        <v>18339</v>
      </c>
    </row>
    <row r="1386" spans="1:5">
      <c r="A1386" s="2">
        <v>1385</v>
      </c>
      <c r="B1386" s="13" t="s">
        <v>2562</v>
      </c>
      <c r="C1386" s="13" t="s">
        <v>2563</v>
      </c>
      <c r="D1386" s="20">
        <v>28078</v>
      </c>
    </row>
    <row r="1387" spans="1:5">
      <c r="A1387" s="2">
        <v>1386</v>
      </c>
      <c r="B1387" s="13" t="s">
        <v>2564</v>
      </c>
      <c r="C1387" s="13" t="s">
        <v>2565</v>
      </c>
      <c r="D1387" s="20">
        <v>43011</v>
      </c>
      <c r="E1387" s="4" t="s">
        <v>18340</v>
      </c>
    </row>
    <row r="1388" spans="1:5">
      <c r="A1388" s="2">
        <v>1387</v>
      </c>
      <c r="B1388" s="13" t="s">
        <v>2566</v>
      </c>
      <c r="C1388" s="13" t="s">
        <v>34</v>
      </c>
      <c r="D1388" s="20">
        <v>35075</v>
      </c>
      <c r="E1388" s="4" t="s">
        <v>18341</v>
      </c>
    </row>
    <row r="1389" spans="1:5">
      <c r="A1389" s="2">
        <v>1388</v>
      </c>
      <c r="B1389" s="13" t="s">
        <v>2567</v>
      </c>
      <c r="C1389" s="13" t="s">
        <v>2568</v>
      </c>
      <c r="D1389" s="20">
        <v>37313</v>
      </c>
    </row>
    <row r="1390" spans="1:5">
      <c r="A1390" s="2">
        <v>1389</v>
      </c>
      <c r="B1390" s="13" t="s">
        <v>2569</v>
      </c>
      <c r="C1390" s="13" t="s">
        <v>2570</v>
      </c>
      <c r="D1390" s="20">
        <v>31395</v>
      </c>
    </row>
    <row r="1391" spans="1:5">
      <c r="A1391" s="2">
        <v>1390</v>
      </c>
      <c r="B1391" s="13" t="s">
        <v>2571</v>
      </c>
      <c r="C1391" s="13" t="s">
        <v>2572</v>
      </c>
      <c r="D1391" s="20">
        <v>34179</v>
      </c>
      <c r="E1391" s="4" t="s">
        <v>18342</v>
      </c>
    </row>
    <row r="1392" spans="1:5">
      <c r="A1392" s="2">
        <v>1391</v>
      </c>
      <c r="B1392" s="13" t="s">
        <v>2573</v>
      </c>
      <c r="C1392" s="13" t="s">
        <v>2574</v>
      </c>
      <c r="D1392" s="20">
        <v>35300</v>
      </c>
      <c r="E1392" s="4" t="s">
        <v>18343</v>
      </c>
    </row>
    <row r="1393" spans="1:5">
      <c r="A1393" s="2">
        <v>1392</v>
      </c>
      <c r="B1393" s="13" t="s">
        <v>2575</v>
      </c>
      <c r="C1393" s="13" t="s">
        <v>2576</v>
      </c>
      <c r="D1393" s="20">
        <v>38203</v>
      </c>
    </row>
    <row r="1394" spans="1:5">
      <c r="A1394" s="2">
        <v>1393</v>
      </c>
      <c r="B1394" s="13" t="s">
        <v>2577</v>
      </c>
      <c r="C1394" s="13" t="s">
        <v>2578</v>
      </c>
      <c r="D1394" s="20">
        <v>36295</v>
      </c>
      <c r="E1394" s="4" t="s">
        <v>18344</v>
      </c>
    </row>
    <row r="1395" spans="1:5">
      <c r="A1395" s="2">
        <v>1394</v>
      </c>
      <c r="B1395" s="13" t="s">
        <v>2579</v>
      </c>
      <c r="C1395" s="13" t="s">
        <v>239</v>
      </c>
      <c r="D1395" s="20">
        <v>36661</v>
      </c>
      <c r="E1395" s="4" t="s">
        <v>18345</v>
      </c>
    </row>
    <row r="1396" spans="1:5">
      <c r="A1396" s="2">
        <v>1395</v>
      </c>
      <c r="B1396" s="13" t="s">
        <v>2580</v>
      </c>
      <c r="C1396" s="13" t="s">
        <v>2581</v>
      </c>
      <c r="D1396" s="20">
        <v>34123</v>
      </c>
      <c r="E1396" s="4" t="s">
        <v>18346</v>
      </c>
    </row>
    <row r="1397" spans="1:5">
      <c r="A1397" s="2">
        <v>1396</v>
      </c>
      <c r="B1397" s="13" t="s">
        <v>2582</v>
      </c>
      <c r="C1397" s="13" t="s">
        <v>2583</v>
      </c>
      <c r="D1397" s="20">
        <v>31395</v>
      </c>
    </row>
    <row r="1398" spans="1:5">
      <c r="A1398" s="2">
        <v>1397</v>
      </c>
      <c r="B1398" s="13" t="s">
        <v>2584</v>
      </c>
      <c r="C1398" s="13" t="s">
        <v>2585</v>
      </c>
      <c r="D1398" s="20">
        <v>34148</v>
      </c>
      <c r="E1398" s="4" t="s">
        <v>18347</v>
      </c>
    </row>
    <row r="1399" spans="1:5">
      <c r="A1399" s="2">
        <v>1398</v>
      </c>
      <c r="B1399" s="13" t="s">
        <v>2586</v>
      </c>
      <c r="C1399" s="13" t="s">
        <v>2587</v>
      </c>
      <c r="D1399" s="20">
        <v>35636</v>
      </c>
    </row>
    <row r="1400" spans="1:5">
      <c r="A1400" s="2">
        <v>1399</v>
      </c>
      <c r="B1400" s="13" t="s">
        <v>2588</v>
      </c>
      <c r="C1400" s="13" t="s">
        <v>2589</v>
      </c>
      <c r="D1400" s="20">
        <v>34746</v>
      </c>
      <c r="E1400" s="4" t="s">
        <v>18348</v>
      </c>
    </row>
    <row r="1401" spans="1:5">
      <c r="A1401" s="2">
        <v>1400</v>
      </c>
      <c r="B1401" s="13" t="s">
        <v>2590</v>
      </c>
      <c r="C1401" s="13" t="s">
        <v>2591</v>
      </c>
      <c r="D1401" s="20">
        <v>32412</v>
      </c>
      <c r="E1401" s="4" t="s">
        <v>18349</v>
      </c>
    </row>
    <row r="1402" spans="1:5">
      <c r="A1402" s="2">
        <v>1401</v>
      </c>
      <c r="B1402" s="13" t="s">
        <v>2592</v>
      </c>
      <c r="C1402" s="13" t="s">
        <v>2593</v>
      </c>
      <c r="D1402" s="20">
        <v>30593</v>
      </c>
    </row>
    <row r="1403" spans="1:5">
      <c r="A1403" s="2">
        <v>1402</v>
      </c>
      <c r="B1403" s="13" t="s">
        <v>2594</v>
      </c>
      <c r="C1403" s="13" t="s">
        <v>2595</v>
      </c>
      <c r="D1403" s="20">
        <v>32706</v>
      </c>
      <c r="E1403" s="4" t="s">
        <v>18350</v>
      </c>
    </row>
    <row r="1404" spans="1:5">
      <c r="A1404" s="2">
        <v>1403</v>
      </c>
      <c r="B1404" s="13" t="s">
        <v>2596</v>
      </c>
      <c r="C1404" s="13" t="s">
        <v>2597</v>
      </c>
      <c r="D1404" s="20">
        <v>23263</v>
      </c>
      <c r="E1404" s="4" t="s">
        <v>18351</v>
      </c>
    </row>
    <row r="1405" spans="1:5">
      <c r="A1405" s="2">
        <v>1404</v>
      </c>
      <c r="B1405" s="13" t="s">
        <v>2598</v>
      </c>
      <c r="C1405" s="13" t="s">
        <v>1760</v>
      </c>
      <c r="D1405" s="20">
        <v>32030</v>
      </c>
      <c r="E1405" s="4" t="s">
        <v>18352</v>
      </c>
    </row>
    <row r="1406" spans="1:5">
      <c r="A1406" s="2">
        <v>1405</v>
      </c>
      <c r="B1406" s="13" t="s">
        <v>2599</v>
      </c>
      <c r="C1406" s="13" t="s">
        <v>2600</v>
      </c>
      <c r="D1406" s="20">
        <v>25879</v>
      </c>
      <c r="E1406" s="4" t="s">
        <v>18353</v>
      </c>
    </row>
    <row r="1407" spans="1:5">
      <c r="A1407" s="2">
        <v>1406</v>
      </c>
      <c r="B1407" s="13" t="s">
        <v>2601</v>
      </c>
      <c r="C1407" s="13" t="s">
        <v>2602</v>
      </c>
      <c r="D1407" s="20">
        <v>34699</v>
      </c>
      <c r="E1407" s="4" t="s">
        <v>18354</v>
      </c>
    </row>
    <row r="1408" spans="1:5">
      <c r="A1408" s="2">
        <v>1407</v>
      </c>
      <c r="B1408" s="13" t="s">
        <v>2603</v>
      </c>
      <c r="C1408" s="13" t="s">
        <v>2604</v>
      </c>
      <c r="D1408" s="20">
        <v>19878</v>
      </c>
    </row>
    <row r="1409" spans="1:5">
      <c r="A1409" s="2">
        <v>1408</v>
      </c>
      <c r="B1409" s="13" t="s">
        <v>2605</v>
      </c>
      <c r="C1409" s="13" t="s">
        <v>2606</v>
      </c>
      <c r="D1409" s="20">
        <v>38256</v>
      </c>
    </row>
    <row r="1410" spans="1:5">
      <c r="A1410" s="2">
        <v>1409</v>
      </c>
      <c r="B1410" s="13" t="s">
        <v>2607</v>
      </c>
      <c r="C1410" s="13" t="s">
        <v>1513</v>
      </c>
      <c r="D1410" s="20">
        <v>32577</v>
      </c>
    </row>
    <row r="1411" spans="1:5">
      <c r="A1411" s="2">
        <v>1410</v>
      </c>
      <c r="B1411" s="13" t="s">
        <v>2608</v>
      </c>
      <c r="C1411" s="13" t="s">
        <v>2609</v>
      </c>
      <c r="D1411" s="20">
        <v>32423</v>
      </c>
      <c r="E1411" s="4" t="s">
        <v>18355</v>
      </c>
    </row>
    <row r="1412" spans="1:5">
      <c r="A1412" s="2">
        <v>1411</v>
      </c>
      <c r="B1412" s="13" t="s">
        <v>2610</v>
      </c>
      <c r="C1412" s="13" t="s">
        <v>2611</v>
      </c>
      <c r="D1412" s="20">
        <v>37577</v>
      </c>
    </row>
    <row r="1413" spans="1:5">
      <c r="A1413" s="2">
        <v>1412</v>
      </c>
      <c r="B1413" s="13" t="s">
        <v>2612</v>
      </c>
      <c r="C1413" s="13" t="s">
        <v>2613</v>
      </c>
      <c r="D1413" s="20">
        <v>24611</v>
      </c>
      <c r="E1413" s="4" t="s">
        <v>18356</v>
      </c>
    </row>
    <row r="1414" spans="1:5">
      <c r="A1414" s="2">
        <v>1413</v>
      </c>
      <c r="B1414" s="13" t="s">
        <v>2614</v>
      </c>
      <c r="C1414" s="13" t="s">
        <v>2615</v>
      </c>
      <c r="D1414" s="20">
        <v>37576</v>
      </c>
      <c r="E1414" s="4" t="s">
        <v>18357</v>
      </c>
    </row>
    <row r="1415" spans="1:5">
      <c r="A1415" s="2">
        <v>1414</v>
      </c>
      <c r="B1415" s="13" t="s">
        <v>2616</v>
      </c>
      <c r="C1415" s="13" t="s">
        <v>2617</v>
      </c>
      <c r="D1415" s="20">
        <v>33035</v>
      </c>
    </row>
    <row r="1416" spans="1:5">
      <c r="A1416" s="2">
        <v>1415</v>
      </c>
      <c r="B1416" s="13" t="s">
        <v>2618</v>
      </c>
      <c r="C1416" s="13" t="s">
        <v>2065</v>
      </c>
      <c r="D1416" s="20">
        <v>25213</v>
      </c>
    </row>
    <row r="1417" spans="1:5">
      <c r="A1417" s="2">
        <v>1416</v>
      </c>
      <c r="B1417" s="13" t="s">
        <v>2619</v>
      </c>
      <c r="C1417" s="13" t="s">
        <v>2620</v>
      </c>
      <c r="D1417" s="20">
        <v>33060</v>
      </c>
      <c r="E1417" s="4" t="s">
        <v>18358</v>
      </c>
    </row>
    <row r="1418" spans="1:5">
      <c r="A1418" s="2">
        <v>1417</v>
      </c>
      <c r="B1418" s="13" t="s">
        <v>2621</v>
      </c>
      <c r="C1418" s="13" t="s">
        <v>2622</v>
      </c>
      <c r="D1418" s="20">
        <v>30274</v>
      </c>
      <c r="E1418" s="4" t="s">
        <v>18359</v>
      </c>
    </row>
    <row r="1419" spans="1:5">
      <c r="A1419" s="2">
        <v>1418</v>
      </c>
      <c r="B1419" s="13" t="s">
        <v>2623</v>
      </c>
      <c r="C1419" s="13" t="s">
        <v>2624</v>
      </c>
      <c r="D1419" s="20">
        <v>38322</v>
      </c>
      <c r="E1419" s="4" t="s">
        <v>18360</v>
      </c>
    </row>
    <row r="1420" spans="1:5">
      <c r="A1420" s="2">
        <v>1419</v>
      </c>
      <c r="B1420" s="13" t="s">
        <v>2625</v>
      </c>
      <c r="C1420" s="13" t="s">
        <v>2626</v>
      </c>
      <c r="D1420" s="20">
        <v>25758</v>
      </c>
    </row>
    <row r="1421" spans="1:5">
      <c r="A1421" s="2">
        <v>1420</v>
      </c>
      <c r="B1421" s="13" t="s">
        <v>2627</v>
      </c>
      <c r="C1421" s="13" t="s">
        <v>2628</v>
      </c>
      <c r="D1421" s="20">
        <v>35727</v>
      </c>
      <c r="E1421" s="4" t="s">
        <v>18361</v>
      </c>
    </row>
    <row r="1422" spans="1:5">
      <c r="A1422" s="2">
        <v>1421</v>
      </c>
      <c r="B1422" s="13" t="s">
        <v>2629</v>
      </c>
      <c r="C1422" s="13" t="s">
        <v>2630</v>
      </c>
      <c r="D1422" s="20">
        <v>27642</v>
      </c>
    </row>
    <row r="1423" spans="1:5">
      <c r="A1423" s="2">
        <v>1422</v>
      </c>
      <c r="B1423" s="13" t="s">
        <v>2631</v>
      </c>
      <c r="C1423" s="13" t="s">
        <v>2632</v>
      </c>
      <c r="D1423" s="20">
        <v>37686</v>
      </c>
    </row>
    <row r="1424" spans="1:5">
      <c r="A1424" s="2">
        <v>1423</v>
      </c>
      <c r="B1424" s="13" t="s">
        <v>2633</v>
      </c>
      <c r="C1424" s="13" t="s">
        <v>2634</v>
      </c>
      <c r="D1424" s="20">
        <v>38040</v>
      </c>
    </row>
    <row r="1425" spans="1:5">
      <c r="A1425" s="2">
        <v>1424</v>
      </c>
      <c r="B1425" s="13" t="s">
        <v>2635</v>
      </c>
      <c r="C1425" s="13" t="s">
        <v>2636</v>
      </c>
      <c r="D1425" s="20">
        <v>23177</v>
      </c>
    </row>
    <row r="1426" spans="1:5">
      <c r="A1426" s="2">
        <v>1425</v>
      </c>
      <c r="B1426" s="13" t="s">
        <v>2637</v>
      </c>
      <c r="C1426" s="13" t="s">
        <v>2638</v>
      </c>
      <c r="D1426" s="20">
        <v>36581</v>
      </c>
    </row>
    <row r="1427" spans="1:5">
      <c r="A1427" s="2">
        <v>1426</v>
      </c>
      <c r="B1427" s="13" t="s">
        <v>2639</v>
      </c>
      <c r="C1427" s="13" t="s">
        <v>2640</v>
      </c>
      <c r="D1427" s="20">
        <v>25959</v>
      </c>
    </row>
    <row r="1428" spans="1:5">
      <c r="A1428" s="2">
        <v>1427</v>
      </c>
      <c r="B1428" s="13" t="s">
        <v>2641</v>
      </c>
      <c r="C1428" s="13" t="s">
        <v>2642</v>
      </c>
      <c r="D1428" s="20">
        <v>25032</v>
      </c>
      <c r="E1428" s="4" t="s">
        <v>18362</v>
      </c>
    </row>
    <row r="1429" spans="1:5">
      <c r="A1429" s="2">
        <v>1428</v>
      </c>
      <c r="B1429" s="13" t="s">
        <v>2643</v>
      </c>
      <c r="C1429" s="13" t="s">
        <v>2644</v>
      </c>
      <c r="D1429" s="20">
        <v>33577</v>
      </c>
    </row>
    <row r="1430" spans="1:5">
      <c r="A1430" s="2">
        <v>1429</v>
      </c>
      <c r="B1430" s="13" t="s">
        <v>2645</v>
      </c>
      <c r="C1430" s="13" t="s">
        <v>2646</v>
      </c>
      <c r="D1430" s="20">
        <v>21467</v>
      </c>
      <c r="E1430" s="4" t="s">
        <v>18363</v>
      </c>
    </row>
    <row r="1431" spans="1:5">
      <c r="A1431" s="2">
        <v>1430</v>
      </c>
      <c r="B1431" s="13" t="s">
        <v>2647</v>
      </c>
      <c r="C1431" s="13" t="s">
        <v>2648</v>
      </c>
      <c r="D1431" s="20">
        <v>19038</v>
      </c>
      <c r="E1431" s="4" t="s">
        <v>18364</v>
      </c>
    </row>
    <row r="1432" spans="1:5">
      <c r="A1432" s="2">
        <v>1431</v>
      </c>
      <c r="B1432" s="13" t="s">
        <v>2649</v>
      </c>
      <c r="C1432" s="13" t="s">
        <v>2650</v>
      </c>
      <c r="D1432" s="20">
        <v>33115</v>
      </c>
      <c r="E1432" s="4" t="s">
        <v>18365</v>
      </c>
    </row>
    <row r="1433" spans="1:5">
      <c r="A1433" s="2">
        <v>1432</v>
      </c>
      <c r="B1433" s="13" t="s">
        <v>2651</v>
      </c>
      <c r="C1433" s="13" t="s">
        <v>2652</v>
      </c>
      <c r="D1433" s="20">
        <v>24707</v>
      </c>
      <c r="E1433" s="4" t="s">
        <v>18366</v>
      </c>
    </row>
    <row r="1434" spans="1:5">
      <c r="A1434" s="2">
        <v>1433</v>
      </c>
      <c r="B1434" s="13" t="s">
        <v>2653</v>
      </c>
      <c r="C1434" s="13" t="s">
        <v>2654</v>
      </c>
      <c r="D1434" s="20">
        <v>23238</v>
      </c>
      <c r="E1434" s="4" t="s">
        <v>18367</v>
      </c>
    </row>
    <row r="1435" spans="1:5">
      <c r="A1435" s="2">
        <v>1434</v>
      </c>
      <c r="B1435" s="13" t="s">
        <v>2655</v>
      </c>
      <c r="C1435" s="13" t="s">
        <v>2656</v>
      </c>
      <c r="D1435" s="20">
        <v>26373</v>
      </c>
      <c r="E1435" s="4" t="s">
        <v>18368</v>
      </c>
    </row>
    <row r="1436" spans="1:5">
      <c r="A1436" s="2">
        <v>1435</v>
      </c>
      <c r="B1436" s="13" t="s">
        <v>2657</v>
      </c>
      <c r="C1436" s="13" t="s">
        <v>2658</v>
      </c>
      <c r="D1436" s="20">
        <v>31457</v>
      </c>
    </row>
    <row r="1437" spans="1:5">
      <c r="A1437" s="2">
        <v>1436</v>
      </c>
      <c r="B1437" s="13" t="s">
        <v>2659</v>
      </c>
      <c r="C1437" s="13" t="s">
        <v>2660</v>
      </c>
      <c r="D1437" s="20">
        <v>35677</v>
      </c>
      <c r="E1437" s="4" t="s">
        <v>18369</v>
      </c>
    </row>
    <row r="1438" spans="1:5">
      <c r="A1438" s="2">
        <v>1437</v>
      </c>
      <c r="B1438" s="13" t="s">
        <v>2661</v>
      </c>
      <c r="C1438" s="13" t="s">
        <v>2098</v>
      </c>
      <c r="D1438" s="20">
        <v>36070</v>
      </c>
      <c r="E1438" s="4" t="s">
        <v>18370</v>
      </c>
    </row>
    <row r="1439" spans="1:5">
      <c r="A1439" s="2">
        <v>1438</v>
      </c>
      <c r="B1439" s="13" t="s">
        <v>2662</v>
      </c>
      <c r="C1439" s="13" t="s">
        <v>2663</v>
      </c>
      <c r="D1439" s="20">
        <v>36444</v>
      </c>
      <c r="E1439" s="4" t="s">
        <v>18371</v>
      </c>
    </row>
    <row r="1440" spans="1:5">
      <c r="A1440" s="2">
        <v>1439</v>
      </c>
      <c r="B1440" s="13" t="s">
        <v>2664</v>
      </c>
      <c r="C1440" s="13" t="s">
        <v>2665</v>
      </c>
      <c r="D1440" s="20">
        <v>36298</v>
      </c>
    </row>
    <row r="1441" spans="1:5">
      <c r="A1441" s="2">
        <v>1440</v>
      </c>
      <c r="B1441" s="13" t="s">
        <v>2666</v>
      </c>
      <c r="C1441" s="13" t="s">
        <v>2667</v>
      </c>
      <c r="D1441" s="20">
        <v>23674</v>
      </c>
    </row>
    <row r="1442" spans="1:5">
      <c r="A1442" s="2">
        <v>1441</v>
      </c>
      <c r="B1442" s="13" t="s">
        <v>2668</v>
      </c>
      <c r="C1442" s="13" t="s">
        <v>2669</v>
      </c>
      <c r="D1442" s="20">
        <v>21415</v>
      </c>
      <c r="E1442" s="4" t="s">
        <v>18372</v>
      </c>
    </row>
    <row r="1443" spans="1:5">
      <c r="A1443" s="2">
        <v>1442</v>
      </c>
      <c r="B1443" s="13" t="s">
        <v>2670</v>
      </c>
      <c r="C1443" s="13" t="s">
        <v>2671</v>
      </c>
      <c r="D1443" s="20">
        <v>15952</v>
      </c>
    </row>
    <row r="1444" spans="1:5">
      <c r="A1444" s="2">
        <v>1443</v>
      </c>
      <c r="B1444" s="13" t="s">
        <v>2672</v>
      </c>
      <c r="C1444" s="13" t="s">
        <v>2671</v>
      </c>
      <c r="D1444" s="20">
        <v>16552</v>
      </c>
    </row>
    <row r="1445" spans="1:5">
      <c r="A1445" s="2">
        <v>1444</v>
      </c>
      <c r="B1445" s="13" t="s">
        <v>2673</v>
      </c>
      <c r="C1445" s="13" t="s">
        <v>2674</v>
      </c>
      <c r="D1445" s="20">
        <v>22907</v>
      </c>
      <c r="E1445" s="4" t="s">
        <v>18373</v>
      </c>
    </row>
    <row r="1446" spans="1:5">
      <c r="A1446" s="2">
        <v>1445</v>
      </c>
      <c r="B1446" s="13" t="s">
        <v>2675</v>
      </c>
      <c r="C1446" s="13" t="s">
        <v>2674</v>
      </c>
      <c r="D1446" s="20">
        <v>23666</v>
      </c>
      <c r="E1446" s="4" t="s">
        <v>18374</v>
      </c>
    </row>
    <row r="1447" spans="1:5">
      <c r="A1447" s="2">
        <v>1446</v>
      </c>
      <c r="B1447" s="13" t="s">
        <v>2676</v>
      </c>
      <c r="C1447" s="13" t="s">
        <v>2677</v>
      </c>
      <c r="D1447" s="20">
        <v>32031</v>
      </c>
      <c r="E1447" s="4" t="s">
        <v>18375</v>
      </c>
    </row>
    <row r="1448" spans="1:5">
      <c r="A1448" s="2">
        <v>1447</v>
      </c>
      <c r="B1448" s="13" t="s">
        <v>2678</v>
      </c>
      <c r="C1448" s="13" t="s">
        <v>2679</v>
      </c>
      <c r="D1448" s="20">
        <v>35779</v>
      </c>
      <c r="E1448" s="4" t="s">
        <v>18376</v>
      </c>
    </row>
    <row r="1449" spans="1:5">
      <c r="A1449" s="2">
        <v>1448</v>
      </c>
      <c r="B1449" s="13" t="s">
        <v>2680</v>
      </c>
      <c r="C1449" s="13" t="s">
        <v>2681</v>
      </c>
      <c r="D1449" s="20">
        <v>32921</v>
      </c>
    </row>
    <row r="1450" spans="1:5">
      <c r="A1450" s="2">
        <v>1449</v>
      </c>
      <c r="B1450" s="13" t="s">
        <v>2682</v>
      </c>
      <c r="C1450" s="13" t="s">
        <v>2683</v>
      </c>
      <c r="D1450" s="20">
        <v>33368</v>
      </c>
      <c r="E1450" s="4" t="s">
        <v>18377</v>
      </c>
    </row>
    <row r="1451" spans="1:5">
      <c r="A1451" s="2">
        <v>1450</v>
      </c>
      <c r="B1451" s="13" t="s">
        <v>2684</v>
      </c>
      <c r="C1451" s="13" t="s">
        <v>2685</v>
      </c>
      <c r="D1451" s="20">
        <v>34019</v>
      </c>
      <c r="E1451" s="4" t="s">
        <v>18378</v>
      </c>
    </row>
    <row r="1452" spans="1:5">
      <c r="A1452" s="2">
        <v>1451</v>
      </c>
      <c r="B1452" s="13" t="s">
        <v>2686</v>
      </c>
      <c r="C1452" s="13" t="s">
        <v>2687</v>
      </c>
      <c r="D1452" s="20">
        <v>34334</v>
      </c>
      <c r="E1452" s="4" t="s">
        <v>18379</v>
      </c>
    </row>
    <row r="1453" spans="1:5">
      <c r="A1453" s="2">
        <v>1452</v>
      </c>
      <c r="B1453" s="13" t="s">
        <v>2688</v>
      </c>
      <c r="C1453" s="13" t="s">
        <v>2689</v>
      </c>
      <c r="D1453" s="20">
        <v>22794</v>
      </c>
    </row>
    <row r="1454" spans="1:5">
      <c r="A1454" s="2">
        <v>1453</v>
      </c>
      <c r="B1454" s="13" t="s">
        <v>2690</v>
      </c>
      <c r="C1454" s="13" t="s">
        <v>2691</v>
      </c>
      <c r="D1454" s="20">
        <v>35676</v>
      </c>
      <c r="E1454" s="4" t="s">
        <v>18380</v>
      </c>
    </row>
    <row r="1455" spans="1:5">
      <c r="A1455" s="2">
        <v>1454</v>
      </c>
      <c r="B1455" s="13" t="s">
        <v>2692</v>
      </c>
      <c r="C1455" s="13" t="s">
        <v>2693</v>
      </c>
      <c r="D1455" s="20">
        <v>31840</v>
      </c>
      <c r="E1455" s="4" t="s">
        <v>18381</v>
      </c>
    </row>
    <row r="1456" spans="1:5">
      <c r="A1456" s="2">
        <v>1455</v>
      </c>
      <c r="B1456" s="13" t="s">
        <v>2694</v>
      </c>
      <c r="C1456" s="13" t="s">
        <v>2695</v>
      </c>
      <c r="D1456" s="20">
        <v>34888</v>
      </c>
      <c r="E1456" s="4" t="s">
        <v>18382</v>
      </c>
    </row>
    <row r="1457" spans="1:5">
      <c r="A1457" s="2">
        <v>1456</v>
      </c>
      <c r="B1457" s="13" t="s">
        <v>2696</v>
      </c>
      <c r="C1457" s="13" t="s">
        <v>2697</v>
      </c>
      <c r="D1457" s="20">
        <v>35476</v>
      </c>
      <c r="E1457" s="4" t="s">
        <v>18383</v>
      </c>
    </row>
    <row r="1458" spans="1:5">
      <c r="A1458" s="2">
        <v>1457</v>
      </c>
      <c r="B1458" s="13" t="s">
        <v>2698</v>
      </c>
      <c r="C1458" s="13" t="s">
        <v>2699</v>
      </c>
      <c r="D1458" s="20">
        <v>29443</v>
      </c>
    </row>
    <row r="1459" spans="1:5">
      <c r="A1459" s="2">
        <v>1458</v>
      </c>
      <c r="B1459" s="13" t="s">
        <v>2700</v>
      </c>
      <c r="C1459" s="13" t="s">
        <v>1563</v>
      </c>
      <c r="D1459" s="20">
        <v>34336</v>
      </c>
      <c r="E1459" s="4" t="s">
        <v>18384</v>
      </c>
    </row>
    <row r="1460" spans="1:5">
      <c r="A1460" s="2">
        <v>1459</v>
      </c>
      <c r="B1460" s="13" t="s">
        <v>2701</v>
      </c>
      <c r="C1460" s="13" t="s">
        <v>2702</v>
      </c>
      <c r="D1460" s="20">
        <v>20696</v>
      </c>
      <c r="E1460" s="4" t="s">
        <v>18385</v>
      </c>
    </row>
    <row r="1461" spans="1:5">
      <c r="A1461" s="2">
        <v>1460</v>
      </c>
      <c r="B1461" s="13" t="s">
        <v>2703</v>
      </c>
      <c r="C1461" s="13" t="s">
        <v>2704</v>
      </c>
      <c r="D1461" s="20">
        <v>43132</v>
      </c>
      <c r="E1461" s="4" t="s">
        <v>18386</v>
      </c>
    </row>
    <row r="1462" spans="1:5">
      <c r="A1462" s="2">
        <v>1461</v>
      </c>
      <c r="B1462" s="13" t="s">
        <v>2705</v>
      </c>
      <c r="C1462" s="13" t="s">
        <v>2706</v>
      </c>
      <c r="D1462" s="20">
        <v>37865</v>
      </c>
      <c r="E1462" s="4" t="s">
        <v>18387</v>
      </c>
    </row>
    <row r="1463" spans="1:5">
      <c r="A1463" s="2">
        <v>1462</v>
      </c>
      <c r="B1463" s="13" t="s">
        <v>2707</v>
      </c>
      <c r="C1463" s="13" t="s">
        <v>1668</v>
      </c>
      <c r="D1463" s="20">
        <v>23304</v>
      </c>
      <c r="E1463" s="4" t="s">
        <v>18388</v>
      </c>
    </row>
    <row r="1464" spans="1:5">
      <c r="A1464" s="2">
        <v>1463</v>
      </c>
      <c r="B1464" s="13" t="s">
        <v>2708</v>
      </c>
      <c r="C1464" s="13" t="s">
        <v>2709</v>
      </c>
      <c r="D1464" s="20">
        <v>32240</v>
      </c>
    </row>
    <row r="1465" spans="1:5">
      <c r="A1465" s="2">
        <v>1464</v>
      </c>
      <c r="B1465" s="13" t="s">
        <v>2710</v>
      </c>
      <c r="C1465" s="13" t="s">
        <v>2709</v>
      </c>
      <c r="D1465" s="20">
        <v>32797</v>
      </c>
      <c r="E1465" s="4" t="s">
        <v>18389</v>
      </c>
    </row>
    <row r="1466" spans="1:5">
      <c r="A1466" s="2">
        <v>1465</v>
      </c>
      <c r="B1466" s="13" t="s">
        <v>2711</v>
      </c>
      <c r="C1466" s="13" t="s">
        <v>2712</v>
      </c>
      <c r="D1466" s="20">
        <v>27712</v>
      </c>
      <c r="E1466" s="4" t="s">
        <v>18390</v>
      </c>
    </row>
    <row r="1467" spans="1:5">
      <c r="A1467" s="2">
        <v>1466</v>
      </c>
      <c r="B1467" s="13" t="s">
        <v>2713</v>
      </c>
      <c r="C1467" s="13" t="s">
        <v>1597</v>
      </c>
      <c r="D1467" s="20">
        <v>35022</v>
      </c>
      <c r="E1467" s="4" t="s">
        <v>18391</v>
      </c>
    </row>
    <row r="1468" spans="1:5">
      <c r="A1468" s="2">
        <v>1467</v>
      </c>
      <c r="B1468" s="13" t="s">
        <v>2714</v>
      </c>
      <c r="C1468" s="13" t="s">
        <v>2715</v>
      </c>
      <c r="D1468" s="20">
        <v>36625</v>
      </c>
    </row>
    <row r="1469" spans="1:5">
      <c r="A1469" s="2">
        <v>1468</v>
      </c>
      <c r="B1469" s="13" t="s">
        <v>2716</v>
      </c>
      <c r="C1469" s="13" t="s">
        <v>2717</v>
      </c>
      <c r="D1469" s="20">
        <v>25405</v>
      </c>
      <c r="E1469" s="4" t="s">
        <v>18392</v>
      </c>
    </row>
    <row r="1470" spans="1:5">
      <c r="A1470" s="2">
        <v>1469</v>
      </c>
      <c r="B1470" s="13" t="s">
        <v>2718</v>
      </c>
      <c r="C1470" s="13" t="s">
        <v>2719</v>
      </c>
      <c r="D1470" s="20">
        <v>33225</v>
      </c>
    </row>
    <row r="1471" spans="1:5">
      <c r="A1471" s="2">
        <v>1470</v>
      </c>
      <c r="B1471" s="13" t="s">
        <v>2720</v>
      </c>
      <c r="C1471" s="13" t="s">
        <v>2719</v>
      </c>
      <c r="D1471" s="20">
        <v>32685</v>
      </c>
    </row>
    <row r="1472" spans="1:5">
      <c r="A1472" s="2">
        <v>1471</v>
      </c>
      <c r="B1472" s="13" t="s">
        <v>2721</v>
      </c>
      <c r="C1472" s="13" t="s">
        <v>2722</v>
      </c>
      <c r="D1472" s="20">
        <v>29952</v>
      </c>
      <c r="E1472" s="4" t="s">
        <v>18393</v>
      </c>
    </row>
    <row r="1473" spans="1:5">
      <c r="A1473" s="2">
        <v>1472</v>
      </c>
      <c r="B1473" s="13" t="s">
        <v>2723</v>
      </c>
      <c r="C1473" s="13" t="s">
        <v>2724</v>
      </c>
      <c r="D1473" s="20">
        <v>43259</v>
      </c>
      <c r="E1473" s="4" t="s">
        <v>18394</v>
      </c>
    </row>
    <row r="1474" spans="1:5">
      <c r="A1474" s="2">
        <v>1473</v>
      </c>
      <c r="B1474" s="13" t="s">
        <v>2725</v>
      </c>
      <c r="C1474" s="13" t="s">
        <v>2726</v>
      </c>
      <c r="D1474" s="20">
        <v>35041</v>
      </c>
      <c r="E1474" s="4" t="s">
        <v>18395</v>
      </c>
    </row>
    <row r="1475" spans="1:5">
      <c r="A1475" s="2">
        <v>1474</v>
      </c>
      <c r="B1475" s="13" t="s">
        <v>2727</v>
      </c>
      <c r="C1475" s="13" t="s">
        <v>2728</v>
      </c>
      <c r="D1475" s="20">
        <v>33488</v>
      </c>
      <c r="E1475" s="4" t="s">
        <v>18396</v>
      </c>
    </row>
    <row r="1476" spans="1:5">
      <c r="A1476" s="2">
        <v>1475</v>
      </c>
      <c r="B1476" s="13" t="s">
        <v>2729</v>
      </c>
      <c r="C1476" s="13" t="s">
        <v>517</v>
      </c>
      <c r="D1476" s="20">
        <v>35496</v>
      </c>
    </row>
    <row r="1477" spans="1:5">
      <c r="A1477" s="2">
        <v>1476</v>
      </c>
      <c r="B1477" s="13" t="s">
        <v>2730</v>
      </c>
      <c r="C1477" s="13" t="s">
        <v>2731</v>
      </c>
      <c r="D1477" s="20">
        <v>32199</v>
      </c>
    </row>
    <row r="1478" spans="1:5">
      <c r="A1478" s="2">
        <v>1477</v>
      </c>
      <c r="B1478" s="13" t="s">
        <v>2732</v>
      </c>
      <c r="C1478" s="13" t="s">
        <v>2733</v>
      </c>
      <c r="D1478" s="20">
        <v>31467</v>
      </c>
      <c r="E1478" s="4" t="s">
        <v>18397</v>
      </c>
    </row>
    <row r="1479" spans="1:5">
      <c r="A1479" s="2">
        <v>1478</v>
      </c>
      <c r="B1479" s="13" t="s">
        <v>2734</v>
      </c>
      <c r="C1479" s="13" t="s">
        <v>2735</v>
      </c>
      <c r="D1479" s="20">
        <v>39055</v>
      </c>
      <c r="E1479" s="4" t="s">
        <v>18398</v>
      </c>
    </row>
    <row r="1480" spans="1:5">
      <c r="A1480" s="2">
        <v>1479</v>
      </c>
      <c r="B1480" s="13" t="s">
        <v>2736</v>
      </c>
      <c r="C1480" s="13" t="s">
        <v>2735</v>
      </c>
      <c r="D1480" s="20">
        <v>30134</v>
      </c>
      <c r="E1480" s="4" t="s">
        <v>18399</v>
      </c>
    </row>
    <row r="1481" spans="1:5">
      <c r="A1481" s="2">
        <v>1480</v>
      </c>
      <c r="B1481" s="13" t="s">
        <v>2737</v>
      </c>
      <c r="C1481" s="13" t="s">
        <v>2738</v>
      </c>
      <c r="D1481" s="20">
        <v>34172</v>
      </c>
      <c r="E1481" s="4" t="s">
        <v>18400</v>
      </c>
    </row>
    <row r="1482" spans="1:5">
      <c r="A1482" s="2">
        <v>1481</v>
      </c>
      <c r="B1482" s="13" t="s">
        <v>2739</v>
      </c>
      <c r="C1482" s="13" t="s">
        <v>2738</v>
      </c>
      <c r="D1482" s="20">
        <v>27917</v>
      </c>
      <c r="E1482" s="4" t="s">
        <v>18401</v>
      </c>
    </row>
    <row r="1483" spans="1:5">
      <c r="A1483" s="2">
        <v>1482</v>
      </c>
      <c r="B1483" s="13" t="s">
        <v>2740</v>
      </c>
      <c r="C1483" s="13" t="s">
        <v>2741</v>
      </c>
      <c r="D1483" s="20">
        <v>27517</v>
      </c>
      <c r="E1483" s="4" t="s">
        <v>18402</v>
      </c>
    </row>
    <row r="1484" spans="1:5">
      <c r="A1484" s="2">
        <v>1483</v>
      </c>
      <c r="B1484" s="13" t="s">
        <v>2742</v>
      </c>
      <c r="C1484" s="13" t="s">
        <v>1561</v>
      </c>
      <c r="D1484" s="20">
        <v>22934</v>
      </c>
    </row>
    <row r="1485" spans="1:5">
      <c r="A1485" s="2">
        <v>1484</v>
      </c>
      <c r="B1485" s="13" t="s">
        <v>2743</v>
      </c>
      <c r="C1485" s="13" t="s">
        <v>2744</v>
      </c>
      <c r="D1485" s="20">
        <v>36185</v>
      </c>
    </row>
    <row r="1486" spans="1:5">
      <c r="A1486" s="2">
        <v>1485</v>
      </c>
      <c r="B1486" s="13" t="s">
        <v>2745</v>
      </c>
      <c r="C1486" s="13" t="s">
        <v>2746</v>
      </c>
      <c r="D1486" s="20">
        <v>38186</v>
      </c>
    </row>
    <row r="1487" spans="1:5">
      <c r="A1487" s="2">
        <v>1486</v>
      </c>
      <c r="B1487" s="13" t="s">
        <v>2747</v>
      </c>
      <c r="C1487" s="13" t="s">
        <v>2748</v>
      </c>
      <c r="D1487" s="20">
        <v>32429</v>
      </c>
      <c r="E1487" s="4" t="s">
        <v>18403</v>
      </c>
    </row>
    <row r="1488" spans="1:5">
      <c r="A1488" s="2">
        <v>1487</v>
      </c>
      <c r="B1488" s="13" t="s">
        <v>2749</v>
      </c>
      <c r="C1488" s="13" t="s">
        <v>2750</v>
      </c>
      <c r="D1488" s="20">
        <v>26095</v>
      </c>
    </row>
    <row r="1489" spans="1:5">
      <c r="A1489" s="2">
        <v>1488</v>
      </c>
      <c r="B1489" s="13" t="s">
        <v>2751</v>
      </c>
      <c r="C1489" s="13" t="s">
        <v>2752</v>
      </c>
      <c r="D1489" s="20">
        <v>37015</v>
      </c>
      <c r="E1489" s="4" t="s">
        <v>18404</v>
      </c>
    </row>
    <row r="1490" spans="1:5">
      <c r="A1490" s="2">
        <v>1489</v>
      </c>
      <c r="B1490" s="13" t="s">
        <v>2753</v>
      </c>
      <c r="C1490" s="13" t="s">
        <v>2754</v>
      </c>
      <c r="D1490" s="20">
        <v>32567</v>
      </c>
    </row>
    <row r="1491" spans="1:5">
      <c r="A1491" s="2">
        <v>1490</v>
      </c>
      <c r="B1491" s="13" t="s">
        <v>2755</v>
      </c>
      <c r="C1491" s="13" t="s">
        <v>2756</v>
      </c>
      <c r="D1491" s="20">
        <v>32752</v>
      </c>
      <c r="E1491" s="4" t="s">
        <v>18405</v>
      </c>
    </row>
    <row r="1492" spans="1:5">
      <c r="A1492" s="2">
        <v>1491</v>
      </c>
      <c r="B1492" s="13" t="s">
        <v>2757</v>
      </c>
      <c r="C1492" s="13" t="s">
        <v>2758</v>
      </c>
      <c r="D1492" s="20">
        <v>25873</v>
      </c>
    </row>
    <row r="1493" spans="1:5">
      <c r="A1493" s="2">
        <v>1492</v>
      </c>
      <c r="B1493" s="13" t="s">
        <v>2759</v>
      </c>
      <c r="C1493" s="13" t="s">
        <v>2760</v>
      </c>
      <c r="D1493" s="20">
        <v>33521</v>
      </c>
      <c r="E1493" s="4" t="s">
        <v>18406</v>
      </c>
    </row>
    <row r="1494" spans="1:5">
      <c r="A1494" s="2">
        <v>1493</v>
      </c>
      <c r="B1494" s="13" t="s">
        <v>2761</v>
      </c>
      <c r="C1494" s="13" t="s">
        <v>2762</v>
      </c>
      <c r="D1494" s="20">
        <v>30194</v>
      </c>
    </row>
    <row r="1495" spans="1:5">
      <c r="A1495" s="2">
        <v>1494</v>
      </c>
      <c r="B1495" s="13" t="s">
        <v>2763</v>
      </c>
      <c r="C1495" s="13" t="s">
        <v>2764</v>
      </c>
      <c r="D1495" s="20">
        <v>31103</v>
      </c>
      <c r="E1495" s="4" t="s">
        <v>18407</v>
      </c>
    </row>
    <row r="1496" spans="1:5">
      <c r="A1496" s="2">
        <v>1495</v>
      </c>
      <c r="B1496" s="13" t="s">
        <v>2765</v>
      </c>
      <c r="C1496" s="13" t="s">
        <v>2766</v>
      </c>
      <c r="D1496" s="20">
        <v>33156</v>
      </c>
      <c r="E1496" s="4" t="s">
        <v>18408</v>
      </c>
    </row>
    <row r="1497" spans="1:5">
      <c r="A1497" s="2">
        <v>1496</v>
      </c>
      <c r="B1497" s="13" t="s">
        <v>2767</v>
      </c>
      <c r="C1497" s="13" t="s">
        <v>2768</v>
      </c>
      <c r="D1497" s="20">
        <v>27491</v>
      </c>
      <c r="E1497" s="4" t="s">
        <v>18246</v>
      </c>
    </row>
    <row r="1498" spans="1:5">
      <c r="A1498" s="2">
        <v>1497</v>
      </c>
      <c r="B1498" s="13" t="s">
        <v>2769</v>
      </c>
      <c r="C1498" s="13" t="s">
        <v>2770</v>
      </c>
      <c r="D1498" s="20">
        <v>26322</v>
      </c>
      <c r="E1498" s="4" t="s">
        <v>18409</v>
      </c>
    </row>
    <row r="1499" spans="1:5">
      <c r="A1499" s="2">
        <v>1498</v>
      </c>
      <c r="B1499" s="13" t="s">
        <v>2771</v>
      </c>
      <c r="C1499" s="13" t="s">
        <v>2706</v>
      </c>
      <c r="D1499" s="20">
        <v>29729</v>
      </c>
    </row>
    <row r="1500" spans="1:5">
      <c r="A1500" s="2">
        <v>1499</v>
      </c>
      <c r="B1500" s="13" t="s">
        <v>2772</v>
      </c>
      <c r="C1500" s="13" t="s">
        <v>2773</v>
      </c>
      <c r="D1500" s="20">
        <v>34428</v>
      </c>
      <c r="E1500" s="4" t="s">
        <v>18410</v>
      </c>
    </row>
    <row r="1501" spans="1:5">
      <c r="A1501" s="2">
        <v>1500</v>
      </c>
      <c r="B1501" s="13" t="s">
        <v>2774</v>
      </c>
      <c r="C1501" s="13" t="s">
        <v>2775</v>
      </c>
      <c r="D1501" s="20">
        <v>33062</v>
      </c>
    </row>
    <row r="1502" spans="1:5">
      <c r="A1502" s="2">
        <v>1501</v>
      </c>
      <c r="B1502" s="13" t="s">
        <v>2776</v>
      </c>
      <c r="C1502" s="13" t="s">
        <v>2777</v>
      </c>
      <c r="D1502" s="20">
        <v>36925</v>
      </c>
      <c r="E1502" s="4" t="s">
        <v>18411</v>
      </c>
    </row>
    <row r="1503" spans="1:5">
      <c r="A1503" s="2">
        <v>1502</v>
      </c>
      <c r="B1503" s="13" t="s">
        <v>2778</v>
      </c>
      <c r="C1503" s="13" t="s">
        <v>1183</v>
      </c>
      <c r="D1503" s="20">
        <v>34372</v>
      </c>
      <c r="E1503" s="4" t="s">
        <v>18412</v>
      </c>
    </row>
    <row r="1504" spans="1:5">
      <c r="A1504" s="2">
        <v>1503</v>
      </c>
      <c r="B1504" s="13" t="s">
        <v>2779</v>
      </c>
      <c r="C1504" s="13" t="s">
        <v>2780</v>
      </c>
      <c r="D1504" s="20">
        <v>42735</v>
      </c>
    </row>
    <row r="1505" spans="1:5">
      <c r="A1505" s="2">
        <v>1504</v>
      </c>
      <c r="B1505" s="13" t="s">
        <v>2781</v>
      </c>
      <c r="C1505" s="13" t="s">
        <v>2780</v>
      </c>
      <c r="D1505" s="20">
        <v>29231</v>
      </c>
    </row>
    <row r="1506" spans="1:5">
      <c r="A1506" s="2">
        <v>1505</v>
      </c>
      <c r="B1506" s="13" t="s">
        <v>2782</v>
      </c>
      <c r="C1506" s="13" t="s">
        <v>2783</v>
      </c>
      <c r="D1506" s="20">
        <v>25437</v>
      </c>
      <c r="E1506" s="4" t="s">
        <v>18413</v>
      </c>
    </row>
    <row r="1507" spans="1:5">
      <c r="A1507" s="2">
        <v>1506</v>
      </c>
      <c r="B1507" s="13" t="s">
        <v>2784</v>
      </c>
      <c r="C1507" s="13" t="s">
        <v>2785</v>
      </c>
      <c r="D1507" s="20">
        <v>27876</v>
      </c>
      <c r="E1507" s="4" t="s">
        <v>18414</v>
      </c>
    </row>
    <row r="1508" spans="1:5">
      <c r="A1508" s="2">
        <v>1507</v>
      </c>
      <c r="B1508" s="13" t="s">
        <v>2786</v>
      </c>
      <c r="C1508" s="13" t="s">
        <v>2787</v>
      </c>
      <c r="D1508" s="20">
        <v>30453</v>
      </c>
    </row>
    <row r="1509" spans="1:5">
      <c r="A1509" s="2">
        <v>1508</v>
      </c>
      <c r="B1509" s="13" t="s">
        <v>2788</v>
      </c>
      <c r="C1509" s="13" t="s">
        <v>2789</v>
      </c>
      <c r="D1509" s="20">
        <v>36734</v>
      </c>
    </row>
    <row r="1510" spans="1:5">
      <c r="A1510" s="2">
        <v>1509</v>
      </c>
      <c r="B1510" s="13" t="s">
        <v>2790</v>
      </c>
      <c r="C1510" s="13" t="s">
        <v>2791</v>
      </c>
      <c r="D1510" s="20">
        <v>37428</v>
      </c>
      <c r="E1510" s="4" t="s">
        <v>18415</v>
      </c>
    </row>
    <row r="1511" spans="1:5">
      <c r="A1511" s="2">
        <v>1510</v>
      </c>
      <c r="B1511" s="13" t="s">
        <v>2792</v>
      </c>
      <c r="C1511" s="13" t="s">
        <v>297</v>
      </c>
      <c r="D1511" s="20">
        <v>34404</v>
      </c>
      <c r="E1511" s="4" t="s">
        <v>18416</v>
      </c>
    </row>
    <row r="1512" spans="1:5">
      <c r="A1512" s="2">
        <v>1511</v>
      </c>
      <c r="B1512" s="13" t="s">
        <v>2793</v>
      </c>
      <c r="C1512" s="13" t="s">
        <v>2794</v>
      </c>
      <c r="D1512" s="20">
        <v>34989</v>
      </c>
      <c r="E1512" s="4" t="s">
        <v>18417</v>
      </c>
    </row>
    <row r="1513" spans="1:5">
      <c r="A1513" s="2">
        <v>1512</v>
      </c>
      <c r="B1513" s="13" t="s">
        <v>2795</v>
      </c>
      <c r="C1513" s="13" t="s">
        <v>2794</v>
      </c>
      <c r="D1513" s="20">
        <v>34409</v>
      </c>
      <c r="E1513" s="4" t="s">
        <v>18418</v>
      </c>
    </row>
    <row r="1514" spans="1:5">
      <c r="A1514" s="2">
        <v>1513</v>
      </c>
      <c r="B1514" s="13" t="s">
        <v>2796</v>
      </c>
      <c r="C1514" s="13" t="s">
        <v>2797</v>
      </c>
      <c r="D1514" s="20">
        <v>35702</v>
      </c>
      <c r="E1514" s="4" t="s">
        <v>18419</v>
      </c>
    </row>
    <row r="1515" spans="1:5">
      <c r="A1515" s="2">
        <v>1514</v>
      </c>
      <c r="B1515" s="13" t="s">
        <v>2798</v>
      </c>
      <c r="C1515" s="13" t="s">
        <v>2799</v>
      </c>
      <c r="D1515" s="20">
        <v>33718</v>
      </c>
    </row>
    <row r="1516" spans="1:5">
      <c r="A1516" s="2">
        <v>1515</v>
      </c>
      <c r="B1516" s="13" t="s">
        <v>2800</v>
      </c>
      <c r="C1516" s="13" t="s">
        <v>388</v>
      </c>
      <c r="D1516" s="20">
        <v>25825</v>
      </c>
      <c r="E1516" s="4" t="s">
        <v>18420</v>
      </c>
    </row>
    <row r="1517" spans="1:5">
      <c r="A1517" s="2">
        <v>1516</v>
      </c>
      <c r="B1517" s="13" t="s">
        <v>101</v>
      </c>
      <c r="C1517" s="13" t="s">
        <v>2801</v>
      </c>
      <c r="D1517" s="20">
        <v>37739</v>
      </c>
      <c r="E1517" s="4" t="s">
        <v>18421</v>
      </c>
    </row>
    <row r="1518" spans="1:5">
      <c r="A1518" s="2">
        <v>1517</v>
      </c>
      <c r="B1518" s="13" t="s">
        <v>2802</v>
      </c>
      <c r="C1518" s="13" t="s">
        <v>2803</v>
      </c>
      <c r="D1518" s="20">
        <v>32119</v>
      </c>
    </row>
    <row r="1519" spans="1:5">
      <c r="A1519" s="2">
        <v>1518</v>
      </c>
      <c r="B1519" s="13" t="s">
        <v>2804</v>
      </c>
      <c r="C1519" s="13" t="s">
        <v>2805</v>
      </c>
      <c r="D1519" s="20">
        <v>36225</v>
      </c>
    </row>
    <row r="1520" spans="1:5">
      <c r="A1520" s="2">
        <v>1519</v>
      </c>
      <c r="B1520" s="13" t="s">
        <v>2806</v>
      </c>
      <c r="C1520" s="13" t="s">
        <v>1575</v>
      </c>
      <c r="D1520" s="20">
        <v>32229</v>
      </c>
      <c r="E1520" s="4" t="s">
        <v>18422</v>
      </c>
    </row>
    <row r="1521" spans="1:5">
      <c r="A1521" s="2">
        <v>1520</v>
      </c>
      <c r="B1521" s="13" t="s">
        <v>2807</v>
      </c>
      <c r="C1521" s="13" t="s">
        <v>2808</v>
      </c>
      <c r="D1521" s="20">
        <v>24974</v>
      </c>
    </row>
    <row r="1522" spans="1:5">
      <c r="A1522" s="2">
        <v>1521</v>
      </c>
      <c r="B1522" s="13" t="s">
        <v>2809</v>
      </c>
      <c r="C1522" s="13" t="s">
        <v>2810</v>
      </c>
      <c r="D1522" s="20">
        <v>23897</v>
      </c>
    </row>
    <row r="1523" spans="1:5">
      <c r="A1523" s="2">
        <v>1522</v>
      </c>
      <c r="B1523" s="13" t="s">
        <v>2811</v>
      </c>
      <c r="C1523" s="13" t="s">
        <v>2812</v>
      </c>
      <c r="D1523" s="20">
        <v>34308</v>
      </c>
    </row>
    <row r="1524" spans="1:5">
      <c r="A1524" s="2">
        <v>1523</v>
      </c>
      <c r="B1524" s="13" t="s">
        <v>2813</v>
      </c>
      <c r="C1524" s="13" t="s">
        <v>2814</v>
      </c>
      <c r="D1524" s="20">
        <v>32178</v>
      </c>
    </row>
    <row r="1525" spans="1:5">
      <c r="A1525" s="2">
        <v>1524</v>
      </c>
      <c r="B1525" s="13" t="s">
        <v>2815</v>
      </c>
      <c r="C1525" s="13" t="s">
        <v>571</v>
      </c>
      <c r="D1525" s="20">
        <v>36567</v>
      </c>
    </row>
    <row r="1526" spans="1:5">
      <c r="A1526" s="2">
        <v>1525</v>
      </c>
      <c r="B1526" s="13" t="s">
        <v>2816</v>
      </c>
      <c r="C1526" s="13" t="s">
        <v>2817</v>
      </c>
      <c r="D1526" s="20">
        <v>31464</v>
      </c>
    </row>
    <row r="1527" spans="1:5">
      <c r="A1527" s="2">
        <v>1526</v>
      </c>
      <c r="B1527" s="13" t="s">
        <v>2818</v>
      </c>
      <c r="C1527" s="13" t="s">
        <v>2074</v>
      </c>
      <c r="D1527" s="20">
        <v>32066</v>
      </c>
    </row>
    <row r="1528" spans="1:5">
      <c r="A1528" s="2">
        <v>1527</v>
      </c>
      <c r="B1528" s="13" t="s">
        <v>2819</v>
      </c>
      <c r="C1528" s="13" t="s">
        <v>2820</v>
      </c>
      <c r="D1528" s="20">
        <v>25932</v>
      </c>
    </row>
    <row r="1529" spans="1:5">
      <c r="A1529" s="2">
        <v>1528</v>
      </c>
      <c r="B1529" s="13" t="s">
        <v>2821</v>
      </c>
      <c r="C1529" s="13" t="s">
        <v>2820</v>
      </c>
      <c r="D1529" s="20">
        <v>30618</v>
      </c>
      <c r="E1529" s="4" t="s">
        <v>18423</v>
      </c>
    </row>
    <row r="1530" spans="1:5">
      <c r="A1530" s="2">
        <v>1529</v>
      </c>
      <c r="B1530" s="13" t="s">
        <v>2822</v>
      </c>
      <c r="C1530" s="13" t="s">
        <v>2646</v>
      </c>
      <c r="D1530" s="20">
        <v>20369</v>
      </c>
      <c r="E1530" s="4" t="s">
        <v>18363</v>
      </c>
    </row>
    <row r="1531" spans="1:5">
      <c r="A1531" s="2">
        <v>1530</v>
      </c>
      <c r="B1531" s="13" t="s">
        <v>2823</v>
      </c>
      <c r="C1531" s="13" t="s">
        <v>2824</v>
      </c>
      <c r="D1531" s="20">
        <v>21008</v>
      </c>
    </row>
    <row r="1532" spans="1:5">
      <c r="A1532" s="2">
        <v>1531</v>
      </c>
      <c r="B1532" s="13" t="s">
        <v>2825</v>
      </c>
      <c r="C1532" s="13" t="s">
        <v>2826</v>
      </c>
      <c r="D1532" s="20">
        <v>31768</v>
      </c>
      <c r="E1532" s="4" t="s">
        <v>18424</v>
      </c>
    </row>
    <row r="1533" spans="1:5">
      <c r="A1533" s="2">
        <v>1532</v>
      </c>
      <c r="B1533" s="13" t="s">
        <v>2827</v>
      </c>
      <c r="C1533" s="13" t="s">
        <v>2828</v>
      </c>
      <c r="D1533" s="20">
        <v>29568</v>
      </c>
    </row>
    <row r="1534" spans="1:5">
      <c r="A1534" s="2">
        <v>1533</v>
      </c>
      <c r="B1534" s="13" t="s">
        <v>2829</v>
      </c>
      <c r="C1534" s="13" t="s">
        <v>2830</v>
      </c>
      <c r="D1534" s="20">
        <v>29943</v>
      </c>
      <c r="E1534" s="4" t="s">
        <v>18425</v>
      </c>
    </row>
    <row r="1535" spans="1:5">
      <c r="A1535" s="2">
        <v>1534</v>
      </c>
      <c r="B1535" s="13" t="s">
        <v>2831</v>
      </c>
      <c r="C1535" s="13" t="s">
        <v>2832</v>
      </c>
      <c r="D1535" s="20">
        <v>33365</v>
      </c>
    </row>
    <row r="1536" spans="1:5">
      <c r="A1536" s="2">
        <v>1535</v>
      </c>
      <c r="B1536" s="13" t="s">
        <v>2833</v>
      </c>
      <c r="C1536" s="13" t="s">
        <v>2834</v>
      </c>
      <c r="D1536" s="20">
        <v>29979</v>
      </c>
      <c r="E1536" s="4" t="s">
        <v>18426</v>
      </c>
    </row>
    <row r="1537" spans="1:5">
      <c r="A1537" s="2">
        <v>1536</v>
      </c>
      <c r="B1537" s="13" t="s">
        <v>2835</v>
      </c>
      <c r="C1537" s="13" t="s">
        <v>2836</v>
      </c>
      <c r="D1537" s="20">
        <v>26877</v>
      </c>
      <c r="E1537" s="4" t="s">
        <v>18427</v>
      </c>
    </row>
    <row r="1538" spans="1:5">
      <c r="A1538" s="2">
        <v>1537</v>
      </c>
      <c r="B1538" s="13" t="s">
        <v>2837</v>
      </c>
      <c r="C1538" s="13" t="s">
        <v>2838</v>
      </c>
      <c r="D1538" s="20">
        <v>36034</v>
      </c>
      <c r="E1538" s="4" t="s">
        <v>18428</v>
      </c>
    </row>
    <row r="1539" spans="1:5">
      <c r="A1539" s="2">
        <v>1538</v>
      </c>
      <c r="B1539" s="13" t="s">
        <v>2839</v>
      </c>
      <c r="C1539" s="13" t="s">
        <v>939</v>
      </c>
      <c r="D1539" s="20">
        <v>31993</v>
      </c>
      <c r="E1539" s="4" t="s">
        <v>18429</v>
      </c>
    </row>
    <row r="1540" spans="1:5">
      <c r="A1540" s="2">
        <v>1539</v>
      </c>
      <c r="B1540" s="13" t="s">
        <v>2840</v>
      </c>
      <c r="C1540" s="13" t="s">
        <v>1055</v>
      </c>
      <c r="D1540" s="20">
        <v>32048</v>
      </c>
      <c r="E1540" s="4" t="s">
        <v>18430</v>
      </c>
    </row>
    <row r="1541" spans="1:5">
      <c r="A1541" s="2">
        <v>1540</v>
      </c>
      <c r="B1541" s="13" t="s">
        <v>2841</v>
      </c>
      <c r="C1541" s="13" t="s">
        <v>2842</v>
      </c>
      <c r="D1541" s="20">
        <v>41544</v>
      </c>
      <c r="E1541" s="4" t="s">
        <v>18431</v>
      </c>
    </row>
    <row r="1542" spans="1:5">
      <c r="A1542" s="2">
        <v>1541</v>
      </c>
      <c r="B1542" s="13" t="s">
        <v>2843</v>
      </c>
      <c r="C1542" s="13" t="s">
        <v>2842</v>
      </c>
      <c r="D1542" s="20">
        <v>42503</v>
      </c>
    </row>
    <row r="1543" spans="1:5">
      <c r="A1543" s="2">
        <v>1542</v>
      </c>
      <c r="B1543" s="13" t="s">
        <v>2844</v>
      </c>
      <c r="C1543" s="13" t="s">
        <v>2845</v>
      </c>
      <c r="D1543" s="20">
        <v>29566</v>
      </c>
      <c r="E1543" s="4" t="s">
        <v>18432</v>
      </c>
    </row>
    <row r="1544" spans="1:5">
      <c r="A1544" s="2">
        <v>1543</v>
      </c>
      <c r="B1544" s="13" t="s">
        <v>2846</v>
      </c>
      <c r="C1544" s="13" t="s">
        <v>2847</v>
      </c>
      <c r="D1544" s="20">
        <v>35433</v>
      </c>
    </row>
    <row r="1545" spans="1:5">
      <c r="A1545" s="2">
        <v>1544</v>
      </c>
      <c r="B1545" s="13" t="s">
        <v>2848</v>
      </c>
      <c r="C1545" s="13" t="s">
        <v>2849</v>
      </c>
      <c r="D1545" s="20">
        <v>27967</v>
      </c>
    </row>
    <row r="1546" spans="1:5">
      <c r="A1546" s="2">
        <v>1545</v>
      </c>
      <c r="B1546" s="13" t="s">
        <v>2850</v>
      </c>
      <c r="C1546" s="13" t="s">
        <v>2851</v>
      </c>
      <c r="D1546" s="20">
        <v>30799</v>
      </c>
    </row>
    <row r="1547" spans="1:5">
      <c r="A1547" s="2">
        <v>1546</v>
      </c>
      <c r="B1547" s="13" t="s">
        <v>2852</v>
      </c>
      <c r="C1547" s="13" t="s">
        <v>2853</v>
      </c>
      <c r="D1547" s="20">
        <v>30134</v>
      </c>
      <c r="E1547" s="4" t="s">
        <v>18433</v>
      </c>
    </row>
    <row r="1548" spans="1:5">
      <c r="A1548" s="2">
        <v>1547</v>
      </c>
      <c r="B1548" s="13" t="s">
        <v>2854</v>
      </c>
      <c r="C1548" s="13" t="s">
        <v>2855</v>
      </c>
      <c r="D1548" s="20">
        <v>36828</v>
      </c>
    </row>
    <row r="1549" spans="1:5">
      <c r="A1549" s="2">
        <v>1548</v>
      </c>
      <c r="B1549" s="13" t="s">
        <v>2856</v>
      </c>
      <c r="C1549" s="13" t="s">
        <v>2857</v>
      </c>
      <c r="D1549" s="20">
        <v>41019</v>
      </c>
    </row>
    <row r="1550" spans="1:5">
      <c r="A1550" s="2">
        <v>1549</v>
      </c>
      <c r="B1550" s="13" t="s">
        <v>2858</v>
      </c>
      <c r="C1550" s="13" t="s">
        <v>2859</v>
      </c>
      <c r="D1550" s="20">
        <v>35626</v>
      </c>
      <c r="E1550" s="4" t="s">
        <v>18434</v>
      </c>
    </row>
    <row r="1551" spans="1:5">
      <c r="A1551" s="2">
        <v>1550</v>
      </c>
      <c r="B1551" s="13" t="s">
        <v>2860</v>
      </c>
      <c r="C1551" s="13" t="s">
        <v>1863</v>
      </c>
      <c r="D1551" s="20">
        <v>33261</v>
      </c>
      <c r="E1551" s="4" t="s">
        <v>18435</v>
      </c>
    </row>
    <row r="1552" spans="1:5">
      <c r="A1552" s="2">
        <v>1551</v>
      </c>
      <c r="B1552" s="13" t="s">
        <v>2861</v>
      </c>
      <c r="C1552" s="13" t="s">
        <v>2862</v>
      </c>
      <c r="D1552" s="20">
        <v>26482</v>
      </c>
      <c r="E1552" s="4" t="s">
        <v>18436</v>
      </c>
    </row>
    <row r="1553" spans="1:5">
      <c r="A1553" s="2">
        <v>1552</v>
      </c>
      <c r="B1553" s="13" t="s">
        <v>2863</v>
      </c>
      <c r="C1553" s="13" t="s">
        <v>1190</v>
      </c>
      <c r="D1553" s="20">
        <v>24724</v>
      </c>
    </row>
    <row r="1554" spans="1:5">
      <c r="A1554" s="2">
        <v>1553</v>
      </c>
      <c r="B1554" s="13" t="s">
        <v>2864</v>
      </c>
      <c r="C1554" s="13" t="s">
        <v>2865</v>
      </c>
      <c r="D1554" s="20">
        <v>32427</v>
      </c>
      <c r="E1554" s="4" t="s">
        <v>18437</v>
      </c>
    </row>
    <row r="1555" spans="1:5">
      <c r="A1555" s="2">
        <v>1554</v>
      </c>
      <c r="B1555" s="13" t="s">
        <v>2866</v>
      </c>
      <c r="C1555" s="13" t="s">
        <v>1032</v>
      </c>
      <c r="D1555" s="20">
        <v>34458</v>
      </c>
    </row>
    <row r="1556" spans="1:5">
      <c r="A1556" s="2">
        <v>1555</v>
      </c>
      <c r="B1556" s="13" t="s">
        <v>2867</v>
      </c>
      <c r="C1556" s="13" t="s">
        <v>2868</v>
      </c>
      <c r="D1556" s="20">
        <v>34868</v>
      </c>
    </row>
    <row r="1557" spans="1:5">
      <c r="A1557" s="2">
        <v>1556</v>
      </c>
      <c r="B1557" s="13" t="s">
        <v>2869</v>
      </c>
      <c r="C1557" s="13" t="s">
        <v>171</v>
      </c>
      <c r="D1557" s="20" t="s">
        <v>2870</v>
      </c>
    </row>
    <row r="1558" spans="1:5">
      <c r="A1558" s="2">
        <v>1557</v>
      </c>
      <c r="B1558" s="13" t="s">
        <v>2871</v>
      </c>
      <c r="C1558" s="13" t="s">
        <v>171</v>
      </c>
      <c r="D1558" s="20">
        <v>42722</v>
      </c>
    </row>
    <row r="1559" spans="1:5">
      <c r="A1559" s="2">
        <v>1558</v>
      </c>
      <c r="B1559" s="13" t="s">
        <v>2872</v>
      </c>
      <c r="C1559" s="13" t="s">
        <v>2873</v>
      </c>
      <c r="D1559" s="20">
        <v>25125</v>
      </c>
      <c r="E1559" s="4" t="s">
        <v>18438</v>
      </c>
    </row>
    <row r="1560" spans="1:5">
      <c r="A1560" s="2">
        <v>1559</v>
      </c>
      <c r="B1560" s="13" t="s">
        <v>2874</v>
      </c>
      <c r="C1560" s="13" t="s">
        <v>2875</v>
      </c>
      <c r="D1560" s="20">
        <v>34285</v>
      </c>
      <c r="E1560" s="4" t="s">
        <v>18439</v>
      </c>
    </row>
    <row r="1561" spans="1:5">
      <c r="A1561" s="2">
        <v>1560</v>
      </c>
      <c r="B1561" s="13" t="s">
        <v>2876</v>
      </c>
      <c r="C1561" s="13" t="s">
        <v>2877</v>
      </c>
      <c r="D1561" s="20">
        <v>32059</v>
      </c>
    </row>
    <row r="1562" spans="1:5">
      <c r="A1562" s="2">
        <v>1561</v>
      </c>
      <c r="B1562" s="13" t="s">
        <v>2878</v>
      </c>
      <c r="C1562" s="13" t="s">
        <v>2879</v>
      </c>
      <c r="D1562" s="20">
        <v>34701</v>
      </c>
    </row>
    <row r="1563" spans="1:5">
      <c r="A1563" s="2">
        <v>1562</v>
      </c>
      <c r="B1563" s="13" t="s">
        <v>2880</v>
      </c>
      <c r="C1563" s="13" t="s">
        <v>2881</v>
      </c>
      <c r="D1563" s="20">
        <v>37362</v>
      </c>
      <c r="E1563" s="4" t="s">
        <v>18440</v>
      </c>
    </row>
    <row r="1564" spans="1:5">
      <c r="A1564" s="2">
        <v>1563</v>
      </c>
      <c r="B1564" s="13" t="s">
        <v>2882</v>
      </c>
      <c r="C1564" s="13" t="s">
        <v>2883</v>
      </c>
      <c r="D1564" s="20">
        <v>37273</v>
      </c>
      <c r="E1564" s="4" t="s">
        <v>18441</v>
      </c>
    </row>
    <row r="1565" spans="1:5">
      <c r="A1565" s="2">
        <v>1564</v>
      </c>
      <c r="B1565" s="13" t="s">
        <v>2884</v>
      </c>
      <c r="C1565" s="13" t="s">
        <v>2885</v>
      </c>
      <c r="D1565" s="20">
        <v>37270</v>
      </c>
      <c r="E1565" s="4" t="s">
        <v>18442</v>
      </c>
    </row>
    <row r="1566" spans="1:5">
      <c r="A1566" s="2">
        <v>1565</v>
      </c>
      <c r="B1566" s="13" t="s">
        <v>2886</v>
      </c>
      <c r="C1566" s="13" t="s">
        <v>2887</v>
      </c>
      <c r="D1566" s="20">
        <v>27676</v>
      </c>
      <c r="E1566" s="4" t="s">
        <v>18443</v>
      </c>
    </row>
    <row r="1567" spans="1:5">
      <c r="A1567" s="2">
        <v>1566</v>
      </c>
      <c r="B1567" s="13" t="s">
        <v>2888</v>
      </c>
      <c r="C1567" s="13" t="s">
        <v>760</v>
      </c>
      <c r="D1567" s="20">
        <v>38345</v>
      </c>
      <c r="E1567" s="4" t="s">
        <v>18444</v>
      </c>
    </row>
    <row r="1568" spans="1:5">
      <c r="A1568" s="2">
        <v>1567</v>
      </c>
      <c r="B1568" s="13" t="s">
        <v>2889</v>
      </c>
      <c r="C1568" s="13" t="s">
        <v>1508</v>
      </c>
      <c r="D1568" s="20">
        <v>34593</v>
      </c>
      <c r="E1568" s="4" t="s">
        <v>18445</v>
      </c>
    </row>
    <row r="1569" spans="1:5">
      <c r="A1569" s="2">
        <v>1568</v>
      </c>
      <c r="B1569" s="13" t="s">
        <v>2890</v>
      </c>
      <c r="C1569" s="13" t="s">
        <v>1508</v>
      </c>
      <c r="D1569" s="20">
        <v>34421</v>
      </c>
    </row>
    <row r="1570" spans="1:5">
      <c r="A1570" s="2">
        <v>1569</v>
      </c>
      <c r="B1570" s="13" t="s">
        <v>2891</v>
      </c>
      <c r="C1570" s="13" t="s">
        <v>2892</v>
      </c>
      <c r="D1570" s="20">
        <v>32167</v>
      </c>
      <c r="E1570" s="4" t="s">
        <v>18446</v>
      </c>
    </row>
    <row r="1571" spans="1:5">
      <c r="A1571" s="2">
        <v>1570</v>
      </c>
      <c r="B1571" s="13" t="s">
        <v>2893</v>
      </c>
      <c r="C1571" s="13" t="s">
        <v>2894</v>
      </c>
      <c r="D1571" s="20">
        <v>32308</v>
      </c>
      <c r="E1571" s="4" t="s">
        <v>18447</v>
      </c>
    </row>
    <row r="1572" spans="1:5">
      <c r="A1572" s="2">
        <v>1571</v>
      </c>
      <c r="B1572" s="13" t="s">
        <v>2895</v>
      </c>
      <c r="C1572" s="13" t="s">
        <v>2896</v>
      </c>
      <c r="D1572" s="20">
        <v>23209</v>
      </c>
    </row>
    <row r="1573" spans="1:5">
      <c r="A1573" s="2">
        <v>1572</v>
      </c>
      <c r="B1573" s="13" t="s">
        <v>2897</v>
      </c>
      <c r="C1573" s="13" t="s">
        <v>2898</v>
      </c>
      <c r="D1573" s="20">
        <v>35192</v>
      </c>
    </row>
    <row r="1574" spans="1:5">
      <c r="A1574" s="2">
        <v>1573</v>
      </c>
      <c r="B1574" s="13" t="s">
        <v>2899</v>
      </c>
      <c r="C1574" s="13" t="s">
        <v>2900</v>
      </c>
      <c r="D1574" s="20">
        <v>36558</v>
      </c>
    </row>
    <row r="1575" spans="1:5">
      <c r="A1575" s="2">
        <v>1574</v>
      </c>
      <c r="B1575" s="13" t="s">
        <v>2901</v>
      </c>
      <c r="C1575" s="13" t="s">
        <v>2902</v>
      </c>
      <c r="D1575" s="20">
        <v>32475</v>
      </c>
    </row>
    <row r="1576" spans="1:5">
      <c r="A1576" s="2">
        <v>1575</v>
      </c>
      <c r="B1576" s="13" t="s">
        <v>2903</v>
      </c>
      <c r="C1576" s="13" t="s">
        <v>2904</v>
      </c>
      <c r="D1576" s="20">
        <v>33896</v>
      </c>
    </row>
    <row r="1577" spans="1:5">
      <c r="A1577" s="2">
        <v>1576</v>
      </c>
      <c r="B1577" s="13" t="s">
        <v>2905</v>
      </c>
      <c r="C1577" s="13" t="s">
        <v>2904</v>
      </c>
      <c r="D1577" s="20">
        <v>31759</v>
      </c>
    </row>
    <row r="1578" spans="1:5">
      <c r="A1578" s="2">
        <v>1577</v>
      </c>
      <c r="B1578" s="13" t="s">
        <v>2906</v>
      </c>
      <c r="C1578" s="13" t="s">
        <v>2907</v>
      </c>
      <c r="D1578" s="20">
        <v>23811</v>
      </c>
      <c r="E1578" s="8" t="s">
        <v>2908</v>
      </c>
    </row>
    <row r="1579" spans="1:5">
      <c r="A1579" s="2">
        <v>1578</v>
      </c>
      <c r="B1579" s="13" t="s">
        <v>2909</v>
      </c>
      <c r="C1579" s="13" t="s">
        <v>2910</v>
      </c>
      <c r="D1579" s="20">
        <v>34820</v>
      </c>
      <c r="E1579" s="4" t="s">
        <v>18448</v>
      </c>
    </row>
    <row r="1580" spans="1:5">
      <c r="A1580" s="2">
        <v>1579</v>
      </c>
      <c r="B1580" s="13" t="s">
        <v>2911</v>
      </c>
      <c r="C1580" s="13" t="s">
        <v>2912</v>
      </c>
      <c r="D1580" s="20">
        <v>28758</v>
      </c>
    </row>
    <row r="1581" spans="1:5">
      <c r="A1581" s="2">
        <v>1580</v>
      </c>
      <c r="B1581" s="13" t="s">
        <v>2913</v>
      </c>
      <c r="C1581" s="13" t="s">
        <v>2914</v>
      </c>
      <c r="D1581" s="20">
        <v>35322</v>
      </c>
      <c r="E1581" s="4" t="s">
        <v>18449</v>
      </c>
    </row>
    <row r="1582" spans="1:5">
      <c r="A1582" s="2">
        <v>1581</v>
      </c>
      <c r="B1582" s="13" t="s">
        <v>2915</v>
      </c>
      <c r="C1582" s="13" t="s">
        <v>2916</v>
      </c>
      <c r="D1582" s="20">
        <v>36792</v>
      </c>
      <c r="E1582" s="4" t="s">
        <v>18450</v>
      </c>
    </row>
    <row r="1583" spans="1:5">
      <c r="A1583" s="2">
        <v>1582</v>
      </c>
      <c r="B1583" s="13" t="s">
        <v>2917</v>
      </c>
      <c r="C1583" s="13" t="s">
        <v>2918</v>
      </c>
      <c r="D1583" s="20">
        <v>37358</v>
      </c>
      <c r="E1583" s="4" t="s">
        <v>18451</v>
      </c>
    </row>
    <row r="1584" spans="1:5">
      <c r="A1584" s="2">
        <v>1583</v>
      </c>
      <c r="B1584" s="13" t="s">
        <v>2919</v>
      </c>
      <c r="C1584" s="13" t="s">
        <v>2920</v>
      </c>
      <c r="D1584" s="20">
        <v>30493</v>
      </c>
    </row>
    <row r="1585" spans="1:5">
      <c r="A1585" s="2">
        <v>1584</v>
      </c>
      <c r="B1585" s="13" t="s">
        <v>2921</v>
      </c>
      <c r="C1585" s="13" t="s">
        <v>2922</v>
      </c>
      <c r="D1585" s="20">
        <v>33644</v>
      </c>
      <c r="E1585" s="4" t="s">
        <v>18452</v>
      </c>
    </row>
    <row r="1586" spans="1:5">
      <c r="A1586" s="2">
        <v>1585</v>
      </c>
      <c r="B1586" s="13" t="s">
        <v>2923</v>
      </c>
      <c r="C1586" s="13" t="s">
        <v>2924</v>
      </c>
      <c r="D1586" s="20">
        <v>29086</v>
      </c>
      <c r="E1586" s="4" t="s">
        <v>18453</v>
      </c>
    </row>
    <row r="1587" spans="1:5">
      <c r="A1587" s="2">
        <v>1586</v>
      </c>
      <c r="B1587" s="13" t="s">
        <v>2925</v>
      </c>
      <c r="C1587" s="13" t="s">
        <v>2924</v>
      </c>
      <c r="D1587" s="20">
        <v>27430</v>
      </c>
      <c r="E1587" s="4" t="s">
        <v>18454</v>
      </c>
    </row>
    <row r="1588" spans="1:5">
      <c r="A1588" s="2">
        <v>1587</v>
      </c>
      <c r="B1588" s="13" t="s">
        <v>2926</v>
      </c>
      <c r="C1588" s="13" t="s">
        <v>1</v>
      </c>
      <c r="D1588" s="20">
        <v>36047</v>
      </c>
      <c r="E1588" s="4" t="s">
        <v>18455</v>
      </c>
    </row>
    <row r="1589" spans="1:5">
      <c r="A1589" s="2">
        <v>1588</v>
      </c>
      <c r="B1589" s="13" t="s">
        <v>2927</v>
      </c>
      <c r="C1589" s="13" t="s">
        <v>2928</v>
      </c>
      <c r="D1589" s="20">
        <v>41660</v>
      </c>
    </row>
    <row r="1590" spans="1:5">
      <c r="A1590" s="2">
        <v>1589</v>
      </c>
      <c r="B1590" s="13" t="s">
        <v>2929</v>
      </c>
      <c r="C1590" s="13" t="s">
        <v>2930</v>
      </c>
      <c r="D1590" s="20">
        <v>31637</v>
      </c>
      <c r="E1590" s="4" t="s">
        <v>18456</v>
      </c>
    </row>
    <row r="1591" spans="1:5">
      <c r="A1591" s="2">
        <v>1590</v>
      </c>
      <c r="B1591" s="13" t="s">
        <v>2931</v>
      </c>
      <c r="C1591" s="13" t="s">
        <v>2932</v>
      </c>
      <c r="D1591" s="20">
        <v>34875</v>
      </c>
      <c r="E1591" s="4" t="s">
        <v>18457</v>
      </c>
    </row>
    <row r="1592" spans="1:5">
      <c r="A1592" s="2">
        <v>1591</v>
      </c>
      <c r="B1592" s="13" t="s">
        <v>2933</v>
      </c>
      <c r="C1592" s="13" t="s">
        <v>2934</v>
      </c>
      <c r="D1592" s="20">
        <v>20062</v>
      </c>
      <c r="E1592" s="4" t="s">
        <v>18458</v>
      </c>
    </row>
    <row r="1593" spans="1:5">
      <c r="A1593" s="2">
        <v>1592</v>
      </c>
      <c r="B1593" s="13" t="s">
        <v>2935</v>
      </c>
      <c r="C1593" s="13" t="s">
        <v>2559</v>
      </c>
      <c r="D1593" s="20">
        <v>35512</v>
      </c>
      <c r="E1593" s="4" t="s">
        <v>18459</v>
      </c>
    </row>
    <row r="1594" spans="1:5">
      <c r="A1594" s="2">
        <v>1593</v>
      </c>
      <c r="B1594" s="13" t="s">
        <v>2936</v>
      </c>
      <c r="C1594" s="13" t="s">
        <v>2937</v>
      </c>
      <c r="D1594" s="20">
        <v>34186</v>
      </c>
      <c r="E1594" s="4" t="s">
        <v>18460</v>
      </c>
    </row>
    <row r="1595" spans="1:5">
      <c r="A1595" s="2">
        <v>1594</v>
      </c>
      <c r="B1595" s="13" t="s">
        <v>2938</v>
      </c>
      <c r="C1595" s="13" t="s">
        <v>2939</v>
      </c>
      <c r="D1595" s="20">
        <v>37804</v>
      </c>
    </row>
    <row r="1596" spans="1:5">
      <c r="A1596" s="2">
        <v>1595</v>
      </c>
      <c r="B1596" s="13" t="s">
        <v>2940</v>
      </c>
      <c r="C1596" s="13" t="s">
        <v>2941</v>
      </c>
      <c r="D1596" s="20">
        <v>25067</v>
      </c>
    </row>
    <row r="1597" spans="1:5">
      <c r="A1597" s="2">
        <v>1596</v>
      </c>
      <c r="B1597" s="13" t="s">
        <v>2942</v>
      </c>
      <c r="C1597" s="13" t="s">
        <v>680</v>
      </c>
      <c r="D1597" s="20">
        <v>42048</v>
      </c>
      <c r="E1597" s="4" t="s">
        <v>18461</v>
      </c>
    </row>
    <row r="1598" spans="1:5">
      <c r="A1598" s="2">
        <v>1597</v>
      </c>
      <c r="B1598" s="13" t="s">
        <v>2943</v>
      </c>
      <c r="C1598" s="13" t="s">
        <v>2944</v>
      </c>
      <c r="D1598" s="20">
        <v>32732</v>
      </c>
      <c r="E1598" s="4" t="s">
        <v>18462</v>
      </c>
    </row>
    <row r="1599" spans="1:5">
      <c r="A1599" s="2">
        <v>1598</v>
      </c>
      <c r="B1599" s="13" t="s">
        <v>2945</v>
      </c>
      <c r="C1599" s="13" t="s">
        <v>2695</v>
      </c>
      <c r="D1599" s="20">
        <v>34710</v>
      </c>
      <c r="E1599" s="4" t="s">
        <v>18463</v>
      </c>
    </row>
    <row r="1600" spans="1:5">
      <c r="A1600" s="2">
        <v>1599</v>
      </c>
      <c r="B1600" s="13" t="s">
        <v>2946</v>
      </c>
      <c r="C1600" s="13" t="s">
        <v>2947</v>
      </c>
      <c r="D1600" s="20">
        <v>38400</v>
      </c>
    </row>
    <row r="1601" spans="1:5">
      <c r="A1601" s="2">
        <v>1600</v>
      </c>
      <c r="B1601" s="13" t="s">
        <v>2948</v>
      </c>
      <c r="C1601" s="13" t="s">
        <v>235</v>
      </c>
      <c r="D1601" s="20">
        <v>27719</v>
      </c>
    </row>
    <row r="1602" spans="1:5">
      <c r="A1602" s="2">
        <v>1601</v>
      </c>
      <c r="B1602" s="13" t="s">
        <v>2949</v>
      </c>
      <c r="C1602" s="13" t="s">
        <v>2950</v>
      </c>
      <c r="D1602" s="20">
        <v>32250</v>
      </c>
      <c r="E1602" s="4" t="s">
        <v>18464</v>
      </c>
    </row>
    <row r="1603" spans="1:5">
      <c r="A1603" s="2">
        <v>1602</v>
      </c>
      <c r="B1603" s="13" t="s">
        <v>2951</v>
      </c>
      <c r="C1603" s="13" t="s">
        <v>2952</v>
      </c>
      <c r="D1603" s="20">
        <v>37054</v>
      </c>
      <c r="E1603" s="4" t="s">
        <v>18465</v>
      </c>
    </row>
    <row r="1604" spans="1:5">
      <c r="A1604" s="2">
        <v>1603</v>
      </c>
      <c r="B1604" s="13" t="s">
        <v>2953</v>
      </c>
      <c r="C1604" s="13" t="s">
        <v>2954</v>
      </c>
      <c r="D1604" s="20">
        <v>37071</v>
      </c>
      <c r="E1604" s="4" t="s">
        <v>18466</v>
      </c>
    </row>
    <row r="1605" spans="1:5">
      <c r="A1605" s="2">
        <v>1604</v>
      </c>
      <c r="B1605" s="13" t="s">
        <v>2955</v>
      </c>
      <c r="C1605" s="13" t="s">
        <v>2956</v>
      </c>
      <c r="D1605" s="20">
        <v>35601</v>
      </c>
      <c r="E1605" s="4" t="s">
        <v>18467</v>
      </c>
    </row>
    <row r="1606" spans="1:5">
      <c r="A1606" s="2">
        <v>1605</v>
      </c>
      <c r="B1606" s="13" t="s">
        <v>2957</v>
      </c>
      <c r="C1606" s="13" t="s">
        <v>2958</v>
      </c>
      <c r="D1606" s="20">
        <v>38260</v>
      </c>
    </row>
    <row r="1607" spans="1:5">
      <c r="A1607" s="2">
        <v>1606</v>
      </c>
      <c r="B1607" s="13" t="s">
        <v>2959</v>
      </c>
      <c r="C1607" s="13" t="s">
        <v>2958</v>
      </c>
      <c r="D1607" s="20">
        <v>38115</v>
      </c>
      <c r="E1607" s="4" t="s">
        <v>18468</v>
      </c>
    </row>
    <row r="1608" spans="1:5">
      <c r="A1608" s="2">
        <v>1607</v>
      </c>
      <c r="B1608" s="13" t="s">
        <v>2960</v>
      </c>
      <c r="C1608" s="13" t="s">
        <v>235</v>
      </c>
      <c r="D1608" s="20">
        <v>32763</v>
      </c>
      <c r="E1608" s="4" t="s">
        <v>18469</v>
      </c>
    </row>
    <row r="1609" spans="1:5">
      <c r="A1609" s="2">
        <v>1608</v>
      </c>
      <c r="B1609" s="13" t="s">
        <v>2961</v>
      </c>
      <c r="C1609" s="13" t="s">
        <v>549</v>
      </c>
      <c r="D1609" s="20">
        <v>34875</v>
      </c>
    </row>
    <row r="1610" spans="1:5">
      <c r="A1610" s="2">
        <v>1609</v>
      </c>
      <c r="B1610" s="13" t="s">
        <v>2962</v>
      </c>
      <c r="C1610" s="13" t="s">
        <v>1724</v>
      </c>
      <c r="D1610" s="20">
        <v>32250</v>
      </c>
    </row>
    <row r="1611" spans="1:5">
      <c r="A1611" s="2">
        <v>1610</v>
      </c>
      <c r="B1611" s="13" t="s">
        <v>2963</v>
      </c>
      <c r="C1611" s="13" t="s">
        <v>2964</v>
      </c>
      <c r="D1611" s="20">
        <v>31862</v>
      </c>
    </row>
    <row r="1612" spans="1:5">
      <c r="A1612" s="2">
        <v>1611</v>
      </c>
      <c r="B1612" s="13" t="s">
        <v>2965</v>
      </c>
      <c r="C1612" s="13" t="s">
        <v>2966</v>
      </c>
      <c r="D1612" s="20">
        <v>29961</v>
      </c>
    </row>
    <row r="1613" spans="1:5">
      <c r="A1613" s="2">
        <v>1612</v>
      </c>
      <c r="B1613" s="13" t="s">
        <v>2967</v>
      </c>
      <c r="C1613" s="13" t="s">
        <v>2968</v>
      </c>
      <c r="D1613" s="20">
        <v>31699</v>
      </c>
      <c r="E1613" s="4" t="s">
        <v>18470</v>
      </c>
    </row>
    <row r="1614" spans="1:5">
      <c r="A1614" s="2">
        <v>1613</v>
      </c>
      <c r="B1614" s="13" t="s">
        <v>2969</v>
      </c>
      <c r="C1614" s="13" t="s">
        <v>2970</v>
      </c>
      <c r="D1614" s="20">
        <v>36461</v>
      </c>
      <c r="E1614" s="4" t="s">
        <v>18471</v>
      </c>
    </row>
    <row r="1615" spans="1:5">
      <c r="A1615" s="2">
        <v>1614</v>
      </c>
      <c r="B1615" s="13" t="s">
        <v>2971</v>
      </c>
      <c r="C1615" s="13" t="s">
        <v>2972</v>
      </c>
      <c r="D1615" s="20">
        <v>36470</v>
      </c>
    </row>
    <row r="1616" spans="1:5">
      <c r="A1616" s="2">
        <v>1615</v>
      </c>
      <c r="B1616" s="13" t="s">
        <v>2973</v>
      </c>
      <c r="C1616" s="13" t="s">
        <v>2974</v>
      </c>
      <c r="D1616" s="20">
        <v>36221</v>
      </c>
    </row>
    <row r="1617" spans="1:5">
      <c r="A1617" s="2">
        <v>1616</v>
      </c>
      <c r="B1617" s="13" t="s">
        <v>2975</v>
      </c>
      <c r="C1617" s="13" t="s">
        <v>2974</v>
      </c>
      <c r="D1617" s="20">
        <v>43058</v>
      </c>
    </row>
    <row r="1618" spans="1:5">
      <c r="A1618" s="2">
        <v>1617</v>
      </c>
      <c r="B1618" s="13" t="s">
        <v>2976</v>
      </c>
      <c r="C1618" s="13" t="s">
        <v>2977</v>
      </c>
      <c r="D1618" s="20">
        <v>28199</v>
      </c>
      <c r="E1618" s="4" t="s">
        <v>18472</v>
      </c>
    </row>
    <row r="1619" spans="1:5">
      <c r="A1619" s="2">
        <v>1618</v>
      </c>
      <c r="B1619" s="13" t="s">
        <v>2978</v>
      </c>
      <c r="C1619" s="13" t="s">
        <v>2979</v>
      </c>
      <c r="D1619" s="20">
        <v>41466</v>
      </c>
    </row>
    <row r="1620" spans="1:5">
      <c r="A1620" s="2">
        <v>1619</v>
      </c>
      <c r="B1620" s="13" t="s">
        <v>2980</v>
      </c>
      <c r="C1620" s="13" t="s">
        <v>2981</v>
      </c>
      <c r="D1620" s="20">
        <v>36470</v>
      </c>
    </row>
    <row r="1621" spans="1:5">
      <c r="A1621" s="2">
        <v>1620</v>
      </c>
      <c r="B1621" s="13" t="s">
        <v>2982</v>
      </c>
      <c r="C1621" s="13" t="s">
        <v>2983</v>
      </c>
      <c r="D1621" s="20">
        <v>27793</v>
      </c>
      <c r="E1621" s="4" t="s">
        <v>18473</v>
      </c>
    </row>
    <row r="1622" spans="1:5">
      <c r="A1622" s="2">
        <v>1621</v>
      </c>
      <c r="B1622" s="13" t="s">
        <v>2984</v>
      </c>
      <c r="C1622" s="13" t="s">
        <v>2985</v>
      </c>
      <c r="D1622" s="20">
        <v>29881</v>
      </c>
      <c r="E1622" s="4" t="s">
        <v>18474</v>
      </c>
    </row>
    <row r="1623" spans="1:5">
      <c r="A1623" s="2">
        <v>1622</v>
      </c>
      <c r="B1623" s="13" t="s">
        <v>2986</v>
      </c>
      <c r="C1623" s="13" t="s">
        <v>1563</v>
      </c>
      <c r="D1623" s="20">
        <v>34741</v>
      </c>
      <c r="E1623" s="4" t="s">
        <v>18475</v>
      </c>
    </row>
    <row r="1624" spans="1:5">
      <c r="A1624" s="2">
        <v>1623</v>
      </c>
      <c r="B1624" s="13" t="s">
        <v>2987</v>
      </c>
      <c r="C1624" s="13" t="s">
        <v>2988</v>
      </c>
      <c r="D1624" s="20">
        <v>36924</v>
      </c>
      <c r="E1624" s="4" t="s">
        <v>18476</v>
      </c>
    </row>
    <row r="1625" spans="1:5">
      <c r="A1625" s="2">
        <v>1624</v>
      </c>
      <c r="B1625" s="13" t="s">
        <v>2989</v>
      </c>
      <c r="C1625" s="13" t="s">
        <v>2990</v>
      </c>
      <c r="D1625" s="20">
        <v>36130</v>
      </c>
      <c r="E1625" s="4" t="s">
        <v>18477</v>
      </c>
    </row>
    <row r="1626" spans="1:5">
      <c r="A1626" s="2">
        <v>1625</v>
      </c>
      <c r="B1626" s="13" t="s">
        <v>2991</v>
      </c>
      <c r="C1626" s="13" t="s">
        <v>2992</v>
      </c>
      <c r="D1626" s="20">
        <v>31114</v>
      </c>
      <c r="E1626" s="4" t="s">
        <v>18478</v>
      </c>
    </row>
    <row r="1627" spans="1:5">
      <c r="A1627" s="2">
        <v>1626</v>
      </c>
      <c r="B1627" s="13" t="s">
        <v>2993</v>
      </c>
      <c r="C1627" s="13" t="s">
        <v>2994</v>
      </c>
      <c r="D1627" s="20">
        <v>31836</v>
      </c>
      <c r="E1627" s="4" t="s">
        <v>18478</v>
      </c>
    </row>
    <row r="1628" spans="1:5">
      <c r="A1628" s="2">
        <v>1627</v>
      </c>
      <c r="B1628" s="13" t="s">
        <v>2995</v>
      </c>
      <c r="C1628" s="13" t="s">
        <v>2996</v>
      </c>
      <c r="D1628" s="20">
        <v>24660</v>
      </c>
    </row>
    <row r="1629" spans="1:5">
      <c r="A1629" s="2">
        <v>1628</v>
      </c>
      <c r="B1629" s="13" t="s">
        <v>2997</v>
      </c>
      <c r="C1629" s="13" t="s">
        <v>2998</v>
      </c>
      <c r="D1629" s="20">
        <v>25660</v>
      </c>
      <c r="E1629" s="4" t="s">
        <v>18479</v>
      </c>
    </row>
    <row r="1630" spans="1:5">
      <c r="A1630" s="2">
        <v>1629</v>
      </c>
      <c r="B1630" s="13" t="s">
        <v>2999</v>
      </c>
      <c r="C1630" s="13" t="s">
        <v>3000</v>
      </c>
      <c r="D1630" s="20">
        <v>18743</v>
      </c>
    </row>
    <row r="1631" spans="1:5">
      <c r="A1631" s="2">
        <v>1630</v>
      </c>
      <c r="B1631" s="13" t="s">
        <v>3001</v>
      </c>
      <c r="C1631" s="13" t="s">
        <v>3000</v>
      </c>
      <c r="D1631" s="20">
        <v>18823</v>
      </c>
    </row>
    <row r="1632" spans="1:5">
      <c r="A1632" s="2">
        <v>1631</v>
      </c>
      <c r="B1632" s="13" t="s">
        <v>3002</v>
      </c>
      <c r="C1632" s="13" t="s">
        <v>1835</v>
      </c>
      <c r="D1632" s="20">
        <v>25626</v>
      </c>
      <c r="E1632" s="4" t="s">
        <v>18480</v>
      </c>
    </row>
    <row r="1633" spans="1:5">
      <c r="A1633" s="2">
        <v>1632</v>
      </c>
      <c r="B1633" s="13" t="s">
        <v>3003</v>
      </c>
      <c r="C1633" s="13" t="s">
        <v>3004</v>
      </c>
      <c r="D1633" s="20">
        <v>31048</v>
      </c>
      <c r="E1633" s="4" t="s">
        <v>18481</v>
      </c>
    </row>
    <row r="1634" spans="1:5">
      <c r="A1634" s="2">
        <v>1633</v>
      </c>
      <c r="B1634" s="13" t="s">
        <v>3005</v>
      </c>
      <c r="C1634" s="13" t="s">
        <v>3006</v>
      </c>
      <c r="D1634" s="20">
        <v>24343</v>
      </c>
    </row>
    <row r="1635" spans="1:5">
      <c r="A1635" s="2">
        <v>1634</v>
      </c>
      <c r="B1635" s="13" t="s">
        <v>3007</v>
      </c>
      <c r="C1635" s="13" t="s">
        <v>3008</v>
      </c>
      <c r="D1635" s="20">
        <v>37708</v>
      </c>
    </row>
    <row r="1636" spans="1:5">
      <c r="A1636" s="2">
        <v>1635</v>
      </c>
      <c r="B1636" s="13" t="s">
        <v>3009</v>
      </c>
      <c r="C1636" s="13" t="s">
        <v>3010</v>
      </c>
      <c r="D1636" s="20">
        <v>33514</v>
      </c>
    </row>
    <row r="1637" spans="1:5">
      <c r="A1637" s="2">
        <v>1636</v>
      </c>
      <c r="B1637" s="13" t="s">
        <v>3011</v>
      </c>
      <c r="C1637" s="13" t="s">
        <v>2851</v>
      </c>
      <c r="D1637" s="20">
        <v>30799</v>
      </c>
    </row>
    <row r="1638" spans="1:5">
      <c r="A1638" s="2">
        <v>1637</v>
      </c>
      <c r="B1638" s="13" t="s">
        <v>3012</v>
      </c>
      <c r="C1638" s="13" t="s">
        <v>3013</v>
      </c>
      <c r="D1638" s="20">
        <v>34606</v>
      </c>
      <c r="E1638" s="4" t="s">
        <v>18482</v>
      </c>
    </row>
    <row r="1639" spans="1:5">
      <c r="A1639" s="2">
        <v>1638</v>
      </c>
      <c r="B1639" s="13" t="s">
        <v>3014</v>
      </c>
      <c r="C1639" s="13" t="s">
        <v>1264</v>
      </c>
      <c r="D1639" s="20">
        <v>35482</v>
      </c>
      <c r="E1639" s="4" t="s">
        <v>18483</v>
      </c>
    </row>
    <row r="1640" spans="1:5">
      <c r="A1640" s="2">
        <v>1639</v>
      </c>
      <c r="B1640" s="13" t="s">
        <v>3015</v>
      </c>
      <c r="C1640" s="13" t="s">
        <v>3016</v>
      </c>
      <c r="D1640" s="20">
        <v>28307</v>
      </c>
      <c r="E1640" s="4" t="s">
        <v>18484</v>
      </c>
    </row>
    <row r="1641" spans="1:5">
      <c r="A1641" s="2">
        <v>1640</v>
      </c>
      <c r="B1641" s="13" t="s">
        <v>3017</v>
      </c>
      <c r="C1641" s="13" t="s">
        <v>1264</v>
      </c>
      <c r="D1641" s="20">
        <v>35313</v>
      </c>
    </row>
    <row r="1642" spans="1:5">
      <c r="A1642" s="2">
        <v>1641</v>
      </c>
      <c r="B1642" s="13" t="s">
        <v>3018</v>
      </c>
      <c r="C1642" s="13" t="s">
        <v>945</v>
      </c>
      <c r="D1642" s="20">
        <v>25880</v>
      </c>
      <c r="E1642" s="4" t="s">
        <v>18485</v>
      </c>
    </row>
    <row r="1643" spans="1:5">
      <c r="A1643" s="2">
        <v>1642</v>
      </c>
      <c r="B1643" s="13" t="s">
        <v>3019</v>
      </c>
      <c r="C1643" s="13" t="s">
        <v>3020</v>
      </c>
      <c r="D1643" s="20">
        <v>31476</v>
      </c>
      <c r="E1643" s="4" t="s">
        <v>18486</v>
      </c>
    </row>
    <row r="1644" spans="1:5">
      <c r="A1644" s="2">
        <v>1643</v>
      </c>
      <c r="B1644" s="13" t="s">
        <v>3021</v>
      </c>
      <c r="C1644" s="13" t="s">
        <v>3022</v>
      </c>
      <c r="D1644" s="20">
        <v>35542</v>
      </c>
    </row>
    <row r="1645" spans="1:5">
      <c r="A1645" s="2">
        <v>1644</v>
      </c>
      <c r="B1645" s="13" t="s">
        <v>3023</v>
      </c>
      <c r="C1645" s="13" t="s">
        <v>3024</v>
      </c>
      <c r="D1645" s="20">
        <v>33514</v>
      </c>
    </row>
    <row r="1646" spans="1:5">
      <c r="A1646" s="2">
        <v>1645</v>
      </c>
      <c r="B1646" s="13" t="s">
        <v>3025</v>
      </c>
      <c r="C1646" s="13" t="s">
        <v>3024</v>
      </c>
      <c r="D1646" s="20">
        <v>32703</v>
      </c>
    </row>
    <row r="1647" spans="1:5">
      <c r="A1647" s="2">
        <v>1646</v>
      </c>
      <c r="B1647" s="13" t="s">
        <v>3026</v>
      </c>
      <c r="C1647" s="13" t="s">
        <v>3027</v>
      </c>
      <c r="D1647" s="20">
        <v>22421</v>
      </c>
    </row>
    <row r="1648" spans="1:5">
      <c r="A1648" s="2">
        <v>1647</v>
      </c>
      <c r="B1648" s="13" t="s">
        <v>3028</v>
      </c>
      <c r="C1648" s="13" t="s">
        <v>3029</v>
      </c>
      <c r="D1648" s="20">
        <v>18341</v>
      </c>
      <c r="E1648" s="4" t="s">
        <v>18487</v>
      </c>
    </row>
    <row r="1649" spans="1:5">
      <c r="A1649" s="2">
        <v>1648</v>
      </c>
      <c r="B1649" s="13" t="s">
        <v>3030</v>
      </c>
      <c r="C1649" s="13" t="s">
        <v>680</v>
      </c>
      <c r="D1649" s="20">
        <v>43307</v>
      </c>
      <c r="E1649" s="4" t="s">
        <v>18488</v>
      </c>
    </row>
    <row r="1650" spans="1:5">
      <c r="A1650" s="2">
        <v>1649</v>
      </c>
      <c r="B1650" s="13" t="s">
        <v>3031</v>
      </c>
      <c r="C1650" s="13" t="s">
        <v>680</v>
      </c>
      <c r="D1650" s="20">
        <v>42235</v>
      </c>
    </row>
    <row r="1651" spans="1:5">
      <c r="A1651" s="2">
        <v>1650</v>
      </c>
      <c r="B1651" s="13" t="s">
        <v>3032</v>
      </c>
      <c r="C1651" s="13" t="s">
        <v>3033</v>
      </c>
      <c r="D1651" s="20">
        <v>26206</v>
      </c>
    </row>
    <row r="1652" spans="1:5">
      <c r="A1652" s="2">
        <v>1651</v>
      </c>
      <c r="B1652" s="13" t="s">
        <v>3034</v>
      </c>
      <c r="C1652" s="13" t="s">
        <v>3035</v>
      </c>
      <c r="D1652" s="20">
        <v>37104</v>
      </c>
    </row>
    <row r="1653" spans="1:5">
      <c r="A1653" s="2">
        <v>1652</v>
      </c>
      <c r="B1653" s="13" t="s">
        <v>3036</v>
      </c>
      <c r="C1653" s="13" t="s">
        <v>1377</v>
      </c>
      <c r="D1653" s="20">
        <v>26072</v>
      </c>
    </row>
    <row r="1654" spans="1:5">
      <c r="A1654" s="2">
        <v>1653</v>
      </c>
      <c r="B1654" s="13" t="s">
        <v>3037</v>
      </c>
      <c r="C1654" s="13" t="s">
        <v>3038</v>
      </c>
      <c r="D1654" s="20">
        <v>33761</v>
      </c>
    </row>
    <row r="1655" spans="1:5">
      <c r="A1655" s="2">
        <v>1654</v>
      </c>
      <c r="B1655" s="13" t="s">
        <v>3039</v>
      </c>
      <c r="C1655" s="13" t="s">
        <v>3040</v>
      </c>
      <c r="D1655" s="20">
        <v>33979</v>
      </c>
    </row>
    <row r="1656" spans="1:5">
      <c r="A1656" s="2">
        <v>1655</v>
      </c>
      <c r="B1656" s="13" t="s">
        <v>3041</v>
      </c>
      <c r="C1656" s="13" t="s">
        <v>3042</v>
      </c>
      <c r="D1656" s="20">
        <v>32865</v>
      </c>
    </row>
    <row r="1657" spans="1:5">
      <c r="A1657" s="2">
        <v>1656</v>
      </c>
      <c r="B1657" s="13" t="s">
        <v>3043</v>
      </c>
      <c r="C1657" s="13" t="s">
        <v>3044</v>
      </c>
      <c r="D1657" s="20">
        <v>21723</v>
      </c>
    </row>
    <row r="1658" spans="1:5">
      <c r="A1658" s="2">
        <v>1657</v>
      </c>
      <c r="B1658" s="13" t="s">
        <v>3045</v>
      </c>
      <c r="C1658" s="13" t="s">
        <v>3046</v>
      </c>
      <c r="D1658" s="20">
        <v>21057</v>
      </c>
    </row>
    <row r="1659" spans="1:5">
      <c r="A1659" s="2">
        <v>1658</v>
      </c>
      <c r="B1659" s="13" t="s">
        <v>3047</v>
      </c>
      <c r="C1659" s="13" t="s">
        <v>3048</v>
      </c>
      <c r="D1659" s="20">
        <v>26273</v>
      </c>
      <c r="E1659" s="4" t="s">
        <v>18489</v>
      </c>
    </row>
    <row r="1660" spans="1:5">
      <c r="A1660" s="2">
        <v>1659</v>
      </c>
      <c r="B1660" s="13" t="s">
        <v>3049</v>
      </c>
      <c r="C1660" s="13" t="s">
        <v>3048</v>
      </c>
      <c r="D1660" s="20">
        <v>39470</v>
      </c>
    </row>
    <row r="1661" spans="1:5">
      <c r="A1661" s="2">
        <v>1660</v>
      </c>
      <c r="B1661" s="13" t="s">
        <v>3050</v>
      </c>
      <c r="C1661" s="13" t="s">
        <v>3048</v>
      </c>
      <c r="D1661" s="20">
        <v>41480</v>
      </c>
    </row>
    <row r="1662" spans="1:5">
      <c r="A1662" s="2">
        <v>1661</v>
      </c>
      <c r="B1662" s="13" t="s">
        <v>3051</v>
      </c>
      <c r="C1662" s="13" t="s">
        <v>3052</v>
      </c>
      <c r="D1662" s="20">
        <v>31873</v>
      </c>
    </row>
    <row r="1663" spans="1:5">
      <c r="A1663" s="2">
        <v>1662</v>
      </c>
      <c r="B1663" s="13" t="s">
        <v>3053</v>
      </c>
      <c r="C1663" s="13" t="s">
        <v>3054</v>
      </c>
      <c r="D1663" s="20">
        <v>30161</v>
      </c>
    </row>
    <row r="1664" spans="1:5">
      <c r="A1664" s="2">
        <v>1663</v>
      </c>
      <c r="B1664" s="13" t="s">
        <v>3055</v>
      </c>
      <c r="C1664" s="13" t="s">
        <v>3056</v>
      </c>
      <c r="D1664" s="20">
        <v>31633</v>
      </c>
    </row>
    <row r="1665" spans="1:5">
      <c r="A1665" s="2">
        <v>1664</v>
      </c>
      <c r="B1665" s="13" t="s">
        <v>3057</v>
      </c>
      <c r="C1665" s="13" t="s">
        <v>3058</v>
      </c>
      <c r="D1665" s="20">
        <v>34278</v>
      </c>
    </row>
    <row r="1666" spans="1:5">
      <c r="A1666" s="2">
        <v>1665</v>
      </c>
      <c r="B1666" s="13" t="s">
        <v>3059</v>
      </c>
      <c r="C1666" s="13" t="s">
        <v>3060</v>
      </c>
      <c r="D1666" s="20">
        <v>24589</v>
      </c>
    </row>
    <row r="1667" spans="1:5">
      <c r="A1667" s="2">
        <v>1666</v>
      </c>
      <c r="B1667" s="13" t="s">
        <v>3061</v>
      </c>
      <c r="C1667" s="13" t="s">
        <v>3062</v>
      </c>
      <c r="D1667" s="20">
        <v>32143</v>
      </c>
      <c r="E1667" s="4" t="s">
        <v>18490</v>
      </c>
    </row>
    <row r="1668" spans="1:5">
      <c r="A1668" s="2">
        <v>1667</v>
      </c>
      <c r="B1668" s="13" t="s">
        <v>3063</v>
      </c>
      <c r="C1668" s="13" t="s">
        <v>3064</v>
      </c>
      <c r="D1668" s="20">
        <v>22650</v>
      </c>
      <c r="E1668" s="4" t="s">
        <v>18491</v>
      </c>
    </row>
    <row r="1669" spans="1:5">
      <c r="A1669" s="2">
        <v>1668</v>
      </c>
      <c r="B1669" s="13" t="s">
        <v>3065</v>
      </c>
      <c r="C1669" s="13" t="s">
        <v>3066</v>
      </c>
      <c r="D1669" s="20">
        <v>35444</v>
      </c>
      <c r="E1669" s="4" t="s">
        <v>18492</v>
      </c>
    </row>
    <row r="1670" spans="1:5">
      <c r="A1670" s="2">
        <v>1669</v>
      </c>
      <c r="B1670" s="13" t="s">
        <v>3067</v>
      </c>
      <c r="C1670" s="13" t="s">
        <v>2002</v>
      </c>
      <c r="D1670" s="20">
        <v>38641</v>
      </c>
    </row>
    <row r="1671" spans="1:5">
      <c r="A1671" s="2">
        <v>1670</v>
      </c>
      <c r="B1671" s="13" t="s">
        <v>3068</v>
      </c>
      <c r="C1671" s="13" t="s">
        <v>2002</v>
      </c>
      <c r="D1671" s="20">
        <v>40807</v>
      </c>
    </row>
    <row r="1672" spans="1:5">
      <c r="A1672" s="2">
        <v>1671</v>
      </c>
      <c r="B1672" s="13" t="s">
        <v>3069</v>
      </c>
      <c r="C1672" s="13" t="s">
        <v>3070</v>
      </c>
      <c r="D1672" s="20">
        <v>36986</v>
      </c>
    </row>
    <row r="1673" spans="1:5">
      <c r="A1673" s="2">
        <v>1672</v>
      </c>
      <c r="B1673" s="13" t="s">
        <v>3071</v>
      </c>
      <c r="C1673" s="13" t="s">
        <v>3072</v>
      </c>
      <c r="D1673" s="20">
        <v>34365</v>
      </c>
      <c r="E1673" s="4" t="s">
        <v>18493</v>
      </c>
    </row>
    <row r="1674" spans="1:5">
      <c r="A1674" s="2">
        <v>1673</v>
      </c>
      <c r="B1674" s="13" t="s">
        <v>3073</v>
      </c>
      <c r="C1674" s="13" t="s">
        <v>3072</v>
      </c>
      <c r="D1674" s="20">
        <v>30161</v>
      </c>
      <c r="E1674" s="4" t="s">
        <v>18494</v>
      </c>
    </row>
    <row r="1675" spans="1:5">
      <c r="A1675" s="2">
        <v>1674</v>
      </c>
      <c r="B1675" s="13" t="s">
        <v>3074</v>
      </c>
      <c r="C1675" s="13" t="s">
        <v>3072</v>
      </c>
      <c r="D1675" s="20">
        <v>43202</v>
      </c>
    </row>
    <row r="1676" spans="1:5">
      <c r="A1676" s="2">
        <v>1675</v>
      </c>
      <c r="B1676" s="13" t="s">
        <v>3075</v>
      </c>
      <c r="C1676" s="13" t="s">
        <v>3076</v>
      </c>
      <c r="D1676" s="20">
        <v>36592</v>
      </c>
      <c r="E1676" s="4" t="s">
        <v>18495</v>
      </c>
    </row>
    <row r="1677" spans="1:5">
      <c r="A1677" s="2">
        <v>1676</v>
      </c>
      <c r="B1677" s="13" t="s">
        <v>3077</v>
      </c>
      <c r="C1677" s="13" t="s">
        <v>3078</v>
      </c>
      <c r="D1677" s="20">
        <v>40583</v>
      </c>
      <c r="E1677" s="4" t="s">
        <v>18496</v>
      </c>
    </row>
    <row r="1678" spans="1:5">
      <c r="A1678" s="2">
        <v>1677</v>
      </c>
      <c r="B1678" s="13" t="s">
        <v>3079</v>
      </c>
      <c r="C1678" s="13" t="s">
        <v>3080</v>
      </c>
      <c r="D1678" s="20">
        <v>28528</v>
      </c>
      <c r="E1678" s="4" t="s">
        <v>18497</v>
      </c>
    </row>
    <row r="1679" spans="1:5">
      <c r="A1679" s="2">
        <v>1678</v>
      </c>
      <c r="B1679" s="13" t="s">
        <v>3081</v>
      </c>
      <c r="C1679" s="13" t="s">
        <v>3082</v>
      </c>
      <c r="D1679" s="20">
        <v>35849</v>
      </c>
      <c r="E1679" s="4" t="s">
        <v>18498</v>
      </c>
    </row>
    <row r="1680" spans="1:5">
      <c r="A1680" s="2">
        <v>1679</v>
      </c>
      <c r="B1680" s="13" t="s">
        <v>3083</v>
      </c>
      <c r="C1680" s="13" t="s">
        <v>3084</v>
      </c>
      <c r="D1680" s="20">
        <v>30955</v>
      </c>
      <c r="E1680" s="4" t="s">
        <v>18499</v>
      </c>
    </row>
    <row r="1681" spans="1:5">
      <c r="A1681" s="2">
        <v>1680</v>
      </c>
      <c r="B1681" s="13" t="s">
        <v>3085</v>
      </c>
      <c r="C1681" s="13" t="s">
        <v>3086</v>
      </c>
      <c r="D1681" s="20">
        <v>36711</v>
      </c>
      <c r="E1681" s="4" t="s">
        <v>18500</v>
      </c>
    </row>
    <row r="1682" spans="1:5">
      <c r="A1682" s="2">
        <v>1681</v>
      </c>
      <c r="B1682" s="13" t="s">
        <v>3087</v>
      </c>
      <c r="C1682" s="13" t="s">
        <v>3088</v>
      </c>
      <c r="D1682" s="20">
        <v>30061</v>
      </c>
    </row>
    <row r="1683" spans="1:5">
      <c r="A1683" s="2">
        <v>1682</v>
      </c>
      <c r="B1683" s="13" t="s">
        <v>3089</v>
      </c>
      <c r="C1683" s="13" t="s">
        <v>3090</v>
      </c>
      <c r="D1683" s="20">
        <v>25984</v>
      </c>
      <c r="E1683" s="4" t="s">
        <v>18501</v>
      </c>
    </row>
    <row r="1684" spans="1:5">
      <c r="A1684" s="2">
        <v>1683</v>
      </c>
      <c r="B1684" s="13" t="s">
        <v>3091</v>
      </c>
      <c r="C1684" s="13" t="s">
        <v>3090</v>
      </c>
      <c r="D1684" s="20">
        <v>24171</v>
      </c>
      <c r="E1684" s="4" t="s">
        <v>18501</v>
      </c>
    </row>
    <row r="1685" spans="1:5">
      <c r="A1685" s="2">
        <v>1684</v>
      </c>
      <c r="B1685" s="13" t="s">
        <v>3092</v>
      </c>
      <c r="C1685" s="13" t="s">
        <v>3093</v>
      </c>
      <c r="D1685" s="20">
        <v>35217</v>
      </c>
    </row>
    <row r="1686" spans="1:5">
      <c r="A1686" s="2">
        <v>1685</v>
      </c>
      <c r="B1686" s="13" t="s">
        <v>3094</v>
      </c>
      <c r="C1686" s="13" t="s">
        <v>3095</v>
      </c>
      <c r="D1686" s="20">
        <v>41428</v>
      </c>
    </row>
    <row r="1687" spans="1:5">
      <c r="A1687" s="2">
        <v>1686</v>
      </c>
      <c r="B1687" s="13" t="s">
        <v>3096</v>
      </c>
      <c r="C1687" s="13" t="s">
        <v>3097</v>
      </c>
      <c r="D1687" s="20">
        <v>35884</v>
      </c>
      <c r="E1687" s="4" t="s">
        <v>18502</v>
      </c>
    </row>
    <row r="1688" spans="1:5">
      <c r="A1688" s="2">
        <v>1687</v>
      </c>
      <c r="B1688" s="13" t="s">
        <v>3098</v>
      </c>
      <c r="C1688" s="13" t="s">
        <v>3099</v>
      </c>
      <c r="D1688" s="20">
        <v>17437</v>
      </c>
      <c r="E1688" s="4" t="s">
        <v>18503</v>
      </c>
    </row>
    <row r="1689" spans="1:5">
      <c r="A1689" s="2">
        <v>1688</v>
      </c>
      <c r="B1689" s="13" t="s">
        <v>3100</v>
      </c>
      <c r="C1689" s="13" t="s">
        <v>3101</v>
      </c>
      <c r="D1689" s="20">
        <v>27850</v>
      </c>
    </row>
    <row r="1690" spans="1:5">
      <c r="A1690" s="2">
        <v>1689</v>
      </c>
      <c r="B1690" s="13" t="s">
        <v>3102</v>
      </c>
      <c r="C1690" s="13" t="s">
        <v>1075</v>
      </c>
      <c r="D1690" s="20">
        <v>39932</v>
      </c>
      <c r="E1690" s="4" t="s">
        <v>18504</v>
      </c>
    </row>
    <row r="1691" spans="1:5">
      <c r="A1691" s="2">
        <v>1690</v>
      </c>
      <c r="B1691" s="13" t="s">
        <v>3103</v>
      </c>
      <c r="C1691" s="13" t="s">
        <v>870</v>
      </c>
      <c r="D1691" s="20">
        <v>33367</v>
      </c>
      <c r="E1691" s="4" t="s">
        <v>18505</v>
      </c>
    </row>
    <row r="1692" spans="1:5">
      <c r="A1692" s="2">
        <v>1691</v>
      </c>
      <c r="B1692" s="13" t="s">
        <v>3104</v>
      </c>
      <c r="C1692" s="13" t="s">
        <v>3105</v>
      </c>
      <c r="D1692" s="20">
        <v>32600</v>
      </c>
      <c r="E1692" s="4" t="s">
        <v>18506</v>
      </c>
    </row>
    <row r="1693" spans="1:5">
      <c r="A1693" s="2">
        <v>1692</v>
      </c>
      <c r="B1693" s="13" t="s">
        <v>3106</v>
      </c>
      <c r="C1693" s="13" t="s">
        <v>171</v>
      </c>
      <c r="D1693" s="20">
        <v>42722</v>
      </c>
    </row>
    <row r="1694" spans="1:5">
      <c r="A1694" s="2">
        <v>1693</v>
      </c>
      <c r="B1694" s="13" t="s">
        <v>3107</v>
      </c>
      <c r="C1694" s="13" t="s">
        <v>3108</v>
      </c>
      <c r="D1694" s="20">
        <v>40308</v>
      </c>
      <c r="E1694" s="4" t="s">
        <v>18507</v>
      </c>
    </row>
    <row r="1695" spans="1:5">
      <c r="A1695" s="2">
        <v>1694</v>
      </c>
      <c r="B1695" s="13" t="s">
        <v>3109</v>
      </c>
      <c r="C1695" s="13" t="s">
        <v>3110</v>
      </c>
      <c r="D1695" s="20">
        <v>38163</v>
      </c>
      <c r="E1695" s="4" t="s">
        <v>18508</v>
      </c>
    </row>
    <row r="1696" spans="1:5">
      <c r="A1696" s="2">
        <v>1695</v>
      </c>
      <c r="B1696" s="13" t="s">
        <v>3111</v>
      </c>
      <c r="C1696" s="13" t="s">
        <v>3112</v>
      </c>
      <c r="D1696" s="20">
        <v>37161</v>
      </c>
      <c r="E1696" s="4" t="s">
        <v>18509</v>
      </c>
    </row>
    <row r="1697" spans="1:5">
      <c r="A1697" s="2">
        <v>1696</v>
      </c>
      <c r="B1697" s="13" t="s">
        <v>3113</v>
      </c>
      <c r="C1697" s="13" t="s">
        <v>3114</v>
      </c>
      <c r="D1697" s="20">
        <v>39430</v>
      </c>
      <c r="E1697" s="4" t="s">
        <v>18510</v>
      </c>
    </row>
    <row r="1698" spans="1:5">
      <c r="A1698" s="2">
        <v>1697</v>
      </c>
      <c r="B1698" s="13" t="s">
        <v>3115</v>
      </c>
      <c r="C1698" s="13" t="s">
        <v>2820</v>
      </c>
      <c r="D1698" s="20">
        <v>33841</v>
      </c>
      <c r="E1698" s="4" t="s">
        <v>18511</v>
      </c>
    </row>
    <row r="1699" spans="1:5">
      <c r="A1699" s="2">
        <v>1698</v>
      </c>
      <c r="B1699" s="13" t="s">
        <v>3116</v>
      </c>
      <c r="C1699" s="13" t="s">
        <v>1212</v>
      </c>
      <c r="D1699" s="20">
        <v>24478</v>
      </c>
      <c r="E1699" s="4" t="s">
        <v>18512</v>
      </c>
    </row>
    <row r="1700" spans="1:5">
      <c r="A1700" s="2">
        <v>1699</v>
      </c>
      <c r="B1700" s="13" t="s">
        <v>3117</v>
      </c>
      <c r="C1700" s="13" t="s">
        <v>3118</v>
      </c>
      <c r="D1700" s="20">
        <v>29973</v>
      </c>
      <c r="E1700" s="4" t="s">
        <v>18513</v>
      </c>
    </row>
    <row r="1701" spans="1:5">
      <c r="A1701" s="2">
        <v>1700</v>
      </c>
      <c r="B1701" s="13" t="s">
        <v>3119</v>
      </c>
      <c r="C1701" s="13" t="s">
        <v>3120</v>
      </c>
      <c r="D1701" s="20">
        <v>39392</v>
      </c>
      <c r="E1701" s="4" t="s">
        <v>18514</v>
      </c>
    </row>
    <row r="1702" spans="1:5">
      <c r="A1702" s="2">
        <v>1701</v>
      </c>
      <c r="B1702" s="13" t="s">
        <v>3121</v>
      </c>
      <c r="C1702" s="13" t="s">
        <v>3120</v>
      </c>
      <c r="D1702" s="20">
        <v>39998</v>
      </c>
    </row>
    <row r="1703" spans="1:5">
      <c r="A1703" s="2">
        <v>1702</v>
      </c>
      <c r="B1703" s="13" t="s">
        <v>3122</v>
      </c>
      <c r="C1703" s="13" t="s">
        <v>571</v>
      </c>
      <c r="D1703" s="20">
        <v>33805</v>
      </c>
      <c r="E1703" s="4" t="s">
        <v>18515</v>
      </c>
    </row>
    <row r="1704" spans="1:5">
      <c r="A1704" s="2">
        <v>1703</v>
      </c>
      <c r="B1704" s="13" t="s">
        <v>3123</v>
      </c>
      <c r="C1704" s="13" t="s">
        <v>3124</v>
      </c>
      <c r="D1704" s="20">
        <v>35610</v>
      </c>
    </row>
    <row r="1705" spans="1:5">
      <c r="A1705" s="2">
        <v>1704</v>
      </c>
      <c r="B1705" s="13" t="s">
        <v>3125</v>
      </c>
      <c r="C1705" s="13" t="s">
        <v>896</v>
      </c>
      <c r="D1705" s="20">
        <v>32677</v>
      </c>
      <c r="E1705" s="4" t="s">
        <v>18516</v>
      </c>
    </row>
    <row r="1706" spans="1:5">
      <c r="A1706" s="2">
        <v>1705</v>
      </c>
      <c r="B1706" s="13" t="s">
        <v>3126</v>
      </c>
      <c r="C1706" s="13" t="s">
        <v>3078</v>
      </c>
      <c r="D1706" s="20">
        <v>39729</v>
      </c>
      <c r="E1706" s="4" t="s">
        <v>18496</v>
      </c>
    </row>
    <row r="1707" spans="1:5">
      <c r="A1707" s="2">
        <v>1706</v>
      </c>
      <c r="B1707" s="13" t="s">
        <v>3127</v>
      </c>
      <c r="C1707" s="13" t="s">
        <v>3128</v>
      </c>
      <c r="D1707" s="20">
        <v>24244</v>
      </c>
      <c r="E1707" s="4" t="s">
        <v>18517</v>
      </c>
    </row>
    <row r="1708" spans="1:5">
      <c r="A1708" s="2">
        <v>1707</v>
      </c>
      <c r="B1708" s="13" t="s">
        <v>3129</v>
      </c>
      <c r="C1708" s="13" t="s">
        <v>3128</v>
      </c>
      <c r="D1708" s="20">
        <v>20222</v>
      </c>
      <c r="E1708" s="4" t="s">
        <v>18518</v>
      </c>
    </row>
    <row r="1709" spans="1:5">
      <c r="A1709" s="2">
        <v>1708</v>
      </c>
      <c r="B1709" s="13" t="s">
        <v>3130</v>
      </c>
      <c r="C1709" s="13" t="s">
        <v>3131</v>
      </c>
      <c r="D1709" s="20">
        <v>21059</v>
      </c>
    </row>
    <row r="1710" spans="1:5">
      <c r="A1710" s="2">
        <v>1709</v>
      </c>
      <c r="B1710" s="13" t="s">
        <v>3132</v>
      </c>
      <c r="C1710" s="13" t="s">
        <v>3133</v>
      </c>
      <c r="D1710" s="20">
        <v>26007</v>
      </c>
      <c r="E1710" s="4" t="s">
        <v>18519</v>
      </c>
    </row>
    <row r="1711" spans="1:5">
      <c r="A1711" s="2">
        <v>1710</v>
      </c>
      <c r="B1711" s="13" t="s">
        <v>3134</v>
      </c>
      <c r="C1711" s="13" t="s">
        <v>3133</v>
      </c>
      <c r="D1711" s="20">
        <v>26516</v>
      </c>
    </row>
    <row r="1712" spans="1:5">
      <c r="A1712" s="2">
        <v>1711</v>
      </c>
      <c r="B1712" s="13" t="s">
        <v>3135</v>
      </c>
      <c r="C1712" s="13" t="s">
        <v>3136</v>
      </c>
      <c r="D1712" s="20">
        <v>40272</v>
      </c>
      <c r="E1712" s="4" t="s">
        <v>18520</v>
      </c>
    </row>
    <row r="1713" spans="1:5">
      <c r="A1713" s="2">
        <v>1712</v>
      </c>
      <c r="B1713" s="13" t="s">
        <v>3137</v>
      </c>
      <c r="C1713" s="13" t="s">
        <v>1242</v>
      </c>
      <c r="D1713" s="20">
        <v>33841</v>
      </c>
    </row>
    <row r="1714" spans="1:5">
      <c r="A1714" s="2">
        <v>1713</v>
      </c>
      <c r="B1714" s="13" t="s">
        <v>3138</v>
      </c>
      <c r="C1714" s="13" t="s">
        <v>1069</v>
      </c>
      <c r="D1714" s="20">
        <v>24764</v>
      </c>
    </row>
    <row r="1715" spans="1:5">
      <c r="A1715" s="2">
        <v>1714</v>
      </c>
      <c r="B1715" s="13" t="s">
        <v>3139</v>
      </c>
      <c r="C1715" s="13" t="s">
        <v>3140</v>
      </c>
      <c r="D1715" s="20">
        <v>24167</v>
      </c>
    </row>
    <row r="1716" spans="1:5">
      <c r="A1716" s="2">
        <v>1715</v>
      </c>
      <c r="B1716" s="13" t="s">
        <v>3141</v>
      </c>
      <c r="C1716" s="13" t="s">
        <v>3142</v>
      </c>
      <c r="D1716" s="20">
        <v>43176</v>
      </c>
    </row>
    <row r="1717" spans="1:5">
      <c r="A1717" s="2">
        <v>1716</v>
      </c>
      <c r="B1717" s="13" t="s">
        <v>3143</v>
      </c>
      <c r="C1717" s="13" t="s">
        <v>23</v>
      </c>
      <c r="D1717" s="20">
        <v>43645</v>
      </c>
    </row>
    <row r="1718" spans="1:5">
      <c r="A1718" s="2">
        <v>1717</v>
      </c>
      <c r="B1718" s="13" t="s">
        <v>3144</v>
      </c>
      <c r="C1718" s="13" t="s">
        <v>23</v>
      </c>
      <c r="D1718" s="20">
        <v>33301</v>
      </c>
      <c r="E1718" s="4" t="s">
        <v>18521</v>
      </c>
    </row>
    <row r="1719" spans="1:5">
      <c r="A1719" s="2">
        <v>1718</v>
      </c>
      <c r="B1719" s="13" t="s">
        <v>3145</v>
      </c>
      <c r="C1719" s="13" t="s">
        <v>3146</v>
      </c>
      <c r="D1719" s="20">
        <v>23896</v>
      </c>
    </row>
    <row r="1720" spans="1:5">
      <c r="A1720" s="2">
        <v>1719</v>
      </c>
      <c r="B1720" s="13" t="s">
        <v>3147</v>
      </c>
      <c r="C1720" s="13" t="s">
        <v>3148</v>
      </c>
      <c r="D1720" s="20">
        <v>33570</v>
      </c>
    </row>
    <row r="1721" spans="1:5">
      <c r="A1721" s="2">
        <v>1720</v>
      </c>
      <c r="B1721" s="13" t="s">
        <v>3149</v>
      </c>
      <c r="C1721" s="13" t="s">
        <v>3150</v>
      </c>
      <c r="D1721" s="20">
        <v>27844</v>
      </c>
    </row>
    <row r="1722" spans="1:5">
      <c r="A1722" s="2">
        <v>1721</v>
      </c>
      <c r="B1722" s="13" t="s">
        <v>3151</v>
      </c>
      <c r="C1722" s="13" t="s">
        <v>3152</v>
      </c>
      <c r="D1722" s="20">
        <v>36866</v>
      </c>
      <c r="E1722" s="4" t="s">
        <v>18522</v>
      </c>
    </row>
    <row r="1723" spans="1:5">
      <c r="A1723" s="2">
        <v>1722</v>
      </c>
      <c r="B1723" s="13" t="s">
        <v>3153</v>
      </c>
      <c r="C1723" s="13" t="s">
        <v>3154</v>
      </c>
      <c r="D1723" s="20">
        <v>28002</v>
      </c>
    </row>
    <row r="1724" spans="1:5">
      <c r="A1724" s="2">
        <v>1723</v>
      </c>
      <c r="B1724" s="13" t="s">
        <v>3155</v>
      </c>
      <c r="C1724" s="13" t="s">
        <v>1154</v>
      </c>
      <c r="D1724" s="20">
        <v>30488</v>
      </c>
      <c r="E1724" s="4" t="s">
        <v>18523</v>
      </c>
    </row>
    <row r="1725" spans="1:5">
      <c r="A1725" s="2">
        <v>1724</v>
      </c>
      <c r="B1725" s="13" t="s">
        <v>3156</v>
      </c>
      <c r="C1725" s="13" t="s">
        <v>3157</v>
      </c>
      <c r="D1725" s="20">
        <v>35647</v>
      </c>
    </row>
    <row r="1726" spans="1:5">
      <c r="A1726" s="2">
        <v>1725</v>
      </c>
      <c r="B1726" s="13" t="s">
        <v>3158</v>
      </c>
      <c r="C1726" s="13" t="s">
        <v>3157</v>
      </c>
      <c r="D1726" s="20">
        <v>36140</v>
      </c>
    </row>
    <row r="1727" spans="1:5">
      <c r="A1727" s="2">
        <v>1726</v>
      </c>
      <c r="B1727" s="13" t="s">
        <v>3159</v>
      </c>
      <c r="C1727" s="13" t="s">
        <v>3160</v>
      </c>
      <c r="D1727" s="20">
        <v>32708</v>
      </c>
      <c r="E1727" s="4" t="s">
        <v>18524</v>
      </c>
    </row>
    <row r="1728" spans="1:5">
      <c r="A1728" s="2">
        <v>1727</v>
      </c>
      <c r="B1728" s="13" t="s">
        <v>3161</v>
      </c>
      <c r="C1728" s="13" t="s">
        <v>3162</v>
      </c>
      <c r="D1728" s="20">
        <v>36525</v>
      </c>
    </row>
    <row r="1729" spans="1:5">
      <c r="A1729" s="2">
        <v>1728</v>
      </c>
      <c r="B1729" s="13" t="s">
        <v>3163</v>
      </c>
      <c r="C1729" s="13" t="s">
        <v>3164</v>
      </c>
      <c r="D1729" s="20">
        <v>31636</v>
      </c>
    </row>
    <row r="1730" spans="1:5">
      <c r="A1730" s="2">
        <v>1729</v>
      </c>
      <c r="B1730" s="13" t="s">
        <v>3165</v>
      </c>
      <c r="C1730" s="13" t="s">
        <v>1835</v>
      </c>
      <c r="D1730" s="20">
        <v>39132</v>
      </c>
    </row>
    <row r="1731" spans="1:5">
      <c r="A1731" s="2">
        <v>1730</v>
      </c>
      <c r="B1731" s="13" t="s">
        <v>3166</v>
      </c>
      <c r="C1731" s="13" t="s">
        <v>3167</v>
      </c>
      <c r="D1731" s="20">
        <v>36423</v>
      </c>
    </row>
    <row r="1732" spans="1:5">
      <c r="A1732" s="2">
        <v>1731</v>
      </c>
      <c r="B1732" s="13" t="s">
        <v>3168</v>
      </c>
      <c r="C1732" s="13" t="s">
        <v>3169</v>
      </c>
      <c r="D1732" s="20">
        <v>34433</v>
      </c>
    </row>
    <row r="1733" spans="1:5">
      <c r="A1733" s="2">
        <v>1732</v>
      </c>
      <c r="B1733" s="13" t="s">
        <v>3170</v>
      </c>
      <c r="C1733" s="13" t="s">
        <v>2979</v>
      </c>
      <c r="D1733" s="20">
        <v>28541</v>
      </c>
    </row>
    <row r="1734" spans="1:5">
      <c r="A1734" s="2">
        <v>1733</v>
      </c>
      <c r="B1734" s="13" t="s">
        <v>3171</v>
      </c>
      <c r="C1734" s="13" t="s">
        <v>3172</v>
      </c>
      <c r="D1734" s="20">
        <v>39833</v>
      </c>
    </row>
    <row r="1735" spans="1:5">
      <c r="A1735" s="2">
        <v>1734</v>
      </c>
      <c r="B1735" s="13" t="s">
        <v>3173</v>
      </c>
      <c r="C1735" s="13" t="s">
        <v>1591</v>
      </c>
      <c r="D1735" s="20">
        <v>29967</v>
      </c>
    </row>
    <row r="1736" spans="1:5">
      <c r="A1736" s="2">
        <v>1735</v>
      </c>
      <c r="B1736" s="13" t="s">
        <v>3174</v>
      </c>
      <c r="C1736" s="13" t="s">
        <v>1591</v>
      </c>
      <c r="D1736" s="20">
        <v>30224</v>
      </c>
    </row>
    <row r="1737" spans="1:5">
      <c r="A1737" s="2">
        <v>1736</v>
      </c>
      <c r="B1737" s="13" t="s">
        <v>3175</v>
      </c>
      <c r="C1737" s="13" t="s">
        <v>2709</v>
      </c>
      <c r="D1737" s="20">
        <v>41488</v>
      </c>
    </row>
    <row r="1738" spans="1:5">
      <c r="A1738" s="2">
        <v>1737</v>
      </c>
      <c r="B1738" s="13" t="s">
        <v>3176</v>
      </c>
      <c r="C1738" s="13" t="s">
        <v>3177</v>
      </c>
      <c r="D1738" s="20">
        <v>37831</v>
      </c>
      <c r="E1738" s="4" t="s">
        <v>18525</v>
      </c>
    </row>
    <row r="1739" spans="1:5">
      <c r="A1739" s="2">
        <v>1738</v>
      </c>
      <c r="B1739" s="13" t="s">
        <v>3178</v>
      </c>
      <c r="C1739" s="13" t="s">
        <v>999</v>
      </c>
      <c r="D1739" s="20">
        <v>33841</v>
      </c>
    </row>
    <row r="1740" spans="1:5">
      <c r="A1740" s="2">
        <v>1739</v>
      </c>
      <c r="B1740" s="13" t="s">
        <v>3179</v>
      </c>
      <c r="C1740" s="13" t="s">
        <v>3180</v>
      </c>
      <c r="D1740" s="20">
        <v>19744</v>
      </c>
    </row>
    <row r="1741" spans="1:5">
      <c r="A1741" s="2">
        <v>1740</v>
      </c>
      <c r="B1741" s="13" t="s">
        <v>3181</v>
      </c>
      <c r="C1741" s="13" t="s">
        <v>2894</v>
      </c>
      <c r="D1741" s="20">
        <v>35606</v>
      </c>
    </row>
    <row r="1742" spans="1:5">
      <c r="A1742" s="2">
        <v>1741</v>
      </c>
      <c r="B1742" s="13" t="s">
        <v>3182</v>
      </c>
      <c r="C1742" s="13" t="s">
        <v>3183</v>
      </c>
      <c r="D1742" s="20">
        <v>36879</v>
      </c>
    </row>
    <row r="1743" spans="1:5">
      <c r="A1743" s="2">
        <v>1742</v>
      </c>
      <c r="B1743" s="13" t="s">
        <v>3184</v>
      </c>
      <c r="C1743" s="13" t="s">
        <v>3013</v>
      </c>
      <c r="D1743" s="20">
        <v>30195</v>
      </c>
    </row>
    <row r="1744" spans="1:5">
      <c r="A1744" s="2">
        <v>1743</v>
      </c>
      <c r="B1744" s="13" t="s">
        <v>3185</v>
      </c>
      <c r="C1744" s="13" t="s">
        <v>533</v>
      </c>
      <c r="D1744" s="20">
        <v>41986</v>
      </c>
    </row>
    <row r="1745" spans="1:5">
      <c r="A1745" s="2">
        <v>1744</v>
      </c>
      <c r="B1745" s="13" t="s">
        <v>3186</v>
      </c>
      <c r="C1745" s="13" t="s">
        <v>1683</v>
      </c>
      <c r="D1745" s="20">
        <v>39031</v>
      </c>
    </row>
    <row r="1746" spans="1:5">
      <c r="A1746" s="2">
        <v>1745</v>
      </c>
      <c r="B1746" s="13" t="s">
        <v>3187</v>
      </c>
      <c r="C1746" s="13" t="s">
        <v>3188</v>
      </c>
      <c r="D1746" s="20">
        <v>39184</v>
      </c>
      <c r="E1746" s="4" t="s">
        <v>18526</v>
      </c>
    </row>
    <row r="1747" spans="1:5">
      <c r="A1747" s="2">
        <v>1746</v>
      </c>
      <c r="B1747" s="13" t="s">
        <v>3189</v>
      </c>
      <c r="C1747" s="13" t="s">
        <v>3190</v>
      </c>
      <c r="D1747" s="20">
        <v>36264</v>
      </c>
      <c r="E1747" s="4" t="s">
        <v>18527</v>
      </c>
    </row>
    <row r="1748" spans="1:5">
      <c r="A1748" s="2">
        <v>1747</v>
      </c>
      <c r="B1748" s="13" t="s">
        <v>3191</v>
      </c>
      <c r="C1748" s="13" t="s">
        <v>3192</v>
      </c>
      <c r="D1748" s="20">
        <v>35477</v>
      </c>
    </row>
    <row r="1749" spans="1:5">
      <c r="A1749" s="2">
        <v>1748</v>
      </c>
      <c r="B1749" s="13" t="s">
        <v>3193</v>
      </c>
      <c r="C1749" s="13" t="s">
        <v>3194</v>
      </c>
      <c r="D1749" s="20">
        <v>38905</v>
      </c>
      <c r="E1749" s="4" t="s">
        <v>18528</v>
      </c>
    </row>
    <row r="1750" spans="1:5">
      <c r="A1750" s="2">
        <v>1749</v>
      </c>
      <c r="B1750" s="13" t="s">
        <v>3195</v>
      </c>
      <c r="C1750" s="13" t="s">
        <v>3196</v>
      </c>
      <c r="D1750" s="20">
        <v>38375</v>
      </c>
      <c r="E1750" s="4" t="s">
        <v>18529</v>
      </c>
    </row>
    <row r="1751" spans="1:5">
      <c r="A1751" s="2">
        <v>1750</v>
      </c>
      <c r="B1751" s="13" t="s">
        <v>3197</v>
      </c>
      <c r="C1751" s="13" t="s">
        <v>3198</v>
      </c>
      <c r="D1751" s="20">
        <v>37136</v>
      </c>
      <c r="E1751" s="4" t="s">
        <v>18530</v>
      </c>
    </row>
    <row r="1752" spans="1:5">
      <c r="A1752" s="2">
        <v>1751</v>
      </c>
      <c r="B1752" s="13" t="s">
        <v>3199</v>
      </c>
      <c r="C1752" s="13" t="s">
        <v>3200</v>
      </c>
      <c r="D1752" s="20">
        <v>32009</v>
      </c>
    </row>
    <row r="1753" spans="1:5">
      <c r="A1753" s="2">
        <v>1752</v>
      </c>
      <c r="B1753" s="13" t="s">
        <v>3201</v>
      </c>
      <c r="C1753" s="13" t="s">
        <v>3202</v>
      </c>
      <c r="D1753" s="20">
        <v>34256</v>
      </c>
      <c r="E1753" s="4" t="s">
        <v>18531</v>
      </c>
    </row>
    <row r="1754" spans="1:5">
      <c r="A1754" s="2">
        <v>1753</v>
      </c>
      <c r="B1754" s="13" t="s">
        <v>3203</v>
      </c>
      <c r="C1754" s="13" t="s">
        <v>3204</v>
      </c>
      <c r="D1754" s="20">
        <v>28750</v>
      </c>
      <c r="E1754" s="4" t="s">
        <v>18532</v>
      </c>
    </row>
    <row r="1755" spans="1:5">
      <c r="A1755" s="2">
        <v>1754</v>
      </c>
      <c r="B1755" s="13" t="s">
        <v>3205</v>
      </c>
      <c r="C1755" s="13" t="s">
        <v>3206</v>
      </c>
      <c r="D1755" s="20">
        <v>19069</v>
      </c>
    </row>
    <row r="1756" spans="1:5">
      <c r="A1756" s="2">
        <v>1755</v>
      </c>
      <c r="B1756" s="13" t="s">
        <v>3207</v>
      </c>
      <c r="C1756" s="13" t="s">
        <v>663</v>
      </c>
      <c r="D1756" s="20">
        <v>22908</v>
      </c>
      <c r="E1756" s="4" t="s">
        <v>18533</v>
      </c>
    </row>
    <row r="1757" spans="1:5">
      <c r="A1757" s="2">
        <v>1756</v>
      </c>
      <c r="B1757" s="13" t="s">
        <v>3208</v>
      </c>
      <c r="C1757" s="13" t="s">
        <v>663</v>
      </c>
      <c r="D1757" s="20">
        <v>22183</v>
      </c>
    </row>
    <row r="1758" spans="1:5">
      <c r="A1758" s="2">
        <v>1757</v>
      </c>
      <c r="B1758" s="13" t="s">
        <v>3209</v>
      </c>
      <c r="C1758" s="13" t="s">
        <v>3210</v>
      </c>
      <c r="D1758" s="20">
        <v>36658</v>
      </c>
    </row>
    <row r="1759" spans="1:5">
      <c r="A1759" s="2">
        <v>1758</v>
      </c>
      <c r="B1759" s="13" t="s">
        <v>3211</v>
      </c>
      <c r="C1759" s="13" t="s">
        <v>3212</v>
      </c>
      <c r="D1759" s="20">
        <v>29585</v>
      </c>
      <c r="E1759" s="4" t="s">
        <v>18534</v>
      </c>
    </row>
    <row r="1760" spans="1:5">
      <c r="A1760" s="2">
        <v>1759</v>
      </c>
      <c r="B1760" s="13" t="s">
        <v>3213</v>
      </c>
      <c r="C1760" s="13" t="s">
        <v>3214</v>
      </c>
      <c r="D1760" s="20">
        <v>32708</v>
      </c>
      <c r="E1760" s="4" t="s">
        <v>18535</v>
      </c>
    </row>
    <row r="1761" spans="1:5">
      <c r="A1761" s="2">
        <v>1760</v>
      </c>
      <c r="B1761" s="13" t="s">
        <v>3215</v>
      </c>
      <c r="C1761" s="13" t="s">
        <v>3216</v>
      </c>
      <c r="D1761" s="20">
        <v>36231</v>
      </c>
    </row>
    <row r="1762" spans="1:5">
      <c r="A1762" s="2">
        <v>1761</v>
      </c>
      <c r="B1762" s="13" t="s">
        <v>3217</v>
      </c>
      <c r="C1762" s="13" t="s">
        <v>3216</v>
      </c>
      <c r="D1762" s="20">
        <v>33040</v>
      </c>
    </row>
    <row r="1763" spans="1:5">
      <c r="A1763" s="2">
        <v>1762</v>
      </c>
      <c r="B1763" s="13" t="s">
        <v>3218</v>
      </c>
      <c r="C1763" s="13" t="s">
        <v>3219</v>
      </c>
      <c r="D1763" s="20">
        <v>34551</v>
      </c>
      <c r="E1763" s="4" t="s">
        <v>18536</v>
      </c>
    </row>
    <row r="1764" spans="1:5">
      <c r="A1764" s="2">
        <v>1763</v>
      </c>
      <c r="B1764" s="13" t="s">
        <v>3220</v>
      </c>
      <c r="C1764" s="13" t="s">
        <v>3221</v>
      </c>
      <c r="D1764" s="20">
        <v>29851</v>
      </c>
    </row>
    <row r="1765" spans="1:5">
      <c r="A1765" s="2">
        <v>1764</v>
      </c>
      <c r="B1765" s="13" t="s">
        <v>3222</v>
      </c>
      <c r="C1765" s="13" t="s">
        <v>3223</v>
      </c>
      <c r="D1765" s="20">
        <v>27153</v>
      </c>
    </row>
    <row r="1766" spans="1:5">
      <c r="A1766" s="2">
        <v>1765</v>
      </c>
      <c r="B1766" s="13" t="s">
        <v>3224</v>
      </c>
      <c r="C1766" s="13" t="s">
        <v>1611</v>
      </c>
      <c r="D1766" s="20">
        <v>31070</v>
      </c>
      <c r="E1766" s="4" t="s">
        <v>18537</v>
      </c>
    </row>
    <row r="1767" spans="1:5">
      <c r="A1767" s="2">
        <v>1766</v>
      </c>
      <c r="B1767" s="13" t="s">
        <v>3225</v>
      </c>
      <c r="C1767" s="13" t="s">
        <v>3226</v>
      </c>
      <c r="D1767" s="20">
        <v>41830</v>
      </c>
      <c r="E1767" s="4" t="s">
        <v>18538</v>
      </c>
    </row>
    <row r="1768" spans="1:5">
      <c r="A1768" s="2">
        <v>1767</v>
      </c>
      <c r="B1768" s="13" t="s">
        <v>3227</v>
      </c>
      <c r="C1768" s="13" t="s">
        <v>3228</v>
      </c>
      <c r="D1768" s="20">
        <v>38121</v>
      </c>
    </row>
    <row r="1769" spans="1:5">
      <c r="A1769" s="2">
        <v>1768</v>
      </c>
      <c r="B1769" s="13" t="s">
        <v>3229</v>
      </c>
      <c r="C1769" s="13" t="s">
        <v>3230</v>
      </c>
      <c r="D1769" s="20">
        <v>37618</v>
      </c>
    </row>
    <row r="1770" spans="1:5">
      <c r="A1770" s="2">
        <v>1769</v>
      </c>
      <c r="B1770" s="13" t="s">
        <v>3231</v>
      </c>
      <c r="C1770" s="13" t="s">
        <v>3232</v>
      </c>
      <c r="D1770" s="20">
        <v>25611</v>
      </c>
    </row>
    <row r="1771" spans="1:5">
      <c r="A1771" s="2">
        <v>1770</v>
      </c>
      <c r="B1771" s="13" t="s">
        <v>3233</v>
      </c>
      <c r="C1771" s="13" t="s">
        <v>1958</v>
      </c>
      <c r="D1771" s="20">
        <v>41639</v>
      </c>
    </row>
    <row r="1772" spans="1:5">
      <c r="A1772" s="2">
        <v>1771</v>
      </c>
      <c r="B1772" s="13" t="s">
        <v>3234</v>
      </c>
      <c r="C1772" s="13" t="s">
        <v>1958</v>
      </c>
      <c r="D1772" s="20">
        <v>42096</v>
      </c>
    </row>
    <row r="1773" spans="1:5">
      <c r="A1773" s="2">
        <v>1772</v>
      </c>
      <c r="B1773" s="13" t="s">
        <v>3235</v>
      </c>
      <c r="C1773" s="13" t="s">
        <v>2724</v>
      </c>
      <c r="D1773" s="20">
        <v>41755</v>
      </c>
      <c r="E1773" s="4" t="s">
        <v>18539</v>
      </c>
    </row>
    <row r="1774" spans="1:5">
      <c r="A1774" s="2">
        <v>1773</v>
      </c>
      <c r="B1774" s="13" t="s">
        <v>3236</v>
      </c>
      <c r="C1774" s="13" t="s">
        <v>3237</v>
      </c>
      <c r="D1774" s="20">
        <v>28570</v>
      </c>
    </row>
    <row r="1775" spans="1:5">
      <c r="A1775" s="2">
        <v>1774</v>
      </c>
      <c r="B1775" s="13" t="s">
        <v>3238</v>
      </c>
      <c r="C1775" s="13" t="s">
        <v>2724</v>
      </c>
      <c r="D1775" s="20">
        <v>30175</v>
      </c>
    </row>
    <row r="1776" spans="1:5">
      <c r="A1776" s="2">
        <v>1775</v>
      </c>
      <c r="B1776" s="13" t="s">
        <v>3239</v>
      </c>
      <c r="C1776" s="13" t="s">
        <v>287</v>
      </c>
      <c r="D1776" s="20">
        <v>38849</v>
      </c>
    </row>
    <row r="1777" spans="1:5">
      <c r="A1777" s="2">
        <v>1776</v>
      </c>
      <c r="B1777" s="13" t="s">
        <v>3240</v>
      </c>
      <c r="C1777" s="13" t="s">
        <v>3241</v>
      </c>
      <c r="D1777" s="20">
        <v>23054</v>
      </c>
      <c r="E1777" s="4" t="s">
        <v>18540</v>
      </c>
    </row>
    <row r="1778" spans="1:5">
      <c r="A1778" s="2">
        <v>1777</v>
      </c>
      <c r="B1778" s="13" t="s">
        <v>3242</v>
      </c>
      <c r="C1778" s="13" t="s">
        <v>3243</v>
      </c>
      <c r="D1778" s="20">
        <v>28135</v>
      </c>
    </row>
    <row r="1779" spans="1:5">
      <c r="A1779" s="2">
        <v>1778</v>
      </c>
      <c r="B1779" s="13" t="s">
        <v>3244</v>
      </c>
      <c r="C1779" s="13" t="s">
        <v>3245</v>
      </c>
      <c r="D1779" s="20">
        <v>36053</v>
      </c>
    </row>
    <row r="1780" spans="1:5">
      <c r="A1780" s="2">
        <v>1779</v>
      </c>
      <c r="B1780" s="13" t="s">
        <v>3246</v>
      </c>
      <c r="C1780" s="13" t="s">
        <v>698</v>
      </c>
      <c r="D1780" s="20">
        <v>39585</v>
      </c>
    </row>
    <row r="1781" spans="1:5">
      <c r="A1781" s="2">
        <v>1780</v>
      </c>
      <c r="B1781" s="13" t="s">
        <v>3247</v>
      </c>
      <c r="C1781" s="13" t="s">
        <v>3237</v>
      </c>
      <c r="D1781" s="20">
        <v>41590</v>
      </c>
    </row>
    <row r="1782" spans="1:5">
      <c r="A1782" s="2">
        <v>1781</v>
      </c>
      <c r="B1782" s="13" t="s">
        <v>3248</v>
      </c>
      <c r="C1782" s="13" t="s">
        <v>1203</v>
      </c>
      <c r="D1782" s="20">
        <v>39776</v>
      </c>
    </row>
    <row r="1783" spans="1:5">
      <c r="A1783" s="2">
        <v>1782</v>
      </c>
      <c r="B1783" s="13" t="s">
        <v>3249</v>
      </c>
      <c r="C1783" s="13" t="s">
        <v>1203</v>
      </c>
      <c r="D1783" s="20">
        <v>39776</v>
      </c>
    </row>
    <row r="1784" spans="1:5">
      <c r="A1784" s="2">
        <v>1783</v>
      </c>
      <c r="B1784" s="13" t="s">
        <v>3250</v>
      </c>
      <c r="C1784" s="13" t="s">
        <v>3251</v>
      </c>
      <c r="D1784" s="20">
        <v>28762</v>
      </c>
      <c r="E1784" s="4" t="s">
        <v>18541</v>
      </c>
    </row>
    <row r="1785" spans="1:5">
      <c r="A1785" s="2">
        <v>1784</v>
      </c>
      <c r="B1785" s="13" t="s">
        <v>3252</v>
      </c>
      <c r="C1785" s="13" t="s">
        <v>3253</v>
      </c>
      <c r="D1785" s="20">
        <v>28717</v>
      </c>
      <c r="E1785" s="4" t="s">
        <v>18542</v>
      </c>
    </row>
    <row r="1786" spans="1:5">
      <c r="A1786" s="2">
        <v>1785</v>
      </c>
      <c r="B1786" s="13" t="s">
        <v>3254</v>
      </c>
      <c r="C1786" s="13" t="s">
        <v>952</v>
      </c>
      <c r="D1786" s="20">
        <v>36105</v>
      </c>
      <c r="E1786" s="4" t="s">
        <v>18543</v>
      </c>
    </row>
    <row r="1787" spans="1:5">
      <c r="A1787" s="2">
        <v>1786</v>
      </c>
      <c r="B1787" s="13" t="s">
        <v>3255</v>
      </c>
      <c r="C1787" s="13" t="s">
        <v>3256</v>
      </c>
      <c r="D1787" s="20">
        <v>32663</v>
      </c>
    </row>
    <row r="1788" spans="1:5">
      <c r="A1788" s="2">
        <v>1787</v>
      </c>
      <c r="B1788" s="13" t="s">
        <v>3257</v>
      </c>
      <c r="C1788" s="13" t="s">
        <v>3258</v>
      </c>
      <c r="D1788" s="20">
        <v>36390</v>
      </c>
      <c r="E1788" s="4" t="s">
        <v>18544</v>
      </c>
    </row>
    <row r="1789" spans="1:5">
      <c r="A1789" s="2">
        <v>1788</v>
      </c>
      <c r="B1789" s="13" t="s">
        <v>3259</v>
      </c>
      <c r="C1789" s="13" t="s">
        <v>3172</v>
      </c>
      <c r="D1789" s="20">
        <v>40462</v>
      </c>
      <c r="E1789" s="4" t="s">
        <v>18545</v>
      </c>
    </row>
    <row r="1790" spans="1:5">
      <c r="A1790" s="2">
        <v>1789</v>
      </c>
      <c r="B1790" s="13" t="s">
        <v>3260</v>
      </c>
      <c r="C1790" s="13" t="s">
        <v>3261</v>
      </c>
      <c r="D1790" s="20">
        <v>40458</v>
      </c>
    </row>
    <row r="1791" spans="1:5">
      <c r="A1791" s="2">
        <v>1790</v>
      </c>
      <c r="B1791" s="13" t="s">
        <v>3262</v>
      </c>
      <c r="C1791" s="13" t="s">
        <v>3261</v>
      </c>
      <c r="D1791" s="20">
        <v>28223</v>
      </c>
      <c r="E1791" s="4" t="s">
        <v>18546</v>
      </c>
    </row>
    <row r="1792" spans="1:5">
      <c r="A1792" s="2">
        <v>1791</v>
      </c>
      <c r="B1792" s="13" t="s">
        <v>3263</v>
      </c>
      <c r="C1792" s="13" t="s">
        <v>3264</v>
      </c>
      <c r="D1792" s="20">
        <v>36667</v>
      </c>
      <c r="E1792" s="4" t="s">
        <v>18547</v>
      </c>
    </row>
    <row r="1793" spans="1:5">
      <c r="A1793" s="2">
        <v>1792</v>
      </c>
      <c r="B1793" s="13" t="s">
        <v>3265</v>
      </c>
      <c r="C1793" s="13" t="s">
        <v>3266</v>
      </c>
      <c r="D1793" s="20">
        <v>31591</v>
      </c>
      <c r="E1793" s="4" t="s">
        <v>18548</v>
      </c>
    </row>
    <row r="1794" spans="1:5">
      <c r="A1794" s="2">
        <v>1793</v>
      </c>
      <c r="B1794" s="13" t="s">
        <v>16149</v>
      </c>
      <c r="C1794" s="13" t="s">
        <v>3267</v>
      </c>
      <c r="D1794" s="20">
        <v>36708</v>
      </c>
    </row>
    <row r="1795" spans="1:5">
      <c r="A1795" s="2">
        <v>1794</v>
      </c>
      <c r="B1795" s="13" t="s">
        <v>3268</v>
      </c>
      <c r="C1795" s="13" t="s">
        <v>3269</v>
      </c>
      <c r="D1795" s="20">
        <v>29358</v>
      </c>
      <c r="E1795" s="4" t="s">
        <v>18549</v>
      </c>
    </row>
    <row r="1796" spans="1:5">
      <c r="A1796" s="2">
        <v>1795</v>
      </c>
      <c r="B1796" s="13" t="s">
        <v>3270</v>
      </c>
      <c r="C1796" s="13" t="s">
        <v>2644</v>
      </c>
      <c r="D1796" s="20">
        <v>33288</v>
      </c>
    </row>
    <row r="1797" spans="1:5">
      <c r="A1797" s="2">
        <v>1796</v>
      </c>
      <c r="B1797" s="13" t="s">
        <v>3271</v>
      </c>
      <c r="C1797" s="13" t="s">
        <v>2754</v>
      </c>
      <c r="D1797" s="20">
        <v>32219</v>
      </c>
      <c r="E1797" s="4" t="s">
        <v>18550</v>
      </c>
    </row>
    <row r="1798" spans="1:5">
      <c r="A1798" s="2">
        <v>1797</v>
      </c>
      <c r="B1798" s="13" t="s">
        <v>3272</v>
      </c>
      <c r="C1798" s="13" t="s">
        <v>3273</v>
      </c>
      <c r="D1798" s="20">
        <v>28974</v>
      </c>
    </row>
    <row r="1799" spans="1:5">
      <c r="A1799" s="2">
        <v>1798</v>
      </c>
      <c r="B1799" s="13" t="s">
        <v>3274</v>
      </c>
      <c r="C1799" s="13" t="s">
        <v>1835</v>
      </c>
      <c r="D1799" s="20">
        <v>25821</v>
      </c>
    </row>
    <row r="1800" spans="1:5">
      <c r="A1800" s="2">
        <v>1799</v>
      </c>
      <c r="B1800" s="13" t="s">
        <v>3275</v>
      </c>
      <c r="C1800" s="13" t="s">
        <v>3276</v>
      </c>
      <c r="D1800" s="20">
        <v>20599</v>
      </c>
      <c r="E1800" s="4" t="s">
        <v>18551</v>
      </c>
    </row>
    <row r="1801" spans="1:5">
      <c r="A1801" s="2">
        <v>1800</v>
      </c>
      <c r="B1801" s="13" t="s">
        <v>3277</v>
      </c>
      <c r="C1801" s="13" t="s">
        <v>3278</v>
      </c>
      <c r="D1801" s="20">
        <v>35531</v>
      </c>
    </row>
    <row r="1802" spans="1:5">
      <c r="A1802" s="2">
        <v>1801</v>
      </c>
      <c r="B1802" s="13" t="s">
        <v>3279</v>
      </c>
      <c r="C1802" s="13" t="s">
        <v>3280</v>
      </c>
      <c r="D1802" s="20">
        <v>33071</v>
      </c>
      <c r="E1802" s="4" t="s">
        <v>18552</v>
      </c>
    </row>
    <row r="1803" spans="1:5">
      <c r="A1803" s="2">
        <v>1802</v>
      </c>
      <c r="B1803" s="13" t="s">
        <v>3281</v>
      </c>
      <c r="C1803" s="13" t="s">
        <v>3282</v>
      </c>
      <c r="D1803" s="20">
        <v>40733</v>
      </c>
    </row>
    <row r="1804" spans="1:5">
      <c r="A1804" s="2">
        <v>1803</v>
      </c>
      <c r="B1804" s="13" t="s">
        <v>3283</v>
      </c>
      <c r="C1804" s="13" t="s">
        <v>3284</v>
      </c>
      <c r="D1804" s="20">
        <v>35076</v>
      </c>
      <c r="E1804" s="4" t="s">
        <v>18553</v>
      </c>
    </row>
    <row r="1805" spans="1:5">
      <c r="A1805" s="2">
        <v>1804</v>
      </c>
      <c r="B1805" s="13" t="s">
        <v>3285</v>
      </c>
      <c r="C1805" s="13" t="s">
        <v>3286</v>
      </c>
      <c r="D1805" s="20">
        <v>40004</v>
      </c>
      <c r="E1805" s="4" t="s">
        <v>18554</v>
      </c>
    </row>
    <row r="1806" spans="1:5">
      <c r="A1806" s="2">
        <v>1805</v>
      </c>
      <c r="B1806" s="13" t="s">
        <v>3287</v>
      </c>
      <c r="C1806" s="13" t="s">
        <v>3286</v>
      </c>
      <c r="D1806" s="20">
        <v>31664</v>
      </c>
    </row>
    <row r="1807" spans="1:5">
      <c r="A1807" s="2">
        <v>1806</v>
      </c>
      <c r="B1807" s="13" t="s">
        <v>3288</v>
      </c>
      <c r="C1807" s="13" t="s">
        <v>3286</v>
      </c>
      <c r="D1807" s="20">
        <v>25682</v>
      </c>
      <c r="E1807" s="4" t="s">
        <v>18555</v>
      </c>
    </row>
    <row r="1808" spans="1:5">
      <c r="A1808" s="2">
        <v>1807</v>
      </c>
      <c r="B1808" s="13" t="s">
        <v>3289</v>
      </c>
      <c r="C1808" s="13" t="s">
        <v>3290</v>
      </c>
      <c r="D1808" s="20">
        <v>29170</v>
      </c>
    </row>
    <row r="1809" spans="1:5">
      <c r="A1809" s="2">
        <v>1808</v>
      </c>
      <c r="B1809" s="13" t="s">
        <v>3291</v>
      </c>
      <c r="C1809" s="13" t="s">
        <v>3290</v>
      </c>
      <c r="D1809" s="20">
        <v>41292</v>
      </c>
    </row>
    <row r="1810" spans="1:5">
      <c r="A1810" s="2">
        <v>1809</v>
      </c>
      <c r="B1810" s="13" t="s">
        <v>3292</v>
      </c>
      <c r="C1810" s="13" t="s">
        <v>3293</v>
      </c>
      <c r="D1810" s="20">
        <v>31636</v>
      </c>
    </row>
    <row r="1811" spans="1:5">
      <c r="A1811" s="2">
        <v>1810</v>
      </c>
      <c r="B1811" s="13" t="s">
        <v>3294</v>
      </c>
      <c r="C1811" s="13" t="s">
        <v>3290</v>
      </c>
      <c r="D1811" s="20">
        <v>29339</v>
      </c>
    </row>
    <row r="1812" spans="1:5">
      <c r="A1812" s="2">
        <v>1811</v>
      </c>
      <c r="B1812" s="13" t="s">
        <v>3295</v>
      </c>
      <c r="C1812" s="13" t="s">
        <v>2107</v>
      </c>
      <c r="D1812" s="20">
        <v>32781</v>
      </c>
    </row>
    <row r="1813" spans="1:5">
      <c r="A1813" s="2">
        <v>1812</v>
      </c>
      <c r="B1813" s="13" t="s">
        <v>3296</v>
      </c>
      <c r="C1813" s="13" t="s">
        <v>618</v>
      </c>
      <c r="D1813" s="20">
        <v>38102</v>
      </c>
      <c r="E1813" s="4" t="s">
        <v>18556</v>
      </c>
    </row>
    <row r="1814" spans="1:5">
      <c r="A1814" s="2">
        <v>1813</v>
      </c>
      <c r="B1814" s="13" t="s">
        <v>3297</v>
      </c>
      <c r="C1814" s="13" t="s">
        <v>3298</v>
      </c>
      <c r="D1814" s="20">
        <v>37175</v>
      </c>
    </row>
    <row r="1815" spans="1:5">
      <c r="A1815" s="2">
        <v>1814</v>
      </c>
      <c r="B1815" s="13" t="s">
        <v>3299</v>
      </c>
      <c r="C1815" s="13" t="s">
        <v>2966</v>
      </c>
      <c r="D1815" s="20">
        <v>32983</v>
      </c>
    </row>
    <row r="1816" spans="1:5">
      <c r="A1816" s="2">
        <v>1815</v>
      </c>
      <c r="B1816" s="13" t="s">
        <v>3300</v>
      </c>
      <c r="C1816" s="13" t="s">
        <v>3301</v>
      </c>
      <c r="D1816" s="20">
        <v>31636</v>
      </c>
    </row>
    <row r="1817" spans="1:5">
      <c r="A1817" s="2">
        <v>1816</v>
      </c>
      <c r="B1817" s="13" t="s">
        <v>3302</v>
      </c>
      <c r="C1817" s="13" t="s">
        <v>3303</v>
      </c>
      <c r="D1817" s="20">
        <v>39671</v>
      </c>
    </row>
    <row r="1818" spans="1:5">
      <c r="A1818" s="2">
        <v>1817</v>
      </c>
      <c r="B1818" s="13" t="s">
        <v>3304</v>
      </c>
      <c r="C1818" s="13" t="s">
        <v>3303</v>
      </c>
      <c r="D1818" s="20">
        <v>31896</v>
      </c>
    </row>
    <row r="1819" spans="1:5">
      <c r="A1819" s="2">
        <v>1818</v>
      </c>
      <c r="B1819" s="13" t="s">
        <v>3305</v>
      </c>
      <c r="C1819" s="13" t="s">
        <v>2434</v>
      </c>
      <c r="D1819" s="20">
        <v>23291</v>
      </c>
    </row>
    <row r="1820" spans="1:5">
      <c r="A1820" s="2">
        <v>1819</v>
      </c>
      <c r="B1820" s="13" t="s">
        <v>3306</v>
      </c>
      <c r="C1820" s="13" t="s">
        <v>3307</v>
      </c>
      <c r="D1820" s="20">
        <v>32617</v>
      </c>
    </row>
    <row r="1821" spans="1:5">
      <c r="A1821" s="2">
        <v>1820</v>
      </c>
      <c r="B1821" s="13" t="s">
        <v>3308</v>
      </c>
      <c r="C1821" s="13" t="s">
        <v>3309</v>
      </c>
      <c r="D1821" s="20">
        <v>33493</v>
      </c>
    </row>
    <row r="1822" spans="1:5">
      <c r="A1822" s="2">
        <v>1821</v>
      </c>
      <c r="B1822" s="13" t="s">
        <v>3310</v>
      </c>
      <c r="C1822" s="13" t="s">
        <v>3311</v>
      </c>
      <c r="D1822" s="20">
        <v>36592</v>
      </c>
    </row>
    <row r="1823" spans="1:5">
      <c r="A1823" s="2">
        <v>1822</v>
      </c>
      <c r="B1823" s="13" t="s">
        <v>3312</v>
      </c>
      <c r="C1823" s="13" t="s">
        <v>3313</v>
      </c>
      <c r="D1823" s="20">
        <v>28801</v>
      </c>
    </row>
    <row r="1824" spans="1:5">
      <c r="A1824" s="2">
        <v>1823</v>
      </c>
      <c r="B1824" s="13" t="s">
        <v>3314</v>
      </c>
      <c r="C1824" s="13" t="s">
        <v>3315</v>
      </c>
      <c r="D1824" s="20">
        <v>29156</v>
      </c>
    </row>
    <row r="1825" spans="1:5">
      <c r="A1825" s="2">
        <v>1824</v>
      </c>
      <c r="B1825" s="13" t="s">
        <v>3316</v>
      </c>
      <c r="C1825" s="13" t="s">
        <v>3315</v>
      </c>
      <c r="D1825" s="20">
        <v>38847</v>
      </c>
    </row>
    <row r="1826" spans="1:5">
      <c r="A1826" s="2">
        <v>1825</v>
      </c>
      <c r="B1826" s="13" t="s">
        <v>3317</v>
      </c>
      <c r="C1826" s="13" t="s">
        <v>3315</v>
      </c>
      <c r="D1826" s="20">
        <v>41481</v>
      </c>
    </row>
    <row r="1827" spans="1:5">
      <c r="A1827" s="2">
        <v>1826</v>
      </c>
      <c r="B1827" s="13" t="s">
        <v>3318</v>
      </c>
      <c r="C1827" s="13" t="s">
        <v>3319</v>
      </c>
      <c r="D1827" s="20">
        <v>32155</v>
      </c>
    </row>
    <row r="1828" spans="1:5">
      <c r="A1828" s="2">
        <v>1827</v>
      </c>
      <c r="B1828" s="13" t="s">
        <v>3320</v>
      </c>
      <c r="C1828" s="13" t="s">
        <v>3321</v>
      </c>
      <c r="D1828" s="20">
        <v>22654</v>
      </c>
    </row>
    <row r="1829" spans="1:5">
      <c r="A1829" s="2">
        <v>1828</v>
      </c>
      <c r="B1829" s="13" t="s">
        <v>3322</v>
      </c>
      <c r="C1829" s="13" t="s">
        <v>3323</v>
      </c>
      <c r="D1829" s="20">
        <v>22593</v>
      </c>
    </row>
    <row r="1830" spans="1:5">
      <c r="A1830" s="2">
        <v>1829</v>
      </c>
      <c r="B1830" s="13" t="s">
        <v>3324</v>
      </c>
      <c r="C1830" s="13" t="s">
        <v>1242</v>
      </c>
      <c r="D1830" s="20">
        <v>42908</v>
      </c>
    </row>
    <row r="1831" spans="1:5">
      <c r="A1831" s="2">
        <v>1830</v>
      </c>
      <c r="B1831" s="13" t="s">
        <v>3325</v>
      </c>
      <c r="C1831" s="13" t="s">
        <v>1242</v>
      </c>
      <c r="D1831" s="20">
        <v>44306</v>
      </c>
    </row>
    <row r="1832" spans="1:5">
      <c r="A1832" s="2">
        <v>1831</v>
      </c>
      <c r="B1832" s="13" t="s">
        <v>3326</v>
      </c>
      <c r="C1832" s="13" t="s">
        <v>3327</v>
      </c>
      <c r="D1832" s="20">
        <v>36592</v>
      </c>
    </row>
    <row r="1833" spans="1:5">
      <c r="A1833" s="2">
        <v>1832</v>
      </c>
      <c r="B1833" s="13" t="s">
        <v>3328</v>
      </c>
      <c r="C1833" s="13" t="s">
        <v>3329</v>
      </c>
      <c r="D1833" s="20">
        <v>22575</v>
      </c>
    </row>
    <row r="1834" spans="1:5">
      <c r="A1834" s="2">
        <v>1833</v>
      </c>
      <c r="B1834" s="13" t="s">
        <v>3330</v>
      </c>
      <c r="C1834" s="13" t="s">
        <v>2074</v>
      </c>
      <c r="D1834" s="20">
        <v>34528</v>
      </c>
    </row>
    <row r="1835" spans="1:5">
      <c r="A1835" s="2">
        <v>1834</v>
      </c>
      <c r="B1835" s="13" t="s">
        <v>3331</v>
      </c>
      <c r="C1835" s="13" t="s">
        <v>3332</v>
      </c>
      <c r="D1835" s="20">
        <v>20639</v>
      </c>
    </row>
    <row r="1836" spans="1:5">
      <c r="A1836" s="2">
        <v>1835</v>
      </c>
      <c r="B1836" s="13" t="s">
        <v>3333</v>
      </c>
      <c r="C1836" s="13" t="s">
        <v>3334</v>
      </c>
      <c r="D1836" s="20">
        <v>32243</v>
      </c>
      <c r="E1836" s="4" t="s">
        <v>18557</v>
      </c>
    </row>
    <row r="1837" spans="1:5">
      <c r="A1837" s="2">
        <v>1836</v>
      </c>
      <c r="B1837" s="13" t="s">
        <v>3335</v>
      </c>
      <c r="C1837" s="13" t="s">
        <v>1171</v>
      </c>
      <c r="D1837" s="20">
        <v>33944</v>
      </c>
    </row>
    <row r="1838" spans="1:5">
      <c r="A1838" s="2">
        <v>1837</v>
      </c>
      <c r="B1838" s="13" t="s">
        <v>3336</v>
      </c>
      <c r="C1838" s="13" t="s">
        <v>2114</v>
      </c>
      <c r="D1838" s="20">
        <v>40155</v>
      </c>
      <c r="E1838" s="4" t="s">
        <v>18558</v>
      </c>
    </row>
    <row r="1839" spans="1:5">
      <c r="A1839" s="2">
        <v>1838</v>
      </c>
      <c r="B1839" s="13" t="s">
        <v>3337</v>
      </c>
      <c r="C1839" s="13" t="s">
        <v>618</v>
      </c>
      <c r="D1839" s="20">
        <v>39437</v>
      </c>
      <c r="E1839" s="4" t="s">
        <v>18556</v>
      </c>
    </row>
    <row r="1840" spans="1:5">
      <c r="A1840" s="2">
        <v>1839</v>
      </c>
      <c r="B1840" s="13" t="s">
        <v>3338</v>
      </c>
      <c r="C1840" s="13" t="s">
        <v>3339</v>
      </c>
      <c r="D1840" s="20">
        <v>28901</v>
      </c>
      <c r="E1840" s="4" t="s">
        <v>18559</v>
      </c>
    </row>
    <row r="1841" spans="1:5">
      <c r="A1841" s="2">
        <v>1840</v>
      </c>
      <c r="B1841" s="13" t="s">
        <v>3340</v>
      </c>
      <c r="C1841" s="13" t="s">
        <v>3341</v>
      </c>
      <c r="D1841" s="20">
        <v>30597</v>
      </c>
      <c r="E1841" s="4" t="s">
        <v>18560</v>
      </c>
    </row>
    <row r="1842" spans="1:5">
      <c r="A1842" s="2">
        <v>1841</v>
      </c>
      <c r="B1842" s="13" t="s">
        <v>3342</v>
      </c>
      <c r="C1842" s="13" t="s">
        <v>3343</v>
      </c>
      <c r="D1842" s="20">
        <v>37252</v>
      </c>
      <c r="E1842" s="4" t="s">
        <v>18561</v>
      </c>
    </row>
    <row r="1843" spans="1:5">
      <c r="A1843" s="2">
        <v>1842</v>
      </c>
      <c r="B1843" s="13" t="s">
        <v>3344</v>
      </c>
      <c r="C1843" s="13" t="s">
        <v>2272</v>
      </c>
      <c r="D1843" s="20">
        <v>33740</v>
      </c>
      <c r="E1843" s="4" t="s">
        <v>18562</v>
      </c>
    </row>
    <row r="1844" spans="1:5">
      <c r="A1844" s="2">
        <v>1843</v>
      </c>
      <c r="B1844" s="13" t="s">
        <v>3345</v>
      </c>
      <c r="C1844" s="13" t="s">
        <v>2272</v>
      </c>
      <c r="D1844" s="20">
        <v>31598</v>
      </c>
    </row>
    <row r="1845" spans="1:5">
      <c r="A1845" s="2">
        <v>1844</v>
      </c>
      <c r="B1845" s="13" t="s">
        <v>3346</v>
      </c>
      <c r="C1845" s="13" t="s">
        <v>3347</v>
      </c>
      <c r="D1845" s="20">
        <v>31707</v>
      </c>
      <c r="E1845" s="4" t="s">
        <v>18563</v>
      </c>
    </row>
    <row r="1846" spans="1:5">
      <c r="A1846" s="2">
        <v>1845</v>
      </c>
      <c r="B1846" s="13" t="s">
        <v>3348</v>
      </c>
      <c r="C1846" s="13" t="s">
        <v>1488</v>
      </c>
      <c r="D1846" s="20">
        <v>32889</v>
      </c>
      <c r="E1846" s="4" t="s">
        <v>18564</v>
      </c>
    </row>
    <row r="1847" spans="1:5">
      <c r="A1847" s="2">
        <v>1846</v>
      </c>
      <c r="B1847" s="13" t="s">
        <v>3349</v>
      </c>
      <c r="C1847" s="13" t="s">
        <v>1154</v>
      </c>
      <c r="D1847" s="20">
        <v>35940</v>
      </c>
      <c r="E1847" s="4" t="s">
        <v>18565</v>
      </c>
    </row>
    <row r="1848" spans="1:5">
      <c r="A1848" s="2">
        <v>1847</v>
      </c>
      <c r="B1848" s="13" t="s">
        <v>3350</v>
      </c>
      <c r="C1848" s="13" t="s">
        <v>552</v>
      </c>
      <c r="D1848" s="20">
        <v>27174</v>
      </c>
    </row>
    <row r="1849" spans="1:5">
      <c r="A1849" s="2">
        <v>1848</v>
      </c>
      <c r="B1849" s="13" t="s">
        <v>3351</v>
      </c>
      <c r="C1849" s="13" t="s">
        <v>3352</v>
      </c>
      <c r="D1849" s="20">
        <v>40420</v>
      </c>
      <c r="E1849" s="4" t="s">
        <v>18566</v>
      </c>
    </row>
    <row r="1850" spans="1:5">
      <c r="A1850" s="2">
        <v>1849</v>
      </c>
      <c r="B1850" s="13" t="s">
        <v>3353</v>
      </c>
      <c r="C1850" s="13" t="s">
        <v>3354</v>
      </c>
      <c r="D1850" s="20">
        <v>37743</v>
      </c>
      <c r="E1850" s="4" t="s">
        <v>18567</v>
      </c>
    </row>
    <row r="1851" spans="1:5">
      <c r="A1851" s="2">
        <v>1850</v>
      </c>
      <c r="B1851" s="13" t="s">
        <v>3355</v>
      </c>
      <c r="C1851" s="13" t="s">
        <v>3352</v>
      </c>
      <c r="D1851" s="20">
        <v>39324</v>
      </c>
      <c r="E1851" s="4" t="s">
        <v>18566</v>
      </c>
    </row>
    <row r="1852" spans="1:5">
      <c r="A1852" s="2">
        <v>1851</v>
      </c>
      <c r="B1852" s="13" t="s">
        <v>3356</v>
      </c>
      <c r="C1852" s="13" t="s">
        <v>962</v>
      </c>
      <c r="D1852" s="20">
        <v>28448</v>
      </c>
      <c r="E1852" s="4" t="s">
        <v>18568</v>
      </c>
    </row>
    <row r="1853" spans="1:5">
      <c r="A1853" s="2">
        <v>1852</v>
      </c>
      <c r="B1853" s="13" t="s">
        <v>3357</v>
      </c>
      <c r="C1853" s="13" t="s">
        <v>962</v>
      </c>
      <c r="D1853" s="20">
        <v>39103</v>
      </c>
    </row>
    <row r="1854" spans="1:5">
      <c r="A1854" s="2">
        <v>1853</v>
      </c>
      <c r="B1854" s="13" t="s">
        <v>3358</v>
      </c>
      <c r="C1854" s="13" t="s">
        <v>2263</v>
      </c>
      <c r="D1854" s="20">
        <v>32147</v>
      </c>
      <c r="E1854" s="4" t="s">
        <v>18569</v>
      </c>
    </row>
    <row r="1855" spans="1:5">
      <c r="A1855" s="2">
        <v>1854</v>
      </c>
      <c r="B1855" s="13" t="s">
        <v>3359</v>
      </c>
      <c r="C1855" s="13" t="s">
        <v>3360</v>
      </c>
      <c r="D1855" s="20">
        <v>30693</v>
      </c>
      <c r="E1855" s="4" t="s">
        <v>18570</v>
      </c>
    </row>
    <row r="1856" spans="1:5">
      <c r="A1856" s="2">
        <v>1855</v>
      </c>
      <c r="B1856" s="13" t="s">
        <v>3361</v>
      </c>
      <c r="C1856" s="13" t="s">
        <v>3360</v>
      </c>
      <c r="D1856" s="20">
        <v>30453</v>
      </c>
      <c r="E1856" s="4" t="s">
        <v>18571</v>
      </c>
    </row>
    <row r="1857" spans="1:5">
      <c r="A1857" s="2">
        <v>1856</v>
      </c>
      <c r="B1857" s="13" t="s">
        <v>3362</v>
      </c>
      <c r="C1857" s="13" t="s">
        <v>3363</v>
      </c>
      <c r="D1857" s="20">
        <v>27808</v>
      </c>
      <c r="E1857" s="4" t="s">
        <v>18572</v>
      </c>
    </row>
    <row r="1858" spans="1:5">
      <c r="A1858" s="2">
        <v>1857</v>
      </c>
      <c r="B1858" s="13" t="s">
        <v>3364</v>
      </c>
      <c r="C1858" s="13" t="s">
        <v>3363</v>
      </c>
      <c r="D1858" s="20">
        <v>29524</v>
      </c>
      <c r="E1858" s="4" t="s">
        <v>18573</v>
      </c>
    </row>
    <row r="1859" spans="1:5">
      <c r="A1859" s="2">
        <v>1858</v>
      </c>
      <c r="B1859" s="13" t="s">
        <v>3365</v>
      </c>
      <c r="C1859" s="13" t="s">
        <v>3366</v>
      </c>
      <c r="D1859" s="20">
        <v>38108</v>
      </c>
      <c r="E1859" s="4" t="s">
        <v>18574</v>
      </c>
    </row>
    <row r="1860" spans="1:5">
      <c r="A1860" s="2">
        <v>1859</v>
      </c>
      <c r="B1860" s="13" t="s">
        <v>3367</v>
      </c>
      <c r="C1860" s="13" t="s">
        <v>3368</v>
      </c>
      <c r="D1860" s="20">
        <v>38005</v>
      </c>
      <c r="E1860" s="4" t="s">
        <v>18575</v>
      </c>
    </row>
    <row r="1861" spans="1:5">
      <c r="A1861" s="2">
        <v>1860</v>
      </c>
      <c r="B1861" s="13" t="s">
        <v>3369</v>
      </c>
      <c r="C1861" s="13" t="s">
        <v>3370</v>
      </c>
      <c r="D1861" s="20">
        <v>22115</v>
      </c>
      <c r="E1861" s="4" t="s">
        <v>18576</v>
      </c>
    </row>
    <row r="1862" spans="1:5">
      <c r="A1862" s="2">
        <v>1861</v>
      </c>
      <c r="B1862" s="13" t="s">
        <v>3371</v>
      </c>
      <c r="C1862" s="13" t="s">
        <v>2898</v>
      </c>
      <c r="D1862" s="20">
        <v>34081</v>
      </c>
      <c r="E1862" s="4" t="s">
        <v>18577</v>
      </c>
    </row>
    <row r="1863" spans="1:5">
      <c r="A1863" s="2">
        <v>1862</v>
      </c>
      <c r="B1863" s="13" t="s">
        <v>3372</v>
      </c>
      <c r="C1863" s="13" t="s">
        <v>3373</v>
      </c>
      <c r="D1863" s="20">
        <v>26791</v>
      </c>
      <c r="E1863" s="4" t="s">
        <v>18578</v>
      </c>
    </row>
    <row r="1864" spans="1:5">
      <c r="A1864" s="2">
        <v>1863</v>
      </c>
      <c r="B1864" s="13" t="s">
        <v>3374</v>
      </c>
      <c r="C1864" s="13" t="s">
        <v>3013</v>
      </c>
      <c r="D1864" s="20">
        <v>32813</v>
      </c>
      <c r="E1864" s="4" t="s">
        <v>18579</v>
      </c>
    </row>
    <row r="1865" spans="1:5">
      <c r="A1865" s="2">
        <v>1864</v>
      </c>
      <c r="B1865" s="13" t="s">
        <v>3375</v>
      </c>
      <c r="C1865" s="13" t="s">
        <v>3114</v>
      </c>
      <c r="D1865" s="20">
        <v>41688</v>
      </c>
      <c r="E1865" s="4" t="s">
        <v>18510</v>
      </c>
    </row>
    <row r="1866" spans="1:5">
      <c r="A1866" s="2">
        <v>1865</v>
      </c>
      <c r="B1866" s="13" t="s">
        <v>3376</v>
      </c>
      <c r="C1866" s="13" t="s">
        <v>3377</v>
      </c>
      <c r="D1866" s="20">
        <v>34339</v>
      </c>
      <c r="E1866" s="4" t="s">
        <v>18580</v>
      </c>
    </row>
    <row r="1867" spans="1:5">
      <c r="A1867" s="2">
        <v>1866</v>
      </c>
      <c r="B1867" s="13" t="s">
        <v>3378</v>
      </c>
      <c r="C1867" s="13" t="s">
        <v>3315</v>
      </c>
      <c r="D1867" s="20">
        <v>40243</v>
      </c>
    </row>
    <row r="1868" spans="1:5">
      <c r="A1868" s="2">
        <v>1867</v>
      </c>
      <c r="B1868" s="13" t="s">
        <v>3379</v>
      </c>
      <c r="C1868" s="13" t="s">
        <v>3315</v>
      </c>
      <c r="D1868" s="20">
        <v>31414</v>
      </c>
      <c r="E1868" s="4" t="s">
        <v>18581</v>
      </c>
    </row>
    <row r="1869" spans="1:5">
      <c r="A1869" s="2">
        <v>1868</v>
      </c>
      <c r="B1869" s="13" t="s">
        <v>3380</v>
      </c>
      <c r="C1869" s="13" t="s">
        <v>3315</v>
      </c>
      <c r="D1869" s="20">
        <v>39493</v>
      </c>
    </row>
    <row r="1870" spans="1:5">
      <c r="A1870" s="2">
        <v>1869</v>
      </c>
      <c r="B1870" s="13" t="s">
        <v>3381</v>
      </c>
      <c r="C1870" s="13" t="s">
        <v>3382</v>
      </c>
      <c r="D1870" s="20">
        <v>34633</v>
      </c>
      <c r="E1870" s="4" t="s">
        <v>18582</v>
      </c>
    </row>
    <row r="1871" spans="1:5">
      <c r="A1871" s="2">
        <v>1870</v>
      </c>
      <c r="B1871" s="13" t="s">
        <v>3383</v>
      </c>
      <c r="C1871" s="13" t="s">
        <v>2944</v>
      </c>
      <c r="D1871" s="20">
        <v>29976</v>
      </c>
      <c r="E1871" s="4" t="s">
        <v>18583</v>
      </c>
    </row>
    <row r="1872" spans="1:5">
      <c r="A1872" s="2">
        <v>1871</v>
      </c>
      <c r="B1872" s="13" t="s">
        <v>3384</v>
      </c>
      <c r="C1872" s="13" t="s">
        <v>3385</v>
      </c>
      <c r="D1872" s="20">
        <v>36028</v>
      </c>
      <c r="E1872" s="4" t="s">
        <v>18584</v>
      </c>
    </row>
    <row r="1873" spans="1:5">
      <c r="A1873" s="2">
        <v>1872</v>
      </c>
      <c r="B1873" s="13" t="s">
        <v>3386</v>
      </c>
      <c r="C1873" s="13" t="s">
        <v>3142</v>
      </c>
      <c r="D1873" s="20">
        <v>43176</v>
      </c>
      <c r="E1873" s="4" t="s">
        <v>18585</v>
      </c>
    </row>
    <row r="1874" spans="1:5">
      <c r="A1874" s="2">
        <v>1873</v>
      </c>
      <c r="B1874" s="13" t="s">
        <v>3387</v>
      </c>
      <c r="C1874" s="13" t="s">
        <v>3388</v>
      </c>
      <c r="D1874" s="20">
        <v>38876</v>
      </c>
      <c r="E1874" s="4" t="s">
        <v>18586</v>
      </c>
    </row>
    <row r="1875" spans="1:5">
      <c r="A1875" s="2">
        <v>1874</v>
      </c>
      <c r="B1875" s="13" t="s">
        <v>3389</v>
      </c>
      <c r="C1875" s="13" t="s">
        <v>3390</v>
      </c>
      <c r="D1875" s="20">
        <v>36027</v>
      </c>
      <c r="E1875" s="4" t="s">
        <v>18587</v>
      </c>
    </row>
    <row r="1876" spans="1:5">
      <c r="A1876" s="2">
        <v>1875</v>
      </c>
      <c r="B1876" s="13" t="s">
        <v>3391</v>
      </c>
      <c r="C1876" s="13" t="s">
        <v>3392</v>
      </c>
      <c r="D1876" s="20">
        <v>32878</v>
      </c>
      <c r="E1876" s="4" t="s">
        <v>18588</v>
      </c>
    </row>
    <row r="1877" spans="1:5">
      <c r="A1877" s="2">
        <v>1876</v>
      </c>
      <c r="B1877" s="13" t="s">
        <v>3393</v>
      </c>
      <c r="C1877" s="13" t="s">
        <v>3394</v>
      </c>
      <c r="D1877" s="20">
        <v>25922</v>
      </c>
      <c r="E1877" s="4" t="s">
        <v>18589</v>
      </c>
    </row>
    <row r="1878" spans="1:5">
      <c r="A1878" s="2">
        <v>1877</v>
      </c>
      <c r="B1878" s="13" t="s">
        <v>3395</v>
      </c>
      <c r="C1878" s="13" t="s">
        <v>3396</v>
      </c>
      <c r="D1878" s="20">
        <v>35096</v>
      </c>
      <c r="E1878" s="4" t="s">
        <v>18590</v>
      </c>
    </row>
    <row r="1879" spans="1:5">
      <c r="A1879" s="2">
        <v>1878</v>
      </c>
      <c r="B1879" s="13" t="s">
        <v>3397</v>
      </c>
      <c r="C1879" s="13" t="s">
        <v>2762</v>
      </c>
      <c r="D1879" s="20">
        <v>30194</v>
      </c>
      <c r="E1879" s="4" t="s">
        <v>18591</v>
      </c>
    </row>
    <row r="1880" spans="1:5">
      <c r="A1880" s="2">
        <v>1879</v>
      </c>
      <c r="B1880" s="13" t="s">
        <v>3398</v>
      </c>
      <c r="C1880" s="13" t="s">
        <v>3399</v>
      </c>
      <c r="D1880" s="20">
        <v>33101</v>
      </c>
      <c r="E1880" s="4" t="s">
        <v>18592</v>
      </c>
    </row>
    <row r="1881" spans="1:5">
      <c r="A1881" s="2">
        <v>1880</v>
      </c>
      <c r="B1881" s="13" t="s">
        <v>3400</v>
      </c>
      <c r="C1881" s="13" t="s">
        <v>3401</v>
      </c>
      <c r="D1881" s="20">
        <v>36999</v>
      </c>
      <c r="E1881" s="4" t="s">
        <v>18593</v>
      </c>
    </row>
    <row r="1882" spans="1:5">
      <c r="A1882" s="2">
        <v>1881</v>
      </c>
      <c r="B1882" s="13" t="s">
        <v>3402</v>
      </c>
      <c r="C1882" s="13" t="s">
        <v>3403</v>
      </c>
      <c r="D1882" s="20">
        <v>34536</v>
      </c>
      <c r="E1882" s="4" t="s">
        <v>18594</v>
      </c>
    </row>
    <row r="1883" spans="1:5">
      <c r="A1883" s="2">
        <v>1882</v>
      </c>
      <c r="B1883" s="13" t="s">
        <v>3404</v>
      </c>
      <c r="C1883" s="13" t="s">
        <v>3403</v>
      </c>
      <c r="D1883" s="20">
        <v>29598</v>
      </c>
      <c r="E1883" s="4" t="s">
        <v>18595</v>
      </c>
    </row>
    <row r="1884" spans="1:5">
      <c r="A1884" s="2">
        <v>1883</v>
      </c>
      <c r="B1884" s="13" t="s">
        <v>3405</v>
      </c>
      <c r="C1884" s="13" t="s">
        <v>700</v>
      </c>
      <c r="D1884" s="20">
        <v>31141</v>
      </c>
      <c r="E1884" s="4" t="s">
        <v>18596</v>
      </c>
    </row>
    <row r="1885" spans="1:5">
      <c r="A1885" s="2">
        <v>1884</v>
      </c>
      <c r="B1885" s="13" t="s">
        <v>3406</v>
      </c>
      <c r="C1885" s="13" t="s">
        <v>1751</v>
      </c>
      <c r="D1885" s="20">
        <v>41830</v>
      </c>
      <c r="E1885" s="4" t="s">
        <v>18597</v>
      </c>
    </row>
    <row r="1886" spans="1:5">
      <c r="A1886" s="2">
        <v>1885</v>
      </c>
      <c r="B1886" s="13" t="s">
        <v>3407</v>
      </c>
      <c r="C1886" s="13" t="s">
        <v>3392</v>
      </c>
      <c r="D1886" s="20">
        <v>33488</v>
      </c>
      <c r="E1886" s="4" t="s">
        <v>18598</v>
      </c>
    </row>
    <row r="1887" spans="1:5">
      <c r="A1887" s="2">
        <v>1886</v>
      </c>
      <c r="B1887" s="13" t="s">
        <v>3408</v>
      </c>
      <c r="C1887" s="13" t="s">
        <v>3409</v>
      </c>
      <c r="D1887" s="20">
        <v>33944</v>
      </c>
      <c r="E1887" s="4" t="s">
        <v>18599</v>
      </c>
    </row>
    <row r="1888" spans="1:5">
      <c r="A1888" s="2">
        <v>1887</v>
      </c>
      <c r="B1888" s="13" t="s">
        <v>3410</v>
      </c>
      <c r="C1888" s="13" t="s">
        <v>3411</v>
      </c>
      <c r="D1888" s="20">
        <v>38148</v>
      </c>
      <c r="E1888" s="4" t="s">
        <v>18600</v>
      </c>
    </row>
    <row r="1889" spans="1:5">
      <c r="A1889" s="2">
        <v>1888</v>
      </c>
      <c r="B1889" s="13" t="s">
        <v>3412</v>
      </c>
      <c r="C1889" s="13" t="s">
        <v>3396</v>
      </c>
      <c r="D1889" s="20">
        <v>35920</v>
      </c>
      <c r="E1889" s="4" t="s">
        <v>18601</v>
      </c>
    </row>
    <row r="1890" spans="1:5">
      <c r="A1890" s="2">
        <v>1889</v>
      </c>
      <c r="B1890" s="13" t="s">
        <v>3413</v>
      </c>
      <c r="C1890" s="13" t="s">
        <v>3414</v>
      </c>
      <c r="D1890" s="20">
        <v>35398</v>
      </c>
      <c r="E1890" s="4" t="s">
        <v>18602</v>
      </c>
    </row>
    <row r="1891" spans="1:5">
      <c r="A1891" s="2">
        <v>1890</v>
      </c>
      <c r="B1891" s="13" t="s">
        <v>3415</v>
      </c>
      <c r="C1891" s="13" t="s">
        <v>3416</v>
      </c>
      <c r="D1891" s="20">
        <v>42185</v>
      </c>
      <c r="E1891" s="4" t="s">
        <v>18603</v>
      </c>
    </row>
    <row r="1892" spans="1:5">
      <c r="A1892" s="2">
        <v>1891</v>
      </c>
      <c r="B1892" s="13" t="s">
        <v>3417</v>
      </c>
      <c r="C1892" s="13" t="s">
        <v>3418</v>
      </c>
      <c r="D1892" s="20">
        <v>33141</v>
      </c>
      <c r="E1892" s="4" t="s">
        <v>18604</v>
      </c>
    </row>
    <row r="1893" spans="1:5">
      <c r="A1893" s="2">
        <v>1892</v>
      </c>
      <c r="B1893" s="13" t="s">
        <v>3419</v>
      </c>
      <c r="C1893" s="13" t="s">
        <v>3420</v>
      </c>
      <c r="D1893" s="20">
        <v>33435</v>
      </c>
      <c r="E1893" s="4" t="s">
        <v>18605</v>
      </c>
    </row>
    <row r="1894" spans="1:5">
      <c r="A1894" s="2">
        <v>1893</v>
      </c>
      <c r="B1894" s="13" t="s">
        <v>3421</v>
      </c>
      <c r="C1894" s="13" t="s">
        <v>3422</v>
      </c>
      <c r="D1894" s="20">
        <v>31033</v>
      </c>
      <c r="E1894" s="4" t="s">
        <v>18606</v>
      </c>
    </row>
    <row r="1895" spans="1:5">
      <c r="A1895" s="2">
        <v>1894</v>
      </c>
      <c r="B1895" s="13" t="s">
        <v>3423</v>
      </c>
      <c r="C1895" s="13" t="s">
        <v>3424</v>
      </c>
      <c r="D1895" s="20">
        <v>35072</v>
      </c>
      <c r="E1895" s="4" t="s">
        <v>18607</v>
      </c>
    </row>
    <row r="1896" spans="1:5">
      <c r="A1896" s="2">
        <v>1895</v>
      </c>
      <c r="B1896" s="13" t="s">
        <v>3425</v>
      </c>
      <c r="C1896" s="13" t="s">
        <v>3426</v>
      </c>
      <c r="D1896" s="20">
        <v>32052</v>
      </c>
      <c r="E1896" s="4" t="s">
        <v>18608</v>
      </c>
    </row>
    <row r="1897" spans="1:5">
      <c r="A1897" s="2">
        <v>1896</v>
      </c>
      <c r="B1897" s="13" t="s">
        <v>3427</v>
      </c>
      <c r="C1897" s="13" t="s">
        <v>3426</v>
      </c>
      <c r="D1897" s="20">
        <v>41220</v>
      </c>
      <c r="E1897" s="4" t="s">
        <v>18608</v>
      </c>
    </row>
    <row r="1898" spans="1:5">
      <c r="A1898" s="2">
        <v>1897</v>
      </c>
      <c r="B1898" s="13" t="s">
        <v>3428</v>
      </c>
      <c r="C1898" s="13" t="s">
        <v>3426</v>
      </c>
      <c r="D1898" s="20">
        <v>43807</v>
      </c>
      <c r="E1898" s="4" t="s">
        <v>18608</v>
      </c>
    </row>
    <row r="1899" spans="1:5">
      <c r="A1899" s="2">
        <v>1898</v>
      </c>
      <c r="B1899" s="13" t="s">
        <v>3429</v>
      </c>
      <c r="C1899" s="13" t="s">
        <v>1154</v>
      </c>
      <c r="D1899" s="20">
        <v>30345</v>
      </c>
      <c r="E1899" s="4" t="s">
        <v>18609</v>
      </c>
    </row>
    <row r="1900" spans="1:5">
      <c r="A1900" s="2">
        <v>1899</v>
      </c>
      <c r="B1900" s="13" t="s">
        <v>3430</v>
      </c>
      <c r="C1900" s="13" t="s">
        <v>1154</v>
      </c>
      <c r="D1900" s="20">
        <v>40315</v>
      </c>
      <c r="E1900" s="4" t="s">
        <v>18609</v>
      </c>
    </row>
    <row r="1901" spans="1:5">
      <c r="A1901" s="2">
        <v>1900</v>
      </c>
      <c r="B1901" s="13" t="s">
        <v>3431</v>
      </c>
      <c r="C1901" s="13" t="s">
        <v>3432</v>
      </c>
      <c r="D1901" s="20">
        <v>33944</v>
      </c>
      <c r="E1901" s="4" t="s">
        <v>18610</v>
      </c>
    </row>
    <row r="1902" spans="1:5">
      <c r="A1902" s="2">
        <v>1901</v>
      </c>
      <c r="B1902" s="13" t="s">
        <v>3433</v>
      </c>
      <c r="C1902" s="13" t="s">
        <v>3434</v>
      </c>
      <c r="D1902" s="20">
        <v>33063</v>
      </c>
      <c r="E1902" s="4" t="s">
        <v>18611</v>
      </c>
    </row>
    <row r="1903" spans="1:5">
      <c r="A1903" s="2">
        <v>1902</v>
      </c>
      <c r="B1903" s="13" t="s">
        <v>3435</v>
      </c>
      <c r="C1903" s="13" t="s">
        <v>3426</v>
      </c>
      <c r="D1903" s="20">
        <v>31077</v>
      </c>
      <c r="E1903" s="4" t="s">
        <v>18608</v>
      </c>
    </row>
    <row r="1904" spans="1:5">
      <c r="A1904" s="2">
        <v>1903</v>
      </c>
      <c r="B1904" s="13" t="s">
        <v>3436</v>
      </c>
      <c r="C1904" s="13" t="s">
        <v>3437</v>
      </c>
      <c r="D1904" s="20">
        <v>26003</v>
      </c>
      <c r="E1904" s="4" t="s">
        <v>18612</v>
      </c>
    </row>
    <row r="1905" spans="1:5">
      <c r="A1905" s="2">
        <v>1904</v>
      </c>
      <c r="B1905" s="13" t="s">
        <v>3438</v>
      </c>
      <c r="C1905" s="13" t="s">
        <v>3439</v>
      </c>
      <c r="D1905" s="20">
        <v>29257</v>
      </c>
      <c r="E1905" s="4" t="s">
        <v>18613</v>
      </c>
    </row>
    <row r="1906" spans="1:5">
      <c r="A1906" s="2">
        <v>1905</v>
      </c>
      <c r="B1906" s="13" t="s">
        <v>3440</v>
      </c>
      <c r="C1906" s="13" t="s">
        <v>3441</v>
      </c>
      <c r="D1906" s="20">
        <v>24958</v>
      </c>
      <c r="E1906" s="4" t="s">
        <v>18614</v>
      </c>
    </row>
    <row r="1907" spans="1:5">
      <c r="A1907" s="2">
        <v>1906</v>
      </c>
      <c r="B1907" s="13" t="s">
        <v>3442</v>
      </c>
      <c r="C1907" s="13" t="s">
        <v>3443</v>
      </c>
      <c r="D1907" s="20">
        <v>32626</v>
      </c>
      <c r="E1907" s="4" t="s">
        <v>18615</v>
      </c>
    </row>
    <row r="1908" spans="1:5">
      <c r="A1908" s="2">
        <v>1907</v>
      </c>
      <c r="B1908" s="13" t="s">
        <v>3444</v>
      </c>
      <c r="C1908" s="13" t="s">
        <v>1152</v>
      </c>
      <c r="D1908" s="20">
        <v>38998</v>
      </c>
      <c r="E1908" s="4" t="s">
        <v>18616</v>
      </c>
    </row>
    <row r="1909" spans="1:5">
      <c r="A1909" s="2">
        <v>1908</v>
      </c>
      <c r="B1909" s="13" t="s">
        <v>3445</v>
      </c>
      <c r="C1909" s="13" t="s">
        <v>3446</v>
      </c>
      <c r="D1909" s="20">
        <v>39118</v>
      </c>
      <c r="E1909" s="4" t="s">
        <v>18617</v>
      </c>
    </row>
    <row r="1910" spans="1:5">
      <c r="A1910" s="2">
        <v>1909</v>
      </c>
      <c r="B1910" s="13" t="s">
        <v>3447</v>
      </c>
      <c r="C1910" s="13" t="s">
        <v>3448</v>
      </c>
      <c r="D1910" s="20">
        <v>16504</v>
      </c>
      <c r="E1910" s="4" t="s">
        <v>18618</v>
      </c>
    </row>
    <row r="1911" spans="1:5">
      <c r="A1911" s="2">
        <v>1910</v>
      </c>
      <c r="B1911" s="13" t="s">
        <v>3449</v>
      </c>
      <c r="C1911" s="13" t="s">
        <v>3450</v>
      </c>
      <c r="D1911" s="20">
        <v>24323</v>
      </c>
      <c r="E1911" s="4" t="s">
        <v>18618</v>
      </c>
    </row>
    <row r="1912" spans="1:5">
      <c r="A1912" s="2">
        <v>1911</v>
      </c>
      <c r="B1912" s="13" t="s">
        <v>3451</v>
      </c>
      <c r="C1912" s="13" t="s">
        <v>205</v>
      </c>
      <c r="D1912" s="20">
        <v>37742</v>
      </c>
      <c r="E1912" s="4" t="s">
        <v>18619</v>
      </c>
    </row>
    <row r="1913" spans="1:5">
      <c r="A1913" s="2">
        <v>1912</v>
      </c>
      <c r="B1913" s="13" t="s">
        <v>3452</v>
      </c>
      <c r="C1913" s="13" t="s">
        <v>1513</v>
      </c>
      <c r="D1913" s="20">
        <v>29480</v>
      </c>
      <c r="E1913" s="4" t="s">
        <v>18620</v>
      </c>
    </row>
    <row r="1914" spans="1:5">
      <c r="A1914" s="2">
        <v>1913</v>
      </c>
      <c r="B1914" s="13" t="s">
        <v>3453</v>
      </c>
      <c r="C1914" s="13" t="s">
        <v>3454</v>
      </c>
      <c r="D1914" s="20">
        <v>35679</v>
      </c>
      <c r="E1914" s="4" t="s">
        <v>18621</v>
      </c>
    </row>
    <row r="1915" spans="1:5">
      <c r="A1915" s="2">
        <v>1914</v>
      </c>
      <c r="B1915" s="13" t="s">
        <v>3455</v>
      </c>
      <c r="C1915" s="13" t="s">
        <v>2762</v>
      </c>
      <c r="D1915" s="20">
        <v>23705</v>
      </c>
      <c r="E1915" s="4" t="s">
        <v>18622</v>
      </c>
    </row>
    <row r="1916" spans="1:5">
      <c r="A1916" s="2">
        <v>1915</v>
      </c>
      <c r="B1916" s="13" t="s">
        <v>3456</v>
      </c>
      <c r="C1916" s="13" t="s">
        <v>3399</v>
      </c>
      <c r="D1916" s="20">
        <v>32751</v>
      </c>
      <c r="E1916" s="4" t="s">
        <v>18623</v>
      </c>
    </row>
    <row r="1917" spans="1:5">
      <c r="A1917" s="2">
        <v>1916</v>
      </c>
      <c r="B1917" s="13" t="s">
        <v>3457</v>
      </c>
      <c r="C1917" s="13" t="s">
        <v>3458</v>
      </c>
      <c r="D1917" s="20">
        <v>36053</v>
      </c>
      <c r="E1917" s="4" t="s">
        <v>18624</v>
      </c>
    </row>
    <row r="1918" spans="1:5">
      <c r="A1918" s="2">
        <v>1917</v>
      </c>
      <c r="B1918" s="13" t="s">
        <v>3459</v>
      </c>
      <c r="C1918" s="13" t="s">
        <v>3460</v>
      </c>
      <c r="D1918" s="20">
        <v>30716</v>
      </c>
      <c r="E1918" s="4" t="s">
        <v>18625</v>
      </c>
    </row>
    <row r="1919" spans="1:5">
      <c r="A1919" s="2">
        <v>1918</v>
      </c>
      <c r="B1919" s="13" t="s">
        <v>3461</v>
      </c>
      <c r="C1919" s="13" t="s">
        <v>3390</v>
      </c>
      <c r="D1919" s="20">
        <v>40700</v>
      </c>
      <c r="E1919" s="4" t="s">
        <v>18626</v>
      </c>
    </row>
    <row r="1920" spans="1:5">
      <c r="A1920" s="2">
        <v>1919</v>
      </c>
      <c r="B1920" s="13" t="s">
        <v>3462</v>
      </c>
      <c r="C1920" s="13" t="s">
        <v>3390</v>
      </c>
      <c r="D1920" s="20">
        <v>29257</v>
      </c>
      <c r="E1920" s="4" t="s">
        <v>18626</v>
      </c>
    </row>
    <row r="1921" spans="1:5">
      <c r="A1921" s="2">
        <v>1920</v>
      </c>
      <c r="B1921" s="13" t="s">
        <v>3463</v>
      </c>
      <c r="C1921" s="13" t="s">
        <v>952</v>
      </c>
      <c r="D1921" s="20">
        <v>35577</v>
      </c>
      <c r="E1921" s="4" t="s">
        <v>18627</v>
      </c>
    </row>
    <row r="1922" spans="1:5">
      <c r="A1922" s="2">
        <v>1921</v>
      </c>
      <c r="B1922" s="13" t="s">
        <v>3464</v>
      </c>
      <c r="C1922" s="13" t="s">
        <v>3465</v>
      </c>
      <c r="D1922" s="20">
        <v>40712</v>
      </c>
      <c r="E1922" s="4" t="s">
        <v>18628</v>
      </c>
    </row>
    <row r="1923" spans="1:5">
      <c r="A1923" s="2">
        <v>1922</v>
      </c>
      <c r="B1923" s="13" t="s">
        <v>3466</v>
      </c>
      <c r="C1923" s="13" t="s">
        <v>3467</v>
      </c>
      <c r="D1923" s="20">
        <v>30488</v>
      </c>
      <c r="E1923" s="4" t="s">
        <v>18628</v>
      </c>
    </row>
    <row r="1924" spans="1:5">
      <c r="A1924" s="2">
        <v>1923</v>
      </c>
      <c r="B1924" s="13" t="s">
        <v>3468</v>
      </c>
      <c r="C1924" s="13" t="s">
        <v>3469</v>
      </c>
      <c r="D1924" s="20">
        <v>38224</v>
      </c>
      <c r="E1924" s="4" t="s">
        <v>18629</v>
      </c>
    </row>
    <row r="1925" spans="1:5">
      <c r="A1925" s="2">
        <v>1924</v>
      </c>
      <c r="B1925" s="13" t="s">
        <v>3470</v>
      </c>
      <c r="C1925" s="13" t="s">
        <v>3471</v>
      </c>
      <c r="D1925" s="20">
        <v>38439</v>
      </c>
      <c r="E1925" s="4" t="s">
        <v>18630</v>
      </c>
    </row>
    <row r="1926" spans="1:5">
      <c r="A1926" s="2">
        <v>1925</v>
      </c>
      <c r="B1926" s="13" t="s">
        <v>3472</v>
      </c>
      <c r="C1926" s="13" t="s">
        <v>398</v>
      </c>
      <c r="D1926" s="20">
        <v>33487</v>
      </c>
      <c r="E1926" s="4" t="s">
        <v>18631</v>
      </c>
    </row>
    <row r="1927" spans="1:5">
      <c r="A1927" s="2">
        <v>1926</v>
      </c>
      <c r="B1927" s="13" t="s">
        <v>683</v>
      </c>
      <c r="C1927" s="13" t="s">
        <v>3473</v>
      </c>
      <c r="D1927" s="20">
        <v>32574</v>
      </c>
      <c r="E1927" s="4" t="s">
        <v>18632</v>
      </c>
    </row>
    <row r="1928" spans="1:5">
      <c r="A1928" s="2">
        <v>1927</v>
      </c>
      <c r="B1928" s="13" t="s">
        <v>3474</v>
      </c>
      <c r="C1928" s="13" t="s">
        <v>3475</v>
      </c>
      <c r="D1928" s="20">
        <v>37182</v>
      </c>
      <c r="E1928" s="4" t="s">
        <v>18633</v>
      </c>
    </row>
    <row r="1929" spans="1:5">
      <c r="A1929" s="2">
        <v>1928</v>
      </c>
      <c r="B1929" s="13" t="s">
        <v>3476</v>
      </c>
      <c r="C1929" s="13" t="s">
        <v>3477</v>
      </c>
      <c r="D1929" s="20">
        <v>37395</v>
      </c>
      <c r="E1929" s="4" t="s">
        <v>18634</v>
      </c>
    </row>
    <row r="1930" spans="1:5">
      <c r="A1930" s="2">
        <v>1929</v>
      </c>
      <c r="B1930" s="13" t="s">
        <v>3478</v>
      </c>
      <c r="C1930" s="13" t="s">
        <v>3479</v>
      </c>
      <c r="D1930" s="20">
        <v>35383</v>
      </c>
      <c r="E1930" s="4" t="s">
        <v>18635</v>
      </c>
    </row>
    <row r="1931" spans="1:5">
      <c r="A1931" s="2">
        <v>1930</v>
      </c>
      <c r="B1931" s="13" t="s">
        <v>3480</v>
      </c>
      <c r="C1931" s="13" t="s">
        <v>3481</v>
      </c>
      <c r="D1931" s="20">
        <v>23767</v>
      </c>
      <c r="E1931" s="4" t="s">
        <v>18636</v>
      </c>
    </row>
    <row r="1932" spans="1:5">
      <c r="A1932" s="2">
        <v>1931</v>
      </c>
      <c r="B1932" s="13" t="s">
        <v>3482</v>
      </c>
      <c r="C1932" s="13" t="s">
        <v>1470</v>
      </c>
      <c r="D1932" s="20">
        <v>36174</v>
      </c>
      <c r="E1932" s="4" t="s">
        <v>18637</v>
      </c>
    </row>
    <row r="1933" spans="1:5">
      <c r="A1933" s="2">
        <v>1932</v>
      </c>
      <c r="B1933" s="13" t="s">
        <v>3483</v>
      </c>
      <c r="C1933" s="13" t="s">
        <v>394</v>
      </c>
      <c r="D1933" s="20">
        <v>33375</v>
      </c>
      <c r="E1933" s="4" t="s">
        <v>18638</v>
      </c>
    </row>
    <row r="1934" spans="1:5">
      <c r="A1934" s="2">
        <v>1933</v>
      </c>
      <c r="B1934" s="13" t="s">
        <v>3484</v>
      </c>
      <c r="C1934" s="13" t="s">
        <v>2983</v>
      </c>
      <c r="D1934" s="20">
        <v>23134</v>
      </c>
      <c r="E1934" s="4" t="s">
        <v>18639</v>
      </c>
    </row>
    <row r="1935" spans="1:5">
      <c r="A1935" s="2">
        <v>1934</v>
      </c>
      <c r="B1935" s="13" t="s">
        <v>3485</v>
      </c>
      <c r="C1935" s="13" t="s">
        <v>3486</v>
      </c>
      <c r="D1935" s="20">
        <v>26134</v>
      </c>
      <c r="E1935" s="4" t="s">
        <v>18640</v>
      </c>
    </row>
    <row r="1936" spans="1:5">
      <c r="A1936" s="2">
        <v>1935</v>
      </c>
      <c r="B1936" s="13" t="s">
        <v>3487</v>
      </c>
      <c r="C1936" s="13" t="s">
        <v>3488</v>
      </c>
      <c r="D1936" s="20">
        <v>32857</v>
      </c>
      <c r="E1936" s="4" t="s">
        <v>18641</v>
      </c>
    </row>
    <row r="1937" spans="1:5">
      <c r="A1937" s="2">
        <v>1936</v>
      </c>
      <c r="B1937" s="13" t="s">
        <v>3489</v>
      </c>
      <c r="C1937" s="13" t="s">
        <v>191</v>
      </c>
      <c r="D1937" s="20">
        <v>41940</v>
      </c>
      <c r="E1937" s="4" t="s">
        <v>18642</v>
      </c>
    </row>
    <row r="1938" spans="1:5">
      <c r="A1938" s="2">
        <v>1937</v>
      </c>
      <c r="B1938" s="13" t="s">
        <v>3490</v>
      </c>
      <c r="C1938" s="13" t="s">
        <v>3491</v>
      </c>
      <c r="D1938" s="20">
        <v>36143</v>
      </c>
      <c r="E1938" s="4" t="s">
        <v>18643</v>
      </c>
    </row>
    <row r="1939" spans="1:5">
      <c r="A1939" s="2">
        <v>1938</v>
      </c>
      <c r="B1939" s="13" t="s">
        <v>3492</v>
      </c>
      <c r="C1939" s="13" t="s">
        <v>3493</v>
      </c>
      <c r="D1939" s="20">
        <v>37089</v>
      </c>
      <c r="E1939" s="4" t="s">
        <v>18644</v>
      </c>
    </row>
    <row r="1940" spans="1:5">
      <c r="A1940" s="2">
        <v>1939</v>
      </c>
      <c r="B1940" s="13" t="s">
        <v>3494</v>
      </c>
      <c r="C1940" s="13" t="s">
        <v>3495</v>
      </c>
      <c r="D1940" s="20">
        <v>21831</v>
      </c>
      <c r="E1940" s="4" t="s">
        <v>18645</v>
      </c>
    </row>
    <row r="1941" spans="1:5">
      <c r="A1941" s="2">
        <v>1940</v>
      </c>
      <c r="B1941" s="13" t="s">
        <v>3496</v>
      </c>
      <c r="C1941" s="13" t="s">
        <v>88</v>
      </c>
      <c r="D1941" s="20">
        <v>38264</v>
      </c>
      <c r="E1941" s="4" t="s">
        <v>18646</v>
      </c>
    </row>
    <row r="1942" spans="1:5">
      <c r="A1942" s="2">
        <v>1941</v>
      </c>
      <c r="B1942" s="13" t="s">
        <v>3497</v>
      </c>
      <c r="C1942" s="13" t="s">
        <v>3498</v>
      </c>
      <c r="D1942" s="20">
        <v>27477</v>
      </c>
      <c r="E1942" s="4" t="s">
        <v>18647</v>
      </c>
    </row>
    <row r="1943" spans="1:5">
      <c r="A1943" s="2">
        <v>1942</v>
      </c>
      <c r="B1943" s="13" t="s">
        <v>3499</v>
      </c>
      <c r="C1943" s="13" t="s">
        <v>1179</v>
      </c>
      <c r="D1943" s="20">
        <v>34571</v>
      </c>
      <c r="E1943" s="4" t="s">
        <v>18648</v>
      </c>
    </row>
    <row r="1944" spans="1:5">
      <c r="A1944" s="2">
        <v>1943</v>
      </c>
      <c r="B1944" s="13" t="s">
        <v>3500</v>
      </c>
      <c r="C1944" s="13" t="s">
        <v>3501</v>
      </c>
      <c r="D1944" s="20">
        <v>36893</v>
      </c>
      <c r="E1944" s="4" t="s">
        <v>18649</v>
      </c>
    </row>
    <row r="1945" spans="1:5">
      <c r="A1945" s="2">
        <v>1944</v>
      </c>
      <c r="B1945" s="13" t="s">
        <v>3502</v>
      </c>
      <c r="C1945" s="13" t="s">
        <v>3503</v>
      </c>
      <c r="D1945" s="20">
        <v>35713</v>
      </c>
      <c r="E1945" s="4" t="s">
        <v>18650</v>
      </c>
    </row>
    <row r="1946" spans="1:5">
      <c r="A1946" s="2">
        <v>1945</v>
      </c>
      <c r="B1946" s="13" t="s">
        <v>3504</v>
      </c>
      <c r="C1946" s="13" t="s">
        <v>3377</v>
      </c>
      <c r="D1946" s="20">
        <v>30609</v>
      </c>
      <c r="E1946" s="4" t="s">
        <v>18651</v>
      </c>
    </row>
    <row r="1947" spans="1:5">
      <c r="A1947" s="2">
        <v>1946</v>
      </c>
      <c r="B1947" s="13" t="s">
        <v>3505</v>
      </c>
      <c r="C1947" s="13" t="s">
        <v>3506</v>
      </c>
      <c r="D1947" s="20">
        <v>22568</v>
      </c>
      <c r="E1947" s="4" t="s">
        <v>18652</v>
      </c>
    </row>
    <row r="1948" spans="1:5">
      <c r="A1948" s="2">
        <v>1947</v>
      </c>
      <c r="B1948" s="13" t="s">
        <v>3507</v>
      </c>
      <c r="C1948" s="13" t="s">
        <v>3508</v>
      </c>
      <c r="D1948" s="20">
        <v>43908</v>
      </c>
      <c r="E1948" s="4" t="s">
        <v>18653</v>
      </c>
    </row>
    <row r="1949" spans="1:5">
      <c r="A1949" s="2">
        <v>1948</v>
      </c>
      <c r="B1949" s="13" t="s">
        <v>3509</v>
      </c>
      <c r="C1949" s="13" t="s">
        <v>3510</v>
      </c>
      <c r="D1949" s="20">
        <v>35862</v>
      </c>
      <c r="E1949" s="4" t="s">
        <v>18654</v>
      </c>
    </row>
    <row r="1950" spans="1:5">
      <c r="A1950" s="2">
        <v>1949</v>
      </c>
      <c r="B1950" s="13" t="s">
        <v>3511</v>
      </c>
      <c r="C1950" s="13" t="s">
        <v>3512</v>
      </c>
      <c r="D1950" s="20">
        <v>37799</v>
      </c>
      <c r="E1950" s="4" t="s">
        <v>18655</v>
      </c>
    </row>
    <row r="1951" spans="1:5">
      <c r="A1951" s="2">
        <v>1950</v>
      </c>
      <c r="B1951" s="13" t="s">
        <v>3513</v>
      </c>
      <c r="C1951" s="13" t="s">
        <v>602</v>
      </c>
      <c r="D1951" s="20">
        <v>25672</v>
      </c>
      <c r="E1951" s="4" t="s">
        <v>18656</v>
      </c>
    </row>
    <row r="1952" spans="1:5">
      <c r="A1952" s="2">
        <v>1951</v>
      </c>
      <c r="B1952" s="13" t="s">
        <v>3514</v>
      </c>
      <c r="C1952" s="13" t="s">
        <v>3515</v>
      </c>
      <c r="D1952" s="20">
        <v>27085</v>
      </c>
      <c r="E1952" s="4" t="s">
        <v>18657</v>
      </c>
    </row>
    <row r="1953" spans="1:5">
      <c r="A1953" s="2">
        <v>1952</v>
      </c>
      <c r="B1953" s="13" t="s">
        <v>3516</v>
      </c>
      <c r="C1953" s="13" t="s">
        <v>3515</v>
      </c>
      <c r="D1953" s="20">
        <v>30514</v>
      </c>
      <c r="E1953" s="4" t="s">
        <v>18658</v>
      </c>
    </row>
    <row r="1954" spans="1:5">
      <c r="A1954" s="2">
        <v>1953</v>
      </c>
      <c r="B1954" s="13" t="s">
        <v>3517</v>
      </c>
      <c r="C1954" s="13" t="s">
        <v>3518</v>
      </c>
      <c r="D1954" s="20">
        <v>29581</v>
      </c>
      <c r="E1954" s="4" t="s">
        <v>18659</v>
      </c>
    </row>
    <row r="1955" spans="1:5">
      <c r="A1955" s="2">
        <v>1954</v>
      </c>
      <c r="B1955" s="13" t="s">
        <v>3519</v>
      </c>
      <c r="C1955" s="13" t="s">
        <v>3520</v>
      </c>
      <c r="D1955" s="20">
        <v>42376</v>
      </c>
      <c r="E1955" s="4" t="s">
        <v>18660</v>
      </c>
    </row>
    <row r="1956" spans="1:5">
      <c r="A1956" s="2">
        <v>1955</v>
      </c>
      <c r="B1956" s="13" t="s">
        <v>3521</v>
      </c>
      <c r="C1956" s="13" t="s">
        <v>3522</v>
      </c>
      <c r="D1956" s="20">
        <v>38118</v>
      </c>
      <c r="E1956" s="4" t="s">
        <v>18661</v>
      </c>
    </row>
    <row r="1957" spans="1:5">
      <c r="A1957" s="2">
        <v>1956</v>
      </c>
      <c r="B1957" s="13" t="s">
        <v>3523</v>
      </c>
      <c r="C1957" s="13" t="s">
        <v>3524</v>
      </c>
      <c r="D1957" s="20">
        <v>30779</v>
      </c>
      <c r="E1957" s="4" t="s">
        <v>18662</v>
      </c>
    </row>
    <row r="1958" spans="1:5">
      <c r="A1958" s="2">
        <v>1957</v>
      </c>
      <c r="B1958" s="13" t="s">
        <v>3525</v>
      </c>
      <c r="C1958" s="13" t="s">
        <v>3526</v>
      </c>
      <c r="D1958" s="20">
        <v>41315</v>
      </c>
      <c r="E1958" s="4" t="s">
        <v>18663</v>
      </c>
    </row>
    <row r="1959" spans="1:5">
      <c r="A1959" s="2">
        <v>1958</v>
      </c>
      <c r="B1959" s="13" t="s">
        <v>3527</v>
      </c>
      <c r="C1959" s="13" t="s">
        <v>3528</v>
      </c>
      <c r="D1959" s="20">
        <v>30211</v>
      </c>
      <c r="E1959" s="4" t="s">
        <v>18664</v>
      </c>
    </row>
    <row r="1960" spans="1:5">
      <c r="A1960" s="2">
        <v>1959</v>
      </c>
      <c r="B1960" s="13" t="s">
        <v>3529</v>
      </c>
      <c r="C1960" s="13" t="s">
        <v>1497</v>
      </c>
      <c r="D1960" s="20">
        <v>40357</v>
      </c>
      <c r="E1960" s="4" t="s">
        <v>18665</v>
      </c>
    </row>
    <row r="1961" spans="1:5">
      <c r="A1961" s="2">
        <v>1960</v>
      </c>
      <c r="B1961" s="13" t="s">
        <v>3530</v>
      </c>
      <c r="C1961" s="13" t="s">
        <v>3531</v>
      </c>
      <c r="D1961" s="20">
        <v>31603</v>
      </c>
      <c r="E1961" s="4" t="s">
        <v>18666</v>
      </c>
    </row>
    <row r="1962" spans="1:5">
      <c r="A1962" s="2">
        <v>1961</v>
      </c>
      <c r="B1962" s="13" t="s">
        <v>3532</v>
      </c>
      <c r="C1962" s="13" t="s">
        <v>297</v>
      </c>
      <c r="D1962" s="20">
        <v>34511</v>
      </c>
      <c r="E1962" s="4" t="s">
        <v>18667</v>
      </c>
    </row>
    <row r="1963" spans="1:5">
      <c r="A1963" s="2">
        <v>1962</v>
      </c>
      <c r="B1963" s="13" t="s">
        <v>3533</v>
      </c>
      <c r="C1963" s="13" t="s">
        <v>3534</v>
      </c>
      <c r="D1963" s="20">
        <v>37036</v>
      </c>
      <c r="E1963" s="4" t="s">
        <v>18668</v>
      </c>
    </row>
    <row r="1964" spans="1:5">
      <c r="A1964" s="2">
        <v>1963</v>
      </c>
      <c r="B1964" s="13" t="s">
        <v>3535</v>
      </c>
      <c r="C1964" s="13" t="s">
        <v>1634</v>
      </c>
      <c r="D1964" s="20">
        <v>35587</v>
      </c>
      <c r="E1964" s="4" t="s">
        <v>18669</v>
      </c>
    </row>
    <row r="1965" spans="1:5">
      <c r="A1965" s="2">
        <v>1964</v>
      </c>
      <c r="B1965" s="13" t="s">
        <v>3536</v>
      </c>
      <c r="C1965" s="13" t="s">
        <v>3537</v>
      </c>
      <c r="D1965" s="20">
        <v>42797</v>
      </c>
      <c r="E1965" s="4" t="s">
        <v>18670</v>
      </c>
    </row>
    <row r="1966" spans="1:5">
      <c r="A1966" s="2">
        <v>1965</v>
      </c>
      <c r="B1966" s="13" t="s">
        <v>3538</v>
      </c>
      <c r="C1966" s="13" t="s">
        <v>3537</v>
      </c>
      <c r="D1966" s="20">
        <v>31978</v>
      </c>
      <c r="E1966" s="4" t="s">
        <v>18670</v>
      </c>
    </row>
    <row r="1967" spans="1:5">
      <c r="A1967" s="2">
        <v>1966</v>
      </c>
      <c r="B1967" s="13" t="s">
        <v>3539</v>
      </c>
      <c r="C1967" s="13" t="s">
        <v>3540</v>
      </c>
      <c r="D1967" s="20">
        <v>13221</v>
      </c>
    </row>
    <row r="1968" spans="1:5">
      <c r="A1968" s="2">
        <v>1967</v>
      </c>
      <c r="B1968" s="13" t="s">
        <v>3541</v>
      </c>
      <c r="C1968" s="13" t="s">
        <v>3542</v>
      </c>
      <c r="D1968" s="20">
        <v>39171</v>
      </c>
      <c r="E1968" s="4" t="s">
        <v>18671</v>
      </c>
    </row>
    <row r="1969" spans="1:5">
      <c r="A1969" s="2">
        <v>1968</v>
      </c>
      <c r="B1969" s="13" t="s">
        <v>3543</v>
      </c>
      <c r="C1969" s="13" t="s">
        <v>3544</v>
      </c>
      <c r="D1969" s="20">
        <v>29229</v>
      </c>
      <c r="E1969" s="4" t="s">
        <v>18672</v>
      </c>
    </row>
    <row r="1970" spans="1:5">
      <c r="A1970" s="2">
        <v>1969</v>
      </c>
      <c r="B1970" s="13" t="s">
        <v>3545</v>
      </c>
      <c r="C1970" s="13" t="s">
        <v>3546</v>
      </c>
      <c r="D1970" s="20">
        <v>22992</v>
      </c>
    </row>
    <row r="1971" spans="1:5">
      <c r="A1971" s="2">
        <v>1970</v>
      </c>
      <c r="B1971" s="13" t="s">
        <v>3547</v>
      </c>
      <c r="C1971" s="13" t="s">
        <v>3546</v>
      </c>
      <c r="D1971" s="20">
        <v>22870</v>
      </c>
    </row>
    <row r="1972" spans="1:5">
      <c r="A1972" s="2">
        <v>1971</v>
      </c>
      <c r="B1972" s="13" t="s">
        <v>3548</v>
      </c>
      <c r="C1972" s="13" t="s">
        <v>3542</v>
      </c>
      <c r="D1972" s="20">
        <v>38461</v>
      </c>
    </row>
    <row r="1973" spans="1:5">
      <c r="A1973" s="2">
        <v>1972</v>
      </c>
      <c r="B1973" s="13" t="s">
        <v>3549</v>
      </c>
      <c r="C1973" s="13" t="s">
        <v>3550</v>
      </c>
      <c r="D1973" s="20">
        <v>35436</v>
      </c>
    </row>
    <row r="1974" spans="1:5">
      <c r="A1974" s="2">
        <v>1973</v>
      </c>
      <c r="B1974" s="13" t="s">
        <v>3551</v>
      </c>
      <c r="C1974" s="13" t="s">
        <v>3552</v>
      </c>
      <c r="D1974" s="20">
        <v>40408</v>
      </c>
    </row>
    <row r="1975" spans="1:5">
      <c r="A1975" s="2">
        <v>1974</v>
      </c>
      <c r="B1975" s="13" t="s">
        <v>3553</v>
      </c>
      <c r="C1975" s="13" t="s">
        <v>3554</v>
      </c>
      <c r="D1975" s="20">
        <v>25383</v>
      </c>
    </row>
    <row r="1976" spans="1:5">
      <c r="A1976" s="2">
        <v>1975</v>
      </c>
      <c r="B1976" s="13" t="s">
        <v>3555</v>
      </c>
      <c r="C1976" s="13" t="s">
        <v>2636</v>
      </c>
      <c r="D1976" s="20">
        <v>32119</v>
      </c>
      <c r="E1976" s="4" t="s">
        <v>18673</v>
      </c>
    </row>
    <row r="1977" spans="1:5">
      <c r="A1977" s="2">
        <v>1976</v>
      </c>
      <c r="B1977" s="13" t="s">
        <v>3556</v>
      </c>
      <c r="C1977" s="13" t="s">
        <v>3557</v>
      </c>
      <c r="D1977" s="20">
        <v>32616</v>
      </c>
      <c r="E1977" s="4" t="s">
        <v>18674</v>
      </c>
    </row>
    <row r="1978" spans="1:5">
      <c r="A1978" s="2">
        <v>1977</v>
      </c>
      <c r="B1978" s="13" t="s">
        <v>3558</v>
      </c>
      <c r="C1978" s="13" t="s">
        <v>3559</v>
      </c>
      <c r="D1978" s="20">
        <v>30254</v>
      </c>
      <c r="E1978" s="4" t="s">
        <v>18675</v>
      </c>
    </row>
    <row r="1979" spans="1:5">
      <c r="A1979" s="2">
        <v>1978</v>
      </c>
      <c r="B1979" s="13" t="s">
        <v>3560</v>
      </c>
      <c r="C1979" s="13" t="s">
        <v>3561</v>
      </c>
      <c r="D1979" s="20">
        <v>36103</v>
      </c>
      <c r="E1979" s="4" t="s">
        <v>18676</v>
      </c>
    </row>
    <row r="1980" spans="1:5">
      <c r="A1980" s="2">
        <v>1979</v>
      </c>
      <c r="B1980" s="13" t="s">
        <v>3562</v>
      </c>
      <c r="C1980" s="13" t="s">
        <v>3563</v>
      </c>
      <c r="D1980" s="20">
        <v>35431</v>
      </c>
      <c r="E1980" s="4" t="s">
        <v>18677</v>
      </c>
    </row>
    <row r="1981" spans="1:5">
      <c r="A1981" s="2">
        <v>1980</v>
      </c>
      <c r="B1981" s="13" t="s">
        <v>3564</v>
      </c>
      <c r="C1981" s="13" t="s">
        <v>3565</v>
      </c>
      <c r="D1981" s="20">
        <v>34384</v>
      </c>
      <c r="E1981" s="4" t="s">
        <v>18678</v>
      </c>
    </row>
    <row r="1982" spans="1:5">
      <c r="A1982" s="2">
        <v>1981</v>
      </c>
      <c r="B1982" s="13" t="s">
        <v>3566</v>
      </c>
      <c r="C1982" s="13" t="s">
        <v>3567</v>
      </c>
      <c r="D1982" s="20">
        <v>30880</v>
      </c>
      <c r="E1982" s="4" t="s">
        <v>18679</v>
      </c>
    </row>
    <row r="1983" spans="1:5">
      <c r="A1983" s="2">
        <v>1982</v>
      </c>
      <c r="B1983" s="13" t="s">
        <v>3568</v>
      </c>
      <c r="C1983" s="13" t="s">
        <v>1104</v>
      </c>
      <c r="D1983" s="20">
        <v>33442</v>
      </c>
      <c r="E1983" s="4" t="s">
        <v>18680</v>
      </c>
    </row>
    <row r="1984" spans="1:5">
      <c r="A1984" s="2">
        <v>1983</v>
      </c>
      <c r="B1984" s="13" t="s">
        <v>3569</v>
      </c>
      <c r="C1984" s="13" t="s">
        <v>3570</v>
      </c>
      <c r="D1984" s="20">
        <v>37659</v>
      </c>
      <c r="E1984" s="4" t="s">
        <v>18681</v>
      </c>
    </row>
    <row r="1985" spans="1:5">
      <c r="A1985" s="2">
        <v>1984</v>
      </c>
      <c r="B1985" s="13" t="s">
        <v>3571</v>
      </c>
      <c r="C1985" s="13" t="s">
        <v>3572</v>
      </c>
      <c r="D1985" s="20">
        <v>37396</v>
      </c>
      <c r="E1985" s="4" t="s">
        <v>18682</v>
      </c>
    </row>
    <row r="1986" spans="1:5">
      <c r="A1986" s="2">
        <v>1985</v>
      </c>
      <c r="B1986" s="13" t="s">
        <v>3573</v>
      </c>
      <c r="C1986" s="13" t="s">
        <v>2441</v>
      </c>
      <c r="D1986" s="20">
        <v>25712</v>
      </c>
      <c r="E1986" s="4" t="s">
        <v>18683</v>
      </c>
    </row>
    <row r="1987" spans="1:5">
      <c r="A1987" s="2">
        <v>1986</v>
      </c>
      <c r="B1987" s="13" t="s">
        <v>3574</v>
      </c>
      <c r="C1987" s="13" t="s">
        <v>3575</v>
      </c>
      <c r="D1987" s="20">
        <v>32042</v>
      </c>
      <c r="E1987" s="4" t="s">
        <v>18684</v>
      </c>
    </row>
    <row r="1988" spans="1:5">
      <c r="A1988" s="2">
        <v>1987</v>
      </c>
      <c r="B1988" s="13" t="s">
        <v>3576</v>
      </c>
      <c r="C1988" s="13" t="s">
        <v>3577</v>
      </c>
      <c r="D1988" s="20">
        <v>37170</v>
      </c>
      <c r="E1988" s="4" t="s">
        <v>18685</v>
      </c>
    </row>
    <row r="1989" spans="1:5">
      <c r="A1989" s="2">
        <v>1988</v>
      </c>
      <c r="B1989" s="13" t="s">
        <v>3578</v>
      </c>
      <c r="C1989" s="13" t="s">
        <v>3579</v>
      </c>
      <c r="D1989" s="20">
        <v>34677</v>
      </c>
      <c r="E1989" s="4" t="s">
        <v>18686</v>
      </c>
    </row>
    <row r="1990" spans="1:5">
      <c r="A1990" s="2">
        <v>1989</v>
      </c>
      <c r="B1990" s="13" t="s">
        <v>3580</v>
      </c>
      <c r="C1990" s="13" t="s">
        <v>865</v>
      </c>
      <c r="D1990" s="20">
        <v>20517</v>
      </c>
      <c r="E1990" s="4" t="s">
        <v>18687</v>
      </c>
    </row>
    <row r="1991" spans="1:5">
      <c r="A1991" s="2">
        <v>1990</v>
      </c>
      <c r="B1991" s="13" t="s">
        <v>3581</v>
      </c>
      <c r="C1991" s="13" t="s">
        <v>3575</v>
      </c>
      <c r="D1991" s="20">
        <v>18752</v>
      </c>
      <c r="E1991" s="4" t="s">
        <v>18688</v>
      </c>
    </row>
    <row r="1992" spans="1:5">
      <c r="A1992" s="2">
        <v>1991</v>
      </c>
      <c r="B1992" s="13" t="s">
        <v>3582</v>
      </c>
      <c r="C1992" s="13" t="s">
        <v>3583</v>
      </c>
      <c r="D1992" s="20">
        <v>35591</v>
      </c>
      <c r="E1992" s="4" t="s">
        <v>18689</v>
      </c>
    </row>
    <row r="1993" spans="1:5">
      <c r="A1993" s="2">
        <v>1992</v>
      </c>
      <c r="B1993" s="13" t="s">
        <v>3584</v>
      </c>
      <c r="C1993" s="13" t="s">
        <v>3585</v>
      </c>
      <c r="D1993" s="20">
        <v>22913</v>
      </c>
      <c r="E1993" s="4" t="s">
        <v>18690</v>
      </c>
    </row>
    <row r="1994" spans="1:5">
      <c r="A1994" s="2">
        <v>1993</v>
      </c>
      <c r="B1994" s="13" t="s">
        <v>3586</v>
      </c>
      <c r="C1994" s="13" t="s">
        <v>3587</v>
      </c>
      <c r="D1994" s="20">
        <v>34607</v>
      </c>
      <c r="E1994" s="4" t="s">
        <v>18691</v>
      </c>
    </row>
    <row r="1995" spans="1:5">
      <c r="A1995" s="2">
        <v>1994</v>
      </c>
      <c r="B1995" s="13" t="s">
        <v>3588</v>
      </c>
      <c r="C1995" s="13" t="s">
        <v>3589</v>
      </c>
      <c r="D1995" s="20">
        <v>24719</v>
      </c>
      <c r="E1995" s="4" t="s">
        <v>18692</v>
      </c>
    </row>
    <row r="1996" spans="1:5">
      <c r="A1996" s="2">
        <v>1995</v>
      </c>
      <c r="B1996" s="13" t="s">
        <v>3590</v>
      </c>
      <c r="C1996" s="13" t="s">
        <v>3591</v>
      </c>
      <c r="D1996" s="20">
        <v>29813</v>
      </c>
      <c r="E1996" s="4" t="s">
        <v>18693</v>
      </c>
    </row>
    <row r="1997" spans="1:5">
      <c r="A1997" s="2">
        <v>1996</v>
      </c>
      <c r="B1997" s="13" t="s">
        <v>3592</v>
      </c>
      <c r="C1997" s="13" t="s">
        <v>3593</v>
      </c>
      <c r="D1997" s="20">
        <v>37913</v>
      </c>
      <c r="E1997" s="4" t="s">
        <v>18694</v>
      </c>
    </row>
    <row r="1998" spans="1:5">
      <c r="A1998" s="2">
        <v>1997</v>
      </c>
      <c r="B1998" s="13" t="s">
        <v>3594</v>
      </c>
      <c r="C1998" s="13" t="s">
        <v>3595</v>
      </c>
      <c r="D1998" s="20">
        <v>28279</v>
      </c>
      <c r="E1998" s="4" t="s">
        <v>18695</v>
      </c>
    </row>
    <row r="1999" spans="1:5">
      <c r="A1999" s="2">
        <v>1998</v>
      </c>
      <c r="B1999" s="13" t="s">
        <v>3596</v>
      </c>
      <c r="C1999" s="13" t="s">
        <v>3597</v>
      </c>
      <c r="D1999" s="20">
        <v>40597</v>
      </c>
      <c r="E1999" s="4" t="s">
        <v>18696</v>
      </c>
    </row>
    <row r="2000" spans="1:5">
      <c r="A2000" s="2">
        <v>1999</v>
      </c>
      <c r="B2000" s="13" t="s">
        <v>3598</v>
      </c>
      <c r="C2000" s="13" t="s">
        <v>3599</v>
      </c>
      <c r="D2000" s="20">
        <v>28637</v>
      </c>
      <c r="E2000" s="4" t="s">
        <v>18697</v>
      </c>
    </row>
    <row r="2001" spans="1:5">
      <c r="A2001" s="2">
        <v>2000</v>
      </c>
      <c r="B2001" s="13" t="s">
        <v>3600</v>
      </c>
      <c r="C2001" s="13" t="s">
        <v>3601</v>
      </c>
      <c r="D2001" s="20">
        <v>36663</v>
      </c>
    </row>
    <row r="2002" spans="1:5">
      <c r="A2002" s="2">
        <v>2001</v>
      </c>
      <c r="B2002" s="13" t="s">
        <v>3602</v>
      </c>
      <c r="C2002" s="13" t="s">
        <v>3603</v>
      </c>
      <c r="D2002" s="20">
        <v>21858</v>
      </c>
    </row>
    <row r="2003" spans="1:5">
      <c r="A2003" s="2">
        <v>2002</v>
      </c>
      <c r="B2003" s="13" t="s">
        <v>3604</v>
      </c>
      <c r="C2003" s="13" t="s">
        <v>3605</v>
      </c>
      <c r="D2003" s="20">
        <v>27395</v>
      </c>
    </row>
    <row r="2004" spans="1:5">
      <c r="A2004" s="2">
        <v>2003</v>
      </c>
      <c r="B2004" s="13" t="s">
        <v>3606</v>
      </c>
      <c r="C2004" s="13" t="s">
        <v>2894</v>
      </c>
      <c r="D2004" s="20">
        <v>31854</v>
      </c>
      <c r="E2004" s="4" t="s">
        <v>18698</v>
      </c>
    </row>
    <row r="2005" spans="1:5">
      <c r="A2005" s="2">
        <v>2004</v>
      </c>
      <c r="B2005" s="13" t="s">
        <v>3607</v>
      </c>
      <c r="C2005" s="13" t="s">
        <v>2630</v>
      </c>
      <c r="D2005" s="20">
        <v>36917</v>
      </c>
    </row>
    <row r="2006" spans="1:5">
      <c r="A2006" s="2">
        <v>2005</v>
      </c>
      <c r="B2006" s="13" t="s">
        <v>3608</v>
      </c>
      <c r="C2006" s="13" t="s">
        <v>3609</v>
      </c>
      <c r="D2006" s="20">
        <v>32086</v>
      </c>
    </row>
    <row r="2007" spans="1:5">
      <c r="A2007" s="2">
        <v>2006</v>
      </c>
      <c r="B2007" s="13" t="s">
        <v>3610</v>
      </c>
      <c r="C2007" s="13" t="s">
        <v>2801</v>
      </c>
      <c r="D2007" s="20">
        <v>32866</v>
      </c>
    </row>
    <row r="2008" spans="1:5">
      <c r="A2008" s="2">
        <v>2007</v>
      </c>
      <c r="B2008" s="13" t="s">
        <v>3611</v>
      </c>
      <c r="C2008" s="13" t="s">
        <v>3612</v>
      </c>
      <c r="D2008" s="20">
        <v>27455</v>
      </c>
    </row>
    <row r="2009" spans="1:5">
      <c r="A2009" s="2">
        <v>2008</v>
      </c>
      <c r="B2009" s="13" t="s">
        <v>3613</v>
      </c>
      <c r="C2009" s="13" t="s">
        <v>2983</v>
      </c>
      <c r="D2009" s="20">
        <v>24936</v>
      </c>
      <c r="E2009" s="4" t="s">
        <v>18699</v>
      </c>
    </row>
    <row r="2010" spans="1:5">
      <c r="A2010" s="2">
        <v>2009</v>
      </c>
      <c r="B2010" s="13" t="s">
        <v>3614</v>
      </c>
      <c r="C2010" s="13" t="s">
        <v>1645</v>
      </c>
      <c r="D2010" s="20">
        <v>26281</v>
      </c>
      <c r="E2010" s="4" t="s">
        <v>18700</v>
      </c>
    </row>
    <row r="2011" spans="1:5">
      <c r="A2011" s="2">
        <v>2010</v>
      </c>
      <c r="B2011" s="13" t="s">
        <v>3615</v>
      </c>
      <c r="C2011" s="13" t="s">
        <v>3616</v>
      </c>
      <c r="D2011" s="20">
        <v>18428</v>
      </c>
      <c r="E2011" s="4" t="s">
        <v>18701</v>
      </c>
    </row>
    <row r="2012" spans="1:5">
      <c r="A2012" s="2">
        <v>2011</v>
      </c>
      <c r="B2012" s="13" t="s">
        <v>3617</v>
      </c>
      <c r="C2012" s="13" t="s">
        <v>3616</v>
      </c>
      <c r="D2012" s="20">
        <v>17083</v>
      </c>
      <c r="E2012" s="4" t="s">
        <v>18702</v>
      </c>
    </row>
    <row r="2013" spans="1:5">
      <c r="A2013" s="2">
        <v>2012</v>
      </c>
      <c r="B2013" s="13" t="s">
        <v>3618</v>
      </c>
      <c r="C2013" s="13" t="s">
        <v>3619</v>
      </c>
      <c r="D2013" s="20">
        <v>41740</v>
      </c>
      <c r="E2013" s="4" t="s">
        <v>18703</v>
      </c>
    </row>
    <row r="2014" spans="1:5">
      <c r="A2014" s="2">
        <v>2013</v>
      </c>
      <c r="B2014" s="13" t="s">
        <v>3620</v>
      </c>
      <c r="C2014" s="13" t="s">
        <v>3619</v>
      </c>
      <c r="D2014" s="20">
        <v>41740</v>
      </c>
      <c r="E2014" s="4" t="s">
        <v>18703</v>
      </c>
    </row>
    <row r="2015" spans="1:5">
      <c r="A2015" s="2">
        <v>2014</v>
      </c>
      <c r="B2015" s="13" t="s">
        <v>3621</v>
      </c>
      <c r="C2015" s="13" t="s">
        <v>100</v>
      </c>
      <c r="D2015" s="20">
        <v>35854</v>
      </c>
      <c r="E2015" s="4" t="s">
        <v>18704</v>
      </c>
    </row>
    <row r="2016" spans="1:5">
      <c r="A2016" s="2">
        <v>2015</v>
      </c>
      <c r="B2016" s="13" t="s">
        <v>3622</v>
      </c>
      <c r="C2016" s="13" t="s">
        <v>3623</v>
      </c>
      <c r="D2016" s="20">
        <v>30769</v>
      </c>
      <c r="E2016" s="4" t="s">
        <v>18705</v>
      </c>
    </row>
    <row r="2017" spans="1:5">
      <c r="A2017" s="2">
        <v>2016</v>
      </c>
      <c r="B2017" s="13" t="s">
        <v>3624</v>
      </c>
      <c r="C2017" s="13" t="s">
        <v>3625</v>
      </c>
      <c r="D2017" s="20">
        <v>29758</v>
      </c>
      <c r="E2017" s="4" t="s">
        <v>18706</v>
      </c>
    </row>
    <row r="2018" spans="1:5">
      <c r="A2018" s="2">
        <v>2017</v>
      </c>
      <c r="B2018" s="13" t="s">
        <v>3626</v>
      </c>
      <c r="C2018" s="13" t="s">
        <v>2646</v>
      </c>
      <c r="D2018" s="20">
        <v>35986</v>
      </c>
      <c r="E2018" s="4" t="s">
        <v>18707</v>
      </c>
    </row>
    <row r="2019" spans="1:5">
      <c r="A2019" s="2">
        <v>2018</v>
      </c>
      <c r="B2019" s="13" t="s">
        <v>3627</v>
      </c>
      <c r="C2019" s="13" t="s">
        <v>3628</v>
      </c>
      <c r="D2019" s="20">
        <v>33861</v>
      </c>
      <c r="E2019" s="4" t="s">
        <v>18708</v>
      </c>
    </row>
    <row r="2020" spans="1:5">
      <c r="A2020" s="2">
        <v>2019</v>
      </c>
      <c r="B2020" s="13" t="s">
        <v>3629</v>
      </c>
      <c r="C2020" s="13" t="s">
        <v>3630</v>
      </c>
      <c r="D2020" s="20">
        <v>38636</v>
      </c>
      <c r="E2020" s="4" t="s">
        <v>18709</v>
      </c>
    </row>
    <row r="2021" spans="1:5">
      <c r="A2021" s="2">
        <v>2020</v>
      </c>
      <c r="B2021" s="13" t="s">
        <v>3631</v>
      </c>
      <c r="C2021" s="13" t="s">
        <v>3632</v>
      </c>
      <c r="D2021" s="20">
        <v>36739</v>
      </c>
      <c r="E2021" s="4" t="s">
        <v>18710</v>
      </c>
    </row>
    <row r="2022" spans="1:5">
      <c r="A2022" s="2">
        <v>2021</v>
      </c>
      <c r="B2022" s="13" t="s">
        <v>3633</v>
      </c>
      <c r="C2022" s="13" t="s">
        <v>3634</v>
      </c>
      <c r="D2022" s="20">
        <v>34097</v>
      </c>
      <c r="E2022" s="4" t="s">
        <v>18711</v>
      </c>
    </row>
    <row r="2023" spans="1:5">
      <c r="A2023" s="2">
        <v>2022</v>
      </c>
      <c r="B2023" s="13" t="s">
        <v>3635</v>
      </c>
      <c r="C2023" s="13" t="s">
        <v>3636</v>
      </c>
      <c r="D2023" s="20">
        <v>29985</v>
      </c>
      <c r="E2023" s="4" t="s">
        <v>18712</v>
      </c>
    </row>
    <row r="2024" spans="1:5">
      <c r="A2024" s="2">
        <v>2023</v>
      </c>
      <c r="B2024" s="13" t="s">
        <v>3637</v>
      </c>
      <c r="C2024" s="13" t="s">
        <v>945</v>
      </c>
      <c r="D2024" s="20">
        <v>29719</v>
      </c>
      <c r="E2024" s="4" t="s">
        <v>18713</v>
      </c>
    </row>
    <row r="2025" spans="1:5">
      <c r="A2025" s="2">
        <v>2024</v>
      </c>
      <c r="B2025" s="13" t="s">
        <v>3638</v>
      </c>
      <c r="C2025" s="13" t="s">
        <v>3531</v>
      </c>
      <c r="D2025" s="20">
        <v>31162</v>
      </c>
      <c r="E2025" s="4" t="s">
        <v>18714</v>
      </c>
    </row>
    <row r="2026" spans="1:5">
      <c r="A2026" s="2">
        <v>2025</v>
      </c>
      <c r="B2026" s="13" t="s">
        <v>3639</v>
      </c>
      <c r="C2026" s="13" t="s">
        <v>3531</v>
      </c>
      <c r="D2026" s="20">
        <v>34827</v>
      </c>
      <c r="E2026" s="4" t="s">
        <v>18715</v>
      </c>
    </row>
    <row r="2027" spans="1:5">
      <c r="A2027" s="2">
        <v>2026</v>
      </c>
      <c r="B2027" s="13" t="s">
        <v>3640</v>
      </c>
      <c r="C2027" s="13" t="s">
        <v>3641</v>
      </c>
      <c r="D2027" s="20">
        <v>37812</v>
      </c>
      <c r="E2027" s="4" t="s">
        <v>18716</v>
      </c>
    </row>
    <row r="2028" spans="1:5">
      <c r="A2028" s="2">
        <v>2027</v>
      </c>
      <c r="B2028" s="13" t="s">
        <v>3642</v>
      </c>
      <c r="C2028" s="13" t="s">
        <v>3643</v>
      </c>
      <c r="D2028" s="20">
        <v>28894</v>
      </c>
      <c r="E2028" s="4" t="s">
        <v>18717</v>
      </c>
    </row>
    <row r="2029" spans="1:5">
      <c r="A2029" s="2">
        <v>2028</v>
      </c>
      <c r="B2029" s="13" t="s">
        <v>3644</v>
      </c>
      <c r="C2029" s="13" t="s">
        <v>3645</v>
      </c>
      <c r="D2029" s="20">
        <v>30107</v>
      </c>
      <c r="E2029" s="4" t="s">
        <v>18718</v>
      </c>
    </row>
    <row r="2030" spans="1:5">
      <c r="A2030" s="2">
        <v>2029</v>
      </c>
      <c r="B2030" s="13" t="s">
        <v>3646</v>
      </c>
      <c r="C2030" s="13" t="s">
        <v>3645</v>
      </c>
      <c r="D2030" s="20">
        <v>40336</v>
      </c>
      <c r="E2030" s="4" t="s">
        <v>18719</v>
      </c>
    </row>
    <row r="2031" spans="1:5">
      <c r="A2031" s="2">
        <v>2030</v>
      </c>
      <c r="B2031" s="13" t="s">
        <v>3647</v>
      </c>
      <c r="C2031" s="13" t="s">
        <v>3648</v>
      </c>
      <c r="D2031" s="20">
        <v>23519</v>
      </c>
      <c r="E2031" s="4" t="s">
        <v>18720</v>
      </c>
    </row>
    <row r="2032" spans="1:5">
      <c r="A2032" s="2">
        <v>2031</v>
      </c>
      <c r="B2032" s="13" t="s">
        <v>3649</v>
      </c>
      <c r="C2032" s="13" t="s">
        <v>3650</v>
      </c>
      <c r="D2032" s="20">
        <v>19444</v>
      </c>
      <c r="E2032" s="4" t="s">
        <v>18432</v>
      </c>
    </row>
    <row r="2033" spans="1:5">
      <c r="A2033" s="2">
        <v>2032</v>
      </c>
      <c r="B2033" s="13" t="s">
        <v>3651</v>
      </c>
      <c r="C2033" s="13" t="s">
        <v>3652</v>
      </c>
      <c r="D2033" s="20">
        <v>30305</v>
      </c>
      <c r="E2033" s="4" t="s">
        <v>18721</v>
      </c>
    </row>
    <row r="2034" spans="1:5">
      <c r="A2034" s="2">
        <v>2033</v>
      </c>
      <c r="B2034" s="13" t="s">
        <v>3653</v>
      </c>
      <c r="C2034" s="13" t="s">
        <v>3654</v>
      </c>
      <c r="D2034" s="20">
        <v>28298</v>
      </c>
      <c r="E2034" s="4" t="s">
        <v>18722</v>
      </c>
    </row>
    <row r="2035" spans="1:5">
      <c r="A2035" s="2">
        <v>2034</v>
      </c>
      <c r="B2035" s="13" t="s">
        <v>3655</v>
      </c>
      <c r="C2035" s="13" t="s">
        <v>3654</v>
      </c>
      <c r="D2035" s="20">
        <v>27039</v>
      </c>
      <c r="E2035" s="4" t="s">
        <v>18722</v>
      </c>
    </row>
    <row r="2036" spans="1:5">
      <c r="A2036" s="2">
        <v>2035</v>
      </c>
      <c r="B2036" s="13" t="s">
        <v>3656</v>
      </c>
      <c r="C2036" s="13" t="s">
        <v>3654</v>
      </c>
      <c r="D2036" s="20">
        <v>42218</v>
      </c>
      <c r="E2036" s="4" t="s">
        <v>18722</v>
      </c>
    </row>
    <row r="2037" spans="1:5">
      <c r="A2037" s="2">
        <v>2036</v>
      </c>
      <c r="B2037" s="13" t="s">
        <v>3657</v>
      </c>
      <c r="C2037" s="13" t="s">
        <v>2543</v>
      </c>
      <c r="D2037" s="20">
        <v>28802</v>
      </c>
      <c r="E2037" s="4" t="s">
        <v>18723</v>
      </c>
    </row>
    <row r="2038" spans="1:5">
      <c r="A2038" s="2">
        <v>2037</v>
      </c>
      <c r="B2038" s="13" t="s">
        <v>3658</v>
      </c>
      <c r="C2038" s="13" t="s">
        <v>2583</v>
      </c>
      <c r="D2038" s="20">
        <v>32482</v>
      </c>
      <c r="E2038" s="4" t="s">
        <v>18724</v>
      </c>
    </row>
    <row r="2039" spans="1:5">
      <c r="A2039" s="2">
        <v>2038</v>
      </c>
      <c r="B2039" s="13" t="s">
        <v>3659</v>
      </c>
      <c r="C2039" s="13" t="s">
        <v>3660</v>
      </c>
      <c r="D2039" s="20">
        <v>30043</v>
      </c>
      <c r="E2039" s="4" t="s">
        <v>18725</v>
      </c>
    </row>
    <row r="2040" spans="1:5">
      <c r="A2040" s="2">
        <v>2039</v>
      </c>
      <c r="B2040" s="13" t="s">
        <v>3661</v>
      </c>
      <c r="C2040" s="13" t="s">
        <v>1634</v>
      </c>
      <c r="D2040" s="20">
        <v>21096</v>
      </c>
      <c r="E2040" s="4" t="s">
        <v>18726</v>
      </c>
    </row>
    <row r="2041" spans="1:5">
      <c r="A2041" s="2">
        <v>2040</v>
      </c>
      <c r="B2041" s="13" t="s">
        <v>3662</v>
      </c>
      <c r="C2041" s="13" t="s">
        <v>233</v>
      </c>
      <c r="D2041" s="20">
        <v>35374</v>
      </c>
      <c r="E2041" s="4" t="s">
        <v>18727</v>
      </c>
    </row>
    <row r="2042" spans="1:5">
      <c r="A2042" s="2">
        <v>2041</v>
      </c>
      <c r="B2042" s="13" t="s">
        <v>3663</v>
      </c>
      <c r="C2042" s="13" t="s">
        <v>2272</v>
      </c>
      <c r="D2042" s="20">
        <v>31337</v>
      </c>
      <c r="E2042" s="4" t="s">
        <v>18728</v>
      </c>
    </row>
    <row r="2043" spans="1:5">
      <c r="A2043" s="2">
        <v>2042</v>
      </c>
      <c r="B2043" s="13" t="s">
        <v>3664</v>
      </c>
      <c r="C2043" s="13" t="s">
        <v>3027</v>
      </c>
      <c r="D2043" s="20">
        <v>21643</v>
      </c>
      <c r="E2043" s="4" t="s">
        <v>18729</v>
      </c>
    </row>
    <row r="2044" spans="1:5">
      <c r="A2044" s="2">
        <v>2043</v>
      </c>
      <c r="B2044" s="13" t="s">
        <v>3665</v>
      </c>
      <c r="C2044" s="13" t="s">
        <v>1513</v>
      </c>
      <c r="D2044" s="20">
        <v>30085</v>
      </c>
      <c r="E2044" s="4" t="s">
        <v>18730</v>
      </c>
    </row>
    <row r="2045" spans="1:5">
      <c r="A2045" s="2">
        <v>2044</v>
      </c>
      <c r="B2045" s="13" t="s">
        <v>3666</v>
      </c>
      <c r="C2045" s="13" t="s">
        <v>1148</v>
      </c>
      <c r="D2045" s="20">
        <v>33687</v>
      </c>
      <c r="E2045" s="4" t="s">
        <v>18731</v>
      </c>
    </row>
    <row r="2046" spans="1:5">
      <c r="A2046" s="2">
        <v>2045</v>
      </c>
      <c r="B2046" s="13" t="s">
        <v>3667</v>
      </c>
      <c r="C2046" s="13" t="s">
        <v>3668</v>
      </c>
      <c r="D2046" s="20">
        <v>31260</v>
      </c>
      <c r="E2046" s="4" t="s">
        <v>18732</v>
      </c>
    </row>
    <row r="2047" spans="1:5">
      <c r="A2047" s="2">
        <v>2046</v>
      </c>
      <c r="B2047" s="13" t="s">
        <v>3669</v>
      </c>
      <c r="C2047" s="13" t="s">
        <v>3670</v>
      </c>
      <c r="D2047" s="20">
        <v>37466</v>
      </c>
      <c r="E2047" s="4" t="s">
        <v>18733</v>
      </c>
    </row>
    <row r="2048" spans="1:5">
      <c r="A2048" s="2">
        <v>2047</v>
      </c>
      <c r="B2048" s="13" t="s">
        <v>3671</v>
      </c>
      <c r="C2048" s="13" t="s">
        <v>189</v>
      </c>
      <c r="D2048" s="20">
        <v>30190</v>
      </c>
      <c r="E2048" s="4" t="s">
        <v>18734</v>
      </c>
    </row>
    <row r="2049" spans="1:5">
      <c r="A2049" s="2">
        <v>2048</v>
      </c>
      <c r="B2049" s="13" t="s">
        <v>3672</v>
      </c>
      <c r="C2049" s="13" t="s">
        <v>189</v>
      </c>
      <c r="D2049" s="20">
        <v>35928</v>
      </c>
      <c r="E2049" s="4" t="s">
        <v>18735</v>
      </c>
    </row>
    <row r="2050" spans="1:5">
      <c r="A2050" s="2">
        <v>2049</v>
      </c>
      <c r="B2050" s="13" t="s">
        <v>3673</v>
      </c>
      <c r="C2050" s="13" t="s">
        <v>3595</v>
      </c>
      <c r="D2050" s="20">
        <v>40317</v>
      </c>
      <c r="E2050" s="4" t="s">
        <v>18695</v>
      </c>
    </row>
    <row r="2051" spans="1:5">
      <c r="A2051" s="2">
        <v>2050</v>
      </c>
      <c r="B2051" s="13" t="s">
        <v>3674</v>
      </c>
      <c r="C2051" s="13" t="s">
        <v>3619</v>
      </c>
      <c r="D2051" s="20">
        <v>28613</v>
      </c>
      <c r="E2051" s="4" t="s">
        <v>18703</v>
      </c>
    </row>
    <row r="2052" spans="1:5">
      <c r="A2052" s="2">
        <v>2051</v>
      </c>
      <c r="B2052" s="13" t="s">
        <v>3675</v>
      </c>
      <c r="C2052" s="13" t="s">
        <v>3676</v>
      </c>
      <c r="D2052" s="20">
        <v>26920</v>
      </c>
      <c r="E2052" s="4" t="s">
        <v>18736</v>
      </c>
    </row>
    <row r="2053" spans="1:5">
      <c r="A2053" s="2">
        <v>2052</v>
      </c>
      <c r="B2053" s="13" t="s">
        <v>3677</v>
      </c>
      <c r="C2053" s="13" t="s">
        <v>2630</v>
      </c>
      <c r="D2053" s="20">
        <v>36836</v>
      </c>
      <c r="E2053" s="4" t="s">
        <v>18737</v>
      </c>
    </row>
    <row r="2054" spans="1:5">
      <c r="A2054" s="2">
        <v>2053</v>
      </c>
      <c r="B2054" s="13" t="s">
        <v>3678</v>
      </c>
      <c r="C2054" s="13" t="s">
        <v>3679</v>
      </c>
      <c r="D2054" s="20">
        <v>27521</v>
      </c>
      <c r="E2054" s="4" t="s">
        <v>18738</v>
      </c>
    </row>
    <row r="2055" spans="1:5">
      <c r="A2055" s="2">
        <v>2054</v>
      </c>
      <c r="B2055" s="13" t="s">
        <v>3680</v>
      </c>
      <c r="C2055" s="13" t="s">
        <v>3681</v>
      </c>
      <c r="D2055" s="20">
        <v>25400</v>
      </c>
      <c r="E2055" s="4" t="s">
        <v>18739</v>
      </c>
    </row>
    <row r="2056" spans="1:5">
      <c r="A2056" s="2">
        <v>2055</v>
      </c>
      <c r="B2056" s="13" t="s">
        <v>3682</v>
      </c>
      <c r="C2056" s="13" t="s">
        <v>3683</v>
      </c>
      <c r="D2056" s="20">
        <v>31493</v>
      </c>
      <c r="E2056" s="4" t="s">
        <v>18740</v>
      </c>
    </row>
    <row r="2057" spans="1:5">
      <c r="A2057" s="2">
        <v>2056</v>
      </c>
      <c r="B2057" s="13" t="s">
        <v>3684</v>
      </c>
      <c r="C2057" s="13" t="s">
        <v>549</v>
      </c>
      <c r="D2057" s="20">
        <v>32566</v>
      </c>
      <c r="E2057" s="4" t="s">
        <v>18741</v>
      </c>
    </row>
    <row r="2058" spans="1:5">
      <c r="A2058" s="2">
        <v>2057</v>
      </c>
      <c r="B2058" s="13" t="s">
        <v>3685</v>
      </c>
      <c r="C2058" s="13" t="s">
        <v>1279</v>
      </c>
      <c r="D2058" s="20">
        <v>37121</v>
      </c>
      <c r="E2058" s="4" t="s">
        <v>18742</v>
      </c>
    </row>
    <row r="2059" spans="1:5">
      <c r="A2059" s="2">
        <v>2058</v>
      </c>
      <c r="B2059" s="13" t="s">
        <v>3686</v>
      </c>
      <c r="C2059" s="13" t="s">
        <v>3687</v>
      </c>
      <c r="D2059" s="20">
        <v>36348</v>
      </c>
      <c r="E2059" s="4" t="s">
        <v>18743</v>
      </c>
    </row>
    <row r="2060" spans="1:5">
      <c r="A2060" s="2">
        <v>2059</v>
      </c>
      <c r="B2060" s="13" t="s">
        <v>3688</v>
      </c>
      <c r="C2060" s="13" t="s">
        <v>3689</v>
      </c>
      <c r="D2060" s="20">
        <v>17618</v>
      </c>
      <c r="E2060" s="4" t="s">
        <v>18744</v>
      </c>
    </row>
    <row r="2061" spans="1:5">
      <c r="A2061" s="2">
        <v>2060</v>
      </c>
      <c r="B2061" s="13" t="s">
        <v>3690</v>
      </c>
      <c r="C2061" s="13" t="s">
        <v>3691</v>
      </c>
      <c r="D2061" s="20">
        <v>38583</v>
      </c>
      <c r="E2061" s="4" t="s">
        <v>18745</v>
      </c>
    </row>
    <row r="2062" spans="1:5">
      <c r="A2062" s="2">
        <v>2061</v>
      </c>
      <c r="B2062" s="13" t="s">
        <v>3692</v>
      </c>
      <c r="C2062" s="13" t="s">
        <v>3691</v>
      </c>
      <c r="D2062" s="20">
        <v>40896</v>
      </c>
      <c r="E2062" s="4" t="s">
        <v>18745</v>
      </c>
    </row>
    <row r="2063" spans="1:5">
      <c r="A2063" s="2">
        <v>2062</v>
      </c>
      <c r="B2063" s="13" t="s">
        <v>3693</v>
      </c>
      <c r="C2063" s="13" t="s">
        <v>3694</v>
      </c>
      <c r="D2063" s="20">
        <v>37518</v>
      </c>
      <c r="E2063" s="4" t="s">
        <v>18746</v>
      </c>
    </row>
    <row r="2064" spans="1:5">
      <c r="A2064" s="2">
        <v>2063</v>
      </c>
      <c r="B2064" s="13" t="s">
        <v>3695</v>
      </c>
      <c r="C2064" s="13" t="s">
        <v>3696</v>
      </c>
      <c r="D2064" s="20">
        <v>37414</v>
      </c>
      <c r="E2064" s="4" t="s">
        <v>18747</v>
      </c>
    </row>
    <row r="2065" spans="1:5">
      <c r="A2065" s="2">
        <v>2064</v>
      </c>
      <c r="B2065" s="13" t="s">
        <v>3697</v>
      </c>
      <c r="C2065" s="13" t="s">
        <v>2894</v>
      </c>
      <c r="D2065" s="20">
        <v>32308</v>
      </c>
      <c r="E2065" s="4" t="s">
        <v>18447</v>
      </c>
    </row>
    <row r="2066" spans="1:5">
      <c r="A2066" s="2">
        <v>2065</v>
      </c>
      <c r="B2066" s="13" t="s">
        <v>3698</v>
      </c>
      <c r="C2066" s="13" t="s">
        <v>2555</v>
      </c>
      <c r="D2066" s="20">
        <v>31374</v>
      </c>
      <c r="E2066" s="4" t="s">
        <v>18748</v>
      </c>
    </row>
    <row r="2067" spans="1:5">
      <c r="A2067" s="2">
        <v>2066</v>
      </c>
      <c r="B2067" s="13" t="s">
        <v>3699</v>
      </c>
      <c r="C2067" s="13" t="s">
        <v>3700</v>
      </c>
      <c r="D2067" s="20">
        <v>35091</v>
      </c>
      <c r="E2067" s="4" t="s">
        <v>18749</v>
      </c>
    </row>
    <row r="2068" spans="1:5">
      <c r="A2068" s="2">
        <v>2067</v>
      </c>
      <c r="B2068" s="13" t="s">
        <v>3701</v>
      </c>
      <c r="C2068" s="13" t="s">
        <v>3668</v>
      </c>
      <c r="D2068" s="20">
        <v>24950</v>
      </c>
      <c r="E2068" s="4" t="s">
        <v>18750</v>
      </c>
    </row>
    <row r="2069" spans="1:5">
      <c r="A2069" s="2">
        <v>2068</v>
      </c>
      <c r="B2069" s="13" t="s">
        <v>3702</v>
      </c>
      <c r="C2069" s="13" t="s">
        <v>3703</v>
      </c>
      <c r="D2069" s="20">
        <v>33666</v>
      </c>
      <c r="E2069" s="4" t="s">
        <v>18751</v>
      </c>
    </row>
    <row r="2070" spans="1:5">
      <c r="A2070" s="2">
        <v>2069</v>
      </c>
      <c r="B2070" s="13" t="s">
        <v>3704</v>
      </c>
      <c r="C2070" s="13" t="s">
        <v>3705</v>
      </c>
      <c r="D2070" s="20">
        <v>30584</v>
      </c>
      <c r="E2070" s="4" t="s">
        <v>18752</v>
      </c>
    </row>
    <row r="2071" spans="1:5">
      <c r="A2071" s="2">
        <v>2070</v>
      </c>
      <c r="B2071" s="13" t="s">
        <v>3706</v>
      </c>
      <c r="C2071" s="13" t="s">
        <v>3707</v>
      </c>
      <c r="D2071" s="20">
        <v>32103</v>
      </c>
      <c r="E2071" s="4" t="s">
        <v>18753</v>
      </c>
    </row>
    <row r="2072" spans="1:5">
      <c r="A2072" s="2">
        <v>2071</v>
      </c>
      <c r="B2072" s="13" t="s">
        <v>3708</v>
      </c>
      <c r="C2072" s="13" t="s">
        <v>3709</v>
      </c>
      <c r="D2072" s="20">
        <v>35106</v>
      </c>
      <c r="E2072" s="4" t="s">
        <v>18754</v>
      </c>
    </row>
    <row r="2073" spans="1:5">
      <c r="A2073" s="2">
        <v>2072</v>
      </c>
      <c r="B2073" s="13" t="s">
        <v>3710</v>
      </c>
      <c r="C2073" s="13" t="s">
        <v>3628</v>
      </c>
      <c r="D2073" s="20">
        <v>35581</v>
      </c>
      <c r="E2073" s="4" t="s">
        <v>18755</v>
      </c>
    </row>
    <row r="2074" spans="1:5">
      <c r="A2074" s="2">
        <v>2073</v>
      </c>
      <c r="B2074" s="13" t="s">
        <v>3711</v>
      </c>
      <c r="C2074" s="13" t="s">
        <v>3712</v>
      </c>
      <c r="D2074" s="20">
        <v>43070</v>
      </c>
      <c r="E2074" s="4" t="s">
        <v>18756</v>
      </c>
    </row>
    <row r="2075" spans="1:5">
      <c r="A2075" s="2">
        <v>2074</v>
      </c>
      <c r="B2075" s="13" t="s">
        <v>3713</v>
      </c>
      <c r="C2075" s="13" t="s">
        <v>3712</v>
      </c>
      <c r="D2075" s="20">
        <v>43753</v>
      </c>
      <c r="E2075" s="4" t="s">
        <v>18756</v>
      </c>
    </row>
    <row r="2076" spans="1:5">
      <c r="A2076" s="2">
        <v>2075</v>
      </c>
      <c r="B2076" s="13" t="s">
        <v>3714</v>
      </c>
      <c r="C2076" s="13" t="s">
        <v>3323</v>
      </c>
      <c r="D2076" s="20">
        <v>33772</v>
      </c>
      <c r="E2076" s="4" t="s">
        <v>18757</v>
      </c>
    </row>
    <row r="2077" spans="1:5">
      <c r="A2077" s="2">
        <v>2076</v>
      </c>
      <c r="B2077" s="13" t="s">
        <v>3715</v>
      </c>
      <c r="C2077" s="13" t="s">
        <v>3716</v>
      </c>
      <c r="D2077" s="20">
        <v>32194</v>
      </c>
      <c r="E2077" s="4" t="s">
        <v>18758</v>
      </c>
    </row>
    <row r="2078" spans="1:5">
      <c r="A2078" s="2">
        <v>2077</v>
      </c>
      <c r="B2078" s="13" t="s">
        <v>3717</v>
      </c>
      <c r="C2078" s="13" t="s">
        <v>3718</v>
      </c>
      <c r="D2078" s="20">
        <v>33997</v>
      </c>
      <c r="E2078" s="4" t="s">
        <v>18759</v>
      </c>
    </row>
    <row r="2079" spans="1:5">
      <c r="A2079" s="2">
        <v>2078</v>
      </c>
      <c r="B2079" s="13" t="s">
        <v>3719</v>
      </c>
      <c r="C2079" s="13" t="s">
        <v>3720</v>
      </c>
      <c r="D2079" s="20">
        <v>34834</v>
      </c>
      <c r="E2079" s="4" t="s">
        <v>18760</v>
      </c>
    </row>
    <row r="2080" spans="1:5">
      <c r="A2080" s="2">
        <v>2079</v>
      </c>
      <c r="B2080" s="13" t="s">
        <v>3721</v>
      </c>
      <c r="C2080" s="13" t="s">
        <v>3722</v>
      </c>
      <c r="D2080" s="20">
        <v>34369</v>
      </c>
      <c r="E2080" s="4" t="s">
        <v>18761</v>
      </c>
    </row>
    <row r="2081" spans="1:5">
      <c r="A2081" s="2">
        <v>2080</v>
      </c>
      <c r="B2081" s="13" t="s">
        <v>3723</v>
      </c>
      <c r="C2081" s="13" t="s">
        <v>3446</v>
      </c>
      <c r="D2081" s="20">
        <v>43123</v>
      </c>
      <c r="E2081" s="4" t="s">
        <v>18617</v>
      </c>
    </row>
    <row r="2082" spans="1:5">
      <c r="A2082" s="2">
        <v>2081</v>
      </c>
      <c r="B2082" s="13" t="s">
        <v>3724</v>
      </c>
      <c r="C2082" s="13" t="s">
        <v>3725</v>
      </c>
      <c r="D2082" s="20">
        <v>35914</v>
      </c>
      <c r="E2082" s="4" t="s">
        <v>18762</v>
      </c>
    </row>
    <row r="2083" spans="1:5">
      <c r="A2083" s="2">
        <v>2082</v>
      </c>
      <c r="B2083" s="13" t="s">
        <v>3726</v>
      </c>
      <c r="C2083" s="13" t="s">
        <v>3727</v>
      </c>
      <c r="D2083" s="20">
        <v>35574</v>
      </c>
      <c r="E2083" s="4" t="s">
        <v>18763</v>
      </c>
    </row>
    <row r="2084" spans="1:5">
      <c r="A2084" s="2">
        <v>2083</v>
      </c>
      <c r="B2084" s="13" t="s">
        <v>3728</v>
      </c>
      <c r="C2084" s="13" t="s">
        <v>3729</v>
      </c>
      <c r="D2084" s="20">
        <v>37592</v>
      </c>
      <c r="E2084" s="4" t="s">
        <v>18764</v>
      </c>
    </row>
    <row r="2085" spans="1:5">
      <c r="A2085" s="2">
        <v>2084</v>
      </c>
      <c r="B2085" s="13" t="s">
        <v>3730</v>
      </c>
      <c r="C2085" s="13" t="s">
        <v>1497</v>
      </c>
      <c r="D2085" s="20">
        <v>39255</v>
      </c>
      <c r="E2085" s="4" t="s">
        <v>18765</v>
      </c>
    </row>
    <row r="2086" spans="1:5">
      <c r="A2086" s="2">
        <v>2085</v>
      </c>
      <c r="B2086" s="13" t="s">
        <v>3731</v>
      </c>
      <c r="C2086" s="13" t="s">
        <v>3732</v>
      </c>
      <c r="D2086" s="20">
        <v>30786</v>
      </c>
      <c r="E2086" s="4" t="s">
        <v>18766</v>
      </c>
    </row>
    <row r="2087" spans="1:5">
      <c r="A2087" s="2">
        <v>2086</v>
      </c>
      <c r="B2087" s="13" t="s">
        <v>3733</v>
      </c>
      <c r="C2087" s="13" t="s">
        <v>3734</v>
      </c>
      <c r="D2087" s="20">
        <v>25400</v>
      </c>
      <c r="E2087" s="4" t="s">
        <v>18767</v>
      </c>
    </row>
    <row r="2088" spans="1:5">
      <c r="A2088" s="2">
        <v>2087</v>
      </c>
      <c r="B2088" s="13" t="s">
        <v>3735</v>
      </c>
      <c r="C2088" s="13" t="s">
        <v>2952</v>
      </c>
      <c r="D2088" s="20">
        <v>37609</v>
      </c>
      <c r="E2088" s="4" t="s">
        <v>18768</v>
      </c>
    </row>
    <row r="2089" spans="1:5">
      <c r="A2089" s="2">
        <v>2088</v>
      </c>
      <c r="B2089" s="13" t="s">
        <v>3736</v>
      </c>
      <c r="C2089" s="13" t="s">
        <v>3737</v>
      </c>
      <c r="D2089" s="20">
        <v>21566</v>
      </c>
      <c r="E2089" s="4" t="s">
        <v>18769</v>
      </c>
    </row>
    <row r="2090" spans="1:5">
      <c r="A2090" s="2">
        <v>2089</v>
      </c>
      <c r="B2090" s="13" t="s">
        <v>3738</v>
      </c>
      <c r="C2090" s="13" t="s">
        <v>3737</v>
      </c>
      <c r="D2090" s="20">
        <v>23190</v>
      </c>
      <c r="E2090" s="4" t="s">
        <v>18769</v>
      </c>
    </row>
    <row r="2091" spans="1:5">
      <c r="A2091" s="2">
        <v>2090</v>
      </c>
      <c r="B2091" s="13" t="s">
        <v>3739</v>
      </c>
      <c r="C2091" s="13" t="s">
        <v>2898</v>
      </c>
      <c r="D2091" s="20">
        <v>31427</v>
      </c>
      <c r="E2091" s="4" t="s">
        <v>18770</v>
      </c>
    </row>
    <row r="2092" spans="1:5">
      <c r="A2092" s="2">
        <v>2091</v>
      </c>
      <c r="B2092" s="13" t="s">
        <v>3740</v>
      </c>
      <c r="C2092" s="13" t="s">
        <v>3741</v>
      </c>
      <c r="D2092" s="20">
        <v>32477</v>
      </c>
      <c r="E2092" s="4" t="s">
        <v>18771</v>
      </c>
    </row>
    <row r="2093" spans="1:5">
      <c r="A2093" s="2">
        <v>2092</v>
      </c>
      <c r="B2093" s="13" t="s">
        <v>3742</v>
      </c>
      <c r="C2093" s="13" t="s">
        <v>3743</v>
      </c>
      <c r="D2093" s="20">
        <v>23708</v>
      </c>
      <c r="E2093" s="4" t="s">
        <v>18772</v>
      </c>
    </row>
    <row r="2094" spans="1:5">
      <c r="A2094" s="2">
        <v>2093</v>
      </c>
      <c r="B2094" s="13" t="s">
        <v>3744</v>
      </c>
      <c r="C2094" s="13" t="s">
        <v>3745</v>
      </c>
      <c r="D2094" s="20">
        <v>31051</v>
      </c>
      <c r="E2094" s="4" t="s">
        <v>18773</v>
      </c>
    </row>
    <row r="2095" spans="1:5">
      <c r="A2095" s="2">
        <v>2094</v>
      </c>
      <c r="B2095" s="13" t="s">
        <v>3746</v>
      </c>
      <c r="C2095" s="13" t="s">
        <v>3747</v>
      </c>
      <c r="D2095" s="20">
        <v>33288</v>
      </c>
      <c r="E2095" s="4" t="s">
        <v>18774</v>
      </c>
    </row>
    <row r="2096" spans="1:5">
      <c r="A2096" s="2">
        <v>2095</v>
      </c>
      <c r="B2096" s="13" t="s">
        <v>3748</v>
      </c>
      <c r="C2096" s="13" t="s">
        <v>3341</v>
      </c>
      <c r="D2096" s="20">
        <v>39531</v>
      </c>
      <c r="E2096" s="4" t="s">
        <v>18560</v>
      </c>
    </row>
    <row r="2097" spans="1:5">
      <c r="A2097" s="2">
        <v>2096</v>
      </c>
      <c r="B2097" s="13" t="s">
        <v>3749</v>
      </c>
      <c r="C2097" s="13" t="s">
        <v>3750</v>
      </c>
      <c r="D2097" s="20">
        <v>23281</v>
      </c>
      <c r="E2097" s="4" t="s">
        <v>18775</v>
      </c>
    </row>
    <row r="2098" spans="1:5">
      <c r="A2098" s="2">
        <v>2097</v>
      </c>
      <c r="B2098" s="13" t="s">
        <v>3751</v>
      </c>
      <c r="C2098" s="13" t="s">
        <v>3752</v>
      </c>
      <c r="D2098" s="20">
        <v>36419</v>
      </c>
      <c r="E2098" s="4" t="s">
        <v>18776</v>
      </c>
    </row>
    <row r="2099" spans="1:5">
      <c r="A2099" s="2">
        <v>2098</v>
      </c>
      <c r="B2099" s="13" t="s">
        <v>3753</v>
      </c>
      <c r="C2099" s="13" t="s">
        <v>3754</v>
      </c>
      <c r="D2099" s="20">
        <v>35034</v>
      </c>
      <c r="E2099" s="4" t="s">
        <v>18777</v>
      </c>
    </row>
    <row r="2100" spans="1:5">
      <c r="A2100" s="2">
        <v>2099</v>
      </c>
      <c r="B2100" s="13" t="s">
        <v>3755</v>
      </c>
      <c r="C2100" s="13" t="s">
        <v>3756</v>
      </c>
      <c r="D2100" s="20">
        <v>32598</v>
      </c>
      <c r="E2100" s="4" t="s">
        <v>18778</v>
      </c>
    </row>
    <row r="2101" spans="1:5">
      <c r="A2101" s="2">
        <v>2100</v>
      </c>
      <c r="B2101" s="13" t="s">
        <v>3757</v>
      </c>
      <c r="C2101" s="13" t="s">
        <v>3758</v>
      </c>
      <c r="D2101" s="20">
        <v>32350</v>
      </c>
      <c r="E2101" s="4" t="s">
        <v>18779</v>
      </c>
    </row>
    <row r="2102" spans="1:5">
      <c r="A2102" s="2">
        <v>2101</v>
      </c>
      <c r="B2102" s="13" t="s">
        <v>3759</v>
      </c>
      <c r="C2102" s="13" t="s">
        <v>3760</v>
      </c>
      <c r="D2102" s="20">
        <v>23451</v>
      </c>
      <c r="E2102" s="4" t="s">
        <v>18780</v>
      </c>
    </row>
    <row r="2103" spans="1:5">
      <c r="A2103" s="2">
        <v>2102</v>
      </c>
      <c r="B2103" s="13" t="s">
        <v>3761</v>
      </c>
      <c r="C2103" s="13" t="s">
        <v>3760</v>
      </c>
      <c r="D2103" s="20">
        <v>24967</v>
      </c>
      <c r="E2103" s="4" t="s">
        <v>18781</v>
      </c>
    </row>
    <row r="2104" spans="1:5">
      <c r="A2104" s="2">
        <v>2103</v>
      </c>
      <c r="B2104" s="13" t="s">
        <v>3762</v>
      </c>
      <c r="C2104" s="13" t="s">
        <v>3763</v>
      </c>
      <c r="D2104" s="20">
        <v>40123</v>
      </c>
      <c r="E2104" s="4" t="s">
        <v>18782</v>
      </c>
    </row>
    <row r="2105" spans="1:5">
      <c r="A2105" s="2">
        <v>2104</v>
      </c>
      <c r="B2105" s="13" t="s">
        <v>3764</v>
      </c>
      <c r="C2105" s="13" t="s">
        <v>1470</v>
      </c>
      <c r="D2105" s="20">
        <v>33235</v>
      </c>
      <c r="E2105" s="4" t="s">
        <v>18783</v>
      </c>
    </row>
    <row r="2106" spans="1:5">
      <c r="A2106" s="2">
        <v>2105</v>
      </c>
      <c r="B2106" s="13" t="s">
        <v>3765</v>
      </c>
      <c r="C2106" s="13" t="s">
        <v>3390</v>
      </c>
      <c r="D2106" s="20">
        <v>25472</v>
      </c>
      <c r="E2106" s="4" t="s">
        <v>18784</v>
      </c>
    </row>
    <row r="2107" spans="1:5">
      <c r="A2107" s="2">
        <v>2106</v>
      </c>
      <c r="B2107" s="13" t="s">
        <v>3766</v>
      </c>
      <c r="C2107" s="13" t="s">
        <v>3767</v>
      </c>
      <c r="D2107" s="20">
        <v>22007</v>
      </c>
      <c r="E2107" s="4" t="s">
        <v>18785</v>
      </c>
    </row>
    <row r="2108" spans="1:5">
      <c r="A2108" s="2">
        <v>2107</v>
      </c>
      <c r="B2108" s="13" t="s">
        <v>3768</v>
      </c>
      <c r="C2108" s="13" t="s">
        <v>3303</v>
      </c>
      <c r="D2108" s="20">
        <v>32024</v>
      </c>
      <c r="E2108" s="4" t="s">
        <v>18786</v>
      </c>
    </row>
    <row r="2109" spans="1:5">
      <c r="A2109" s="2">
        <v>2108</v>
      </c>
      <c r="B2109" s="13" t="s">
        <v>3769</v>
      </c>
      <c r="C2109" s="13" t="s">
        <v>3770</v>
      </c>
      <c r="D2109" s="20">
        <v>29658</v>
      </c>
      <c r="E2109" s="4" t="s">
        <v>18787</v>
      </c>
    </row>
    <row r="2110" spans="1:5">
      <c r="A2110" s="2">
        <v>2109</v>
      </c>
      <c r="B2110" s="13" t="s">
        <v>3771</v>
      </c>
      <c r="C2110" s="13" t="s">
        <v>3770</v>
      </c>
      <c r="D2110" s="20">
        <v>29556</v>
      </c>
      <c r="E2110" s="4" t="s">
        <v>18788</v>
      </c>
    </row>
    <row r="2111" spans="1:5">
      <c r="A2111" s="2">
        <v>2110</v>
      </c>
      <c r="B2111" s="13" t="s">
        <v>3772</v>
      </c>
      <c r="C2111" s="13" t="s">
        <v>3773</v>
      </c>
      <c r="D2111" s="20">
        <v>25842</v>
      </c>
      <c r="E2111" s="4" t="s">
        <v>18242</v>
      </c>
    </row>
    <row r="2112" spans="1:5">
      <c r="A2112" s="2">
        <v>2111</v>
      </c>
      <c r="B2112" s="13" t="s">
        <v>3774</v>
      </c>
      <c r="C2112" s="13" t="s">
        <v>3775</v>
      </c>
      <c r="D2112" s="20">
        <v>35115</v>
      </c>
      <c r="E2112" s="4" t="s">
        <v>18789</v>
      </c>
    </row>
    <row r="2113" spans="1:5">
      <c r="A2113" s="2">
        <v>2112</v>
      </c>
      <c r="B2113" s="13" t="s">
        <v>3776</v>
      </c>
      <c r="C2113" s="13" t="s">
        <v>3777</v>
      </c>
      <c r="D2113" s="20">
        <v>26911</v>
      </c>
      <c r="E2113" s="4" t="s">
        <v>18790</v>
      </c>
    </row>
    <row r="2114" spans="1:5">
      <c r="A2114" s="2">
        <v>2113</v>
      </c>
      <c r="B2114" s="13" t="s">
        <v>3778</v>
      </c>
      <c r="C2114" s="13" t="s">
        <v>1528</v>
      </c>
      <c r="D2114" s="20">
        <v>34784</v>
      </c>
      <c r="E2114" s="4" t="s">
        <v>18791</v>
      </c>
    </row>
    <row r="2115" spans="1:5">
      <c r="A2115" s="2">
        <v>2114</v>
      </c>
      <c r="B2115" s="13" t="s">
        <v>3779</v>
      </c>
      <c r="C2115" s="13" t="s">
        <v>233</v>
      </c>
      <c r="D2115" s="20">
        <v>24535</v>
      </c>
      <c r="E2115" s="4" t="s">
        <v>18792</v>
      </c>
    </row>
    <row r="2116" spans="1:5">
      <c r="A2116" s="2">
        <v>2115</v>
      </c>
      <c r="B2116" s="13" t="s">
        <v>3780</v>
      </c>
      <c r="C2116" s="13" t="s">
        <v>3781</v>
      </c>
      <c r="D2116" s="20">
        <v>30431</v>
      </c>
      <c r="E2116" s="4" t="s">
        <v>18793</v>
      </c>
    </row>
    <row r="2117" spans="1:5">
      <c r="A2117" s="2">
        <v>2116</v>
      </c>
      <c r="B2117" s="13" t="s">
        <v>3782</v>
      </c>
      <c r="C2117" s="13" t="s">
        <v>3783</v>
      </c>
      <c r="D2117" s="20">
        <v>33043</v>
      </c>
      <c r="E2117" s="4" t="s">
        <v>18794</v>
      </c>
    </row>
    <row r="2118" spans="1:5">
      <c r="A2118" s="2">
        <v>2117</v>
      </c>
      <c r="B2118" s="13" t="s">
        <v>3784</v>
      </c>
      <c r="C2118" s="13" t="s">
        <v>3785</v>
      </c>
      <c r="D2118" s="20">
        <v>40797</v>
      </c>
      <c r="E2118" s="4" t="s">
        <v>18795</v>
      </c>
    </row>
    <row r="2119" spans="1:5">
      <c r="A2119" s="2">
        <v>2118</v>
      </c>
      <c r="B2119" s="13" t="s">
        <v>3786</v>
      </c>
      <c r="C2119" s="13" t="s">
        <v>3785</v>
      </c>
      <c r="D2119" s="20">
        <v>30450</v>
      </c>
      <c r="E2119" s="4" t="s">
        <v>18795</v>
      </c>
    </row>
    <row r="2120" spans="1:5">
      <c r="A2120" s="2">
        <v>2119</v>
      </c>
      <c r="B2120" s="13" t="s">
        <v>3787</v>
      </c>
      <c r="C2120" s="13" t="s">
        <v>3788</v>
      </c>
      <c r="D2120" s="20">
        <v>36487</v>
      </c>
      <c r="E2120" s="4" t="s">
        <v>18796</v>
      </c>
    </row>
    <row r="2121" spans="1:5">
      <c r="A2121" s="2">
        <v>2120</v>
      </c>
      <c r="B2121" s="13" t="s">
        <v>3789</v>
      </c>
      <c r="C2121" s="13" t="s">
        <v>3790</v>
      </c>
      <c r="D2121" s="20">
        <v>35102</v>
      </c>
      <c r="E2121" s="4" t="s">
        <v>18797</v>
      </c>
    </row>
    <row r="2122" spans="1:5">
      <c r="A2122" s="2">
        <v>2121</v>
      </c>
      <c r="B2122" s="13" t="s">
        <v>3791</v>
      </c>
      <c r="C2122" s="13" t="s">
        <v>3691</v>
      </c>
      <c r="D2122" s="20">
        <v>41613</v>
      </c>
      <c r="E2122" s="4" t="s">
        <v>18745</v>
      </c>
    </row>
    <row r="2123" spans="1:5">
      <c r="A2123" s="2">
        <v>2122</v>
      </c>
      <c r="B2123" s="13" t="s">
        <v>3792</v>
      </c>
      <c r="C2123" s="13" t="s">
        <v>3793</v>
      </c>
      <c r="D2123" s="20">
        <v>29048</v>
      </c>
      <c r="E2123" s="4" t="s">
        <v>18798</v>
      </c>
    </row>
    <row r="2124" spans="1:5">
      <c r="A2124" s="2">
        <v>2123</v>
      </c>
      <c r="B2124" s="13" t="s">
        <v>3794</v>
      </c>
      <c r="C2124" s="13" t="s">
        <v>571</v>
      </c>
      <c r="D2124" s="20">
        <v>34245</v>
      </c>
      <c r="E2124" s="4" t="s">
        <v>18799</v>
      </c>
    </row>
    <row r="2125" spans="1:5">
      <c r="A2125" s="2">
        <v>2124</v>
      </c>
      <c r="B2125" s="13" t="s">
        <v>3795</v>
      </c>
      <c r="C2125" s="13" t="s">
        <v>1171</v>
      </c>
      <c r="D2125" s="20">
        <v>31482</v>
      </c>
      <c r="E2125" s="4" t="s">
        <v>18800</v>
      </c>
    </row>
    <row r="2126" spans="1:5">
      <c r="A2126" s="2">
        <v>2125</v>
      </c>
      <c r="B2126" s="13" t="s">
        <v>3796</v>
      </c>
      <c r="C2126" s="13" t="s">
        <v>191</v>
      </c>
      <c r="D2126" s="20">
        <v>30954</v>
      </c>
      <c r="E2126" s="4" t="s">
        <v>18688</v>
      </c>
    </row>
    <row r="2127" spans="1:5">
      <c r="A2127" s="2">
        <v>2126</v>
      </c>
      <c r="B2127" s="13" t="s">
        <v>3797</v>
      </c>
      <c r="C2127" s="13" t="s">
        <v>384</v>
      </c>
      <c r="D2127" s="20">
        <v>38457</v>
      </c>
      <c r="E2127" s="4" t="s">
        <v>18801</v>
      </c>
    </row>
    <row r="2128" spans="1:5">
      <c r="A2128" s="2">
        <v>2127</v>
      </c>
      <c r="B2128" s="13" t="s">
        <v>3798</v>
      </c>
      <c r="C2128" s="13" t="s">
        <v>384</v>
      </c>
      <c r="D2128" s="20">
        <v>37185</v>
      </c>
      <c r="E2128" s="4" t="s">
        <v>18802</v>
      </c>
    </row>
    <row r="2129" spans="1:5">
      <c r="A2129" s="2">
        <v>2128</v>
      </c>
      <c r="B2129" s="13" t="s">
        <v>3799</v>
      </c>
      <c r="C2129" s="13" t="s">
        <v>3800</v>
      </c>
      <c r="D2129" s="20">
        <v>20639</v>
      </c>
    </row>
    <row r="2130" spans="1:5">
      <c r="A2130" s="2">
        <v>2129</v>
      </c>
      <c r="B2130" s="13" t="s">
        <v>3801</v>
      </c>
      <c r="C2130" s="13" t="s">
        <v>3800</v>
      </c>
      <c r="D2130" s="20">
        <v>21561</v>
      </c>
    </row>
    <row r="2131" spans="1:5">
      <c r="A2131" s="2">
        <v>2130</v>
      </c>
      <c r="B2131" s="13" t="s">
        <v>3802</v>
      </c>
      <c r="C2131" s="13" t="s">
        <v>3803</v>
      </c>
      <c r="D2131" s="20">
        <v>40094</v>
      </c>
      <c r="E2131" s="4" t="s">
        <v>18803</v>
      </c>
    </row>
    <row r="2132" spans="1:5">
      <c r="A2132" s="2">
        <v>2131</v>
      </c>
      <c r="B2132" s="13" t="s">
        <v>3804</v>
      </c>
      <c r="C2132" s="13" t="s">
        <v>3803</v>
      </c>
      <c r="D2132" s="20">
        <v>38986</v>
      </c>
      <c r="E2132" s="4" t="s">
        <v>18803</v>
      </c>
    </row>
    <row r="2133" spans="1:5">
      <c r="A2133" s="2">
        <v>2132</v>
      </c>
      <c r="B2133" s="13" t="s">
        <v>3805</v>
      </c>
      <c r="C2133" s="13" t="s">
        <v>3803</v>
      </c>
      <c r="D2133" s="20">
        <v>29342</v>
      </c>
      <c r="E2133" s="4" t="s">
        <v>18803</v>
      </c>
    </row>
    <row r="2134" spans="1:5">
      <c r="A2134" s="2">
        <v>2133</v>
      </c>
      <c r="B2134" s="13" t="s">
        <v>3806</v>
      </c>
      <c r="C2134" s="13" t="s">
        <v>3803</v>
      </c>
      <c r="D2134" s="20">
        <v>28300</v>
      </c>
      <c r="E2134" s="4" t="s">
        <v>18803</v>
      </c>
    </row>
    <row r="2135" spans="1:5">
      <c r="A2135" s="2">
        <v>2134</v>
      </c>
      <c r="B2135" s="13" t="s">
        <v>3807</v>
      </c>
      <c r="C2135" s="13" t="s">
        <v>3808</v>
      </c>
      <c r="D2135" s="20">
        <v>34214</v>
      </c>
      <c r="E2135" s="4" t="s">
        <v>18804</v>
      </c>
    </row>
    <row r="2136" spans="1:5">
      <c r="A2136" s="2">
        <v>2135</v>
      </c>
      <c r="B2136" s="13" t="s">
        <v>3809</v>
      </c>
      <c r="C2136" s="13" t="s">
        <v>3808</v>
      </c>
      <c r="D2136" s="20">
        <v>34214</v>
      </c>
      <c r="E2136" s="4" t="s">
        <v>18804</v>
      </c>
    </row>
    <row r="2137" spans="1:5">
      <c r="A2137" s="2">
        <v>2136</v>
      </c>
      <c r="B2137" s="13" t="s">
        <v>3810</v>
      </c>
      <c r="C2137" s="13" t="s">
        <v>3745</v>
      </c>
      <c r="D2137" s="20">
        <v>22031</v>
      </c>
      <c r="E2137" s="4" t="s">
        <v>18805</v>
      </c>
    </row>
    <row r="2138" spans="1:5">
      <c r="A2138" s="2">
        <v>2137</v>
      </c>
      <c r="B2138" s="13" t="s">
        <v>3811</v>
      </c>
      <c r="C2138" s="13" t="s">
        <v>3212</v>
      </c>
      <c r="D2138" s="20">
        <v>27278</v>
      </c>
      <c r="E2138" s="4" t="s">
        <v>18806</v>
      </c>
    </row>
    <row r="2139" spans="1:5">
      <c r="A2139" s="2">
        <v>2138</v>
      </c>
      <c r="B2139" s="13" t="s">
        <v>3812</v>
      </c>
      <c r="C2139" s="13" t="s">
        <v>3570</v>
      </c>
      <c r="D2139" s="20">
        <v>37322</v>
      </c>
      <c r="E2139" s="4" t="s">
        <v>18807</v>
      </c>
    </row>
    <row r="2140" spans="1:5">
      <c r="A2140" s="2">
        <v>2139</v>
      </c>
      <c r="B2140" s="13" t="s">
        <v>3813</v>
      </c>
      <c r="C2140" s="13" t="s">
        <v>571</v>
      </c>
      <c r="D2140" s="20">
        <v>34418</v>
      </c>
      <c r="E2140" s="4" t="s">
        <v>18799</v>
      </c>
    </row>
    <row r="2141" spans="1:5">
      <c r="A2141" s="2">
        <v>2140</v>
      </c>
      <c r="B2141" s="13" t="s">
        <v>3814</v>
      </c>
      <c r="C2141" s="13" t="s">
        <v>3815</v>
      </c>
      <c r="D2141" s="20">
        <v>35637</v>
      </c>
      <c r="E2141" s="4" t="s">
        <v>18808</v>
      </c>
    </row>
    <row r="2142" spans="1:5">
      <c r="A2142" s="2">
        <v>2141</v>
      </c>
      <c r="B2142" s="13" t="s">
        <v>3816</v>
      </c>
      <c r="C2142" s="13" t="s">
        <v>1585</v>
      </c>
      <c r="D2142" s="20">
        <v>36146</v>
      </c>
      <c r="E2142" s="4" t="s">
        <v>18809</v>
      </c>
    </row>
    <row r="2143" spans="1:5">
      <c r="A2143" s="2">
        <v>2142</v>
      </c>
      <c r="B2143" s="13" t="s">
        <v>3817</v>
      </c>
      <c r="C2143" s="13" t="s">
        <v>3818</v>
      </c>
      <c r="D2143" s="20">
        <v>37139</v>
      </c>
      <c r="E2143" s="4" t="s">
        <v>18810</v>
      </c>
    </row>
    <row r="2144" spans="1:5">
      <c r="A2144" s="2">
        <v>2143</v>
      </c>
      <c r="B2144" s="13" t="s">
        <v>3819</v>
      </c>
      <c r="C2144" s="13" t="s">
        <v>32</v>
      </c>
      <c r="D2144" s="20">
        <v>27514</v>
      </c>
      <c r="E2144" s="4" t="s">
        <v>18811</v>
      </c>
    </row>
    <row r="2145" spans="1:5">
      <c r="A2145" s="2">
        <v>2144</v>
      </c>
      <c r="B2145" s="13" t="s">
        <v>3820</v>
      </c>
      <c r="C2145" s="13" t="s">
        <v>3821</v>
      </c>
      <c r="D2145" s="20">
        <v>24802</v>
      </c>
      <c r="E2145" s="4" t="s">
        <v>18812</v>
      </c>
    </row>
    <row r="2146" spans="1:5">
      <c r="A2146" s="2">
        <v>2145</v>
      </c>
      <c r="B2146" s="13" t="s">
        <v>3822</v>
      </c>
      <c r="C2146" s="13" t="s">
        <v>1127</v>
      </c>
      <c r="D2146" s="20">
        <v>35657</v>
      </c>
      <c r="E2146" s="4" t="s">
        <v>18813</v>
      </c>
    </row>
    <row r="2147" spans="1:5">
      <c r="A2147" s="2">
        <v>2146</v>
      </c>
      <c r="B2147" s="13" t="s">
        <v>3823</v>
      </c>
      <c r="C2147" s="13" t="s">
        <v>3824</v>
      </c>
      <c r="D2147" s="20">
        <v>32496</v>
      </c>
      <c r="E2147" s="4" t="s">
        <v>18814</v>
      </c>
    </row>
    <row r="2148" spans="1:5">
      <c r="A2148" s="2">
        <v>2147</v>
      </c>
      <c r="B2148" s="13" t="s">
        <v>3825</v>
      </c>
      <c r="C2148" s="13" t="s">
        <v>3177</v>
      </c>
      <c r="D2148" s="20">
        <v>20204</v>
      </c>
      <c r="E2148" s="4" t="s">
        <v>18815</v>
      </c>
    </row>
    <row r="2149" spans="1:5">
      <c r="A2149" s="2">
        <v>2148</v>
      </c>
      <c r="B2149" s="13" t="s">
        <v>3826</v>
      </c>
      <c r="C2149" s="13" t="s">
        <v>3827</v>
      </c>
      <c r="D2149" s="20">
        <v>35695</v>
      </c>
      <c r="E2149" s="4" t="s">
        <v>18816</v>
      </c>
    </row>
    <row r="2150" spans="1:5">
      <c r="A2150" s="2">
        <v>2149</v>
      </c>
      <c r="B2150" s="13" t="s">
        <v>3828</v>
      </c>
      <c r="C2150" s="13" t="s">
        <v>2465</v>
      </c>
      <c r="D2150" s="20">
        <v>27636</v>
      </c>
      <c r="E2150" s="4" t="s">
        <v>18817</v>
      </c>
    </row>
    <row r="2151" spans="1:5">
      <c r="A2151" s="2">
        <v>2150</v>
      </c>
      <c r="B2151" s="13" t="s">
        <v>3829</v>
      </c>
      <c r="C2151" s="13" t="s">
        <v>2638</v>
      </c>
      <c r="D2151" s="20">
        <v>37161</v>
      </c>
      <c r="E2151" s="4" t="s">
        <v>18818</v>
      </c>
    </row>
    <row r="2152" spans="1:5">
      <c r="A2152" s="2">
        <v>2151</v>
      </c>
      <c r="B2152" s="13" t="s">
        <v>3830</v>
      </c>
      <c r="C2152" s="13" t="s">
        <v>3831</v>
      </c>
      <c r="D2152" s="20">
        <v>35500</v>
      </c>
      <c r="E2152" s="4" t="s">
        <v>18819</v>
      </c>
    </row>
    <row r="2153" spans="1:5">
      <c r="A2153" s="2">
        <v>2152</v>
      </c>
      <c r="B2153" s="13" t="s">
        <v>3832</v>
      </c>
      <c r="C2153" s="13" t="s">
        <v>2340</v>
      </c>
      <c r="D2153" s="20">
        <v>37141</v>
      </c>
      <c r="E2153" s="4" t="s">
        <v>18820</v>
      </c>
    </row>
    <row r="2154" spans="1:5">
      <c r="A2154" s="2">
        <v>2153</v>
      </c>
      <c r="B2154" s="13" t="s">
        <v>3833</v>
      </c>
      <c r="C2154" s="13" t="s">
        <v>3834</v>
      </c>
      <c r="D2154" s="20">
        <v>28650</v>
      </c>
      <c r="E2154" s="4" t="s">
        <v>18821</v>
      </c>
    </row>
    <row r="2155" spans="1:5">
      <c r="A2155" s="2">
        <v>2154</v>
      </c>
      <c r="B2155" s="13" t="s">
        <v>3835</v>
      </c>
      <c r="C2155" s="13" t="s">
        <v>2074</v>
      </c>
      <c r="D2155" s="20">
        <v>34298</v>
      </c>
      <c r="E2155" s="4" t="s">
        <v>18822</v>
      </c>
    </row>
    <row r="2156" spans="1:5">
      <c r="A2156" s="2">
        <v>2155</v>
      </c>
      <c r="B2156" s="13" t="s">
        <v>3836</v>
      </c>
      <c r="C2156" s="13" t="s">
        <v>3834</v>
      </c>
      <c r="D2156" s="20">
        <v>42440</v>
      </c>
      <c r="E2156" s="4" t="s">
        <v>18821</v>
      </c>
    </row>
    <row r="2157" spans="1:5">
      <c r="A2157" s="2">
        <v>2156</v>
      </c>
      <c r="B2157" s="13" t="s">
        <v>3837</v>
      </c>
      <c r="C2157" s="13" t="s">
        <v>626</v>
      </c>
      <c r="D2157" s="20">
        <v>30851</v>
      </c>
      <c r="E2157" s="4" t="s">
        <v>18823</v>
      </c>
    </row>
    <row r="2158" spans="1:5">
      <c r="A2158" s="2">
        <v>2157</v>
      </c>
      <c r="B2158" s="13" t="s">
        <v>3838</v>
      </c>
      <c r="C2158" s="13" t="s">
        <v>3839</v>
      </c>
      <c r="D2158" s="20">
        <v>13543</v>
      </c>
      <c r="E2158" s="4" t="s">
        <v>18824</v>
      </c>
    </row>
    <row r="2159" spans="1:5">
      <c r="A2159" s="2">
        <v>2158</v>
      </c>
      <c r="B2159" s="13" t="s">
        <v>3840</v>
      </c>
      <c r="C2159" s="13" t="s">
        <v>3841</v>
      </c>
      <c r="D2159" s="20">
        <v>32339</v>
      </c>
      <c r="E2159" s="4" t="s">
        <v>18825</v>
      </c>
    </row>
    <row r="2160" spans="1:5">
      <c r="A2160" s="2">
        <v>2159</v>
      </c>
      <c r="B2160" s="13" t="s">
        <v>3842</v>
      </c>
      <c r="C2160" s="13" t="s">
        <v>3841</v>
      </c>
      <c r="D2160" s="20">
        <v>31103</v>
      </c>
      <c r="E2160" s="4" t="s">
        <v>18825</v>
      </c>
    </row>
    <row r="2161" spans="1:5">
      <c r="A2161" s="2">
        <v>2160</v>
      </c>
      <c r="B2161" s="13" t="s">
        <v>3843</v>
      </c>
      <c r="C2161" s="13" t="s">
        <v>3844</v>
      </c>
      <c r="D2161" s="20">
        <v>25404</v>
      </c>
      <c r="E2161" s="4" t="s">
        <v>18826</v>
      </c>
    </row>
    <row r="2162" spans="1:5">
      <c r="A2162" s="2">
        <v>2161</v>
      </c>
      <c r="B2162" s="13" t="s">
        <v>3845</v>
      </c>
      <c r="C2162" s="13" t="s">
        <v>3846</v>
      </c>
      <c r="D2162" s="20">
        <v>36689</v>
      </c>
      <c r="E2162" s="4" t="s">
        <v>18827</v>
      </c>
    </row>
    <row r="2163" spans="1:5">
      <c r="A2163" s="2">
        <v>2162</v>
      </c>
      <c r="B2163" s="13" t="s">
        <v>3847</v>
      </c>
      <c r="C2163" s="13" t="s">
        <v>3824</v>
      </c>
      <c r="D2163" s="20">
        <v>34193</v>
      </c>
      <c r="E2163" s="4" t="s">
        <v>18828</v>
      </c>
    </row>
    <row r="2164" spans="1:5">
      <c r="A2164" s="2">
        <v>2163</v>
      </c>
      <c r="B2164" s="13" t="s">
        <v>3848</v>
      </c>
      <c r="C2164" s="13" t="s">
        <v>3849</v>
      </c>
      <c r="D2164" s="20">
        <v>30216</v>
      </c>
      <c r="E2164" s="4" t="s">
        <v>18829</v>
      </c>
    </row>
    <row r="2165" spans="1:5">
      <c r="A2165" s="2">
        <v>2164</v>
      </c>
      <c r="B2165" s="13" t="s">
        <v>3850</v>
      </c>
      <c r="C2165" s="13" t="s">
        <v>3597</v>
      </c>
      <c r="D2165" s="20">
        <v>29482</v>
      </c>
      <c r="E2165" s="4" t="s">
        <v>18696</v>
      </c>
    </row>
    <row r="2166" spans="1:5">
      <c r="A2166" s="2">
        <v>2165</v>
      </c>
      <c r="B2166" s="13" t="s">
        <v>3851</v>
      </c>
      <c r="C2166" s="13" t="s">
        <v>3852</v>
      </c>
      <c r="D2166" s="20">
        <v>37584</v>
      </c>
      <c r="E2166" s="4" t="s">
        <v>18830</v>
      </c>
    </row>
    <row r="2167" spans="1:5">
      <c r="A2167" s="2">
        <v>2166</v>
      </c>
      <c r="B2167" s="13" t="s">
        <v>3853</v>
      </c>
      <c r="C2167" s="13" t="s">
        <v>3854</v>
      </c>
      <c r="D2167" s="20">
        <v>29105</v>
      </c>
      <c r="E2167" s="4" t="s">
        <v>18831</v>
      </c>
    </row>
    <row r="2168" spans="1:5">
      <c r="A2168" s="2">
        <v>2167</v>
      </c>
      <c r="B2168" s="13" t="s">
        <v>3855</v>
      </c>
      <c r="C2168" s="13" t="s">
        <v>3856</v>
      </c>
      <c r="D2168" s="20">
        <v>37491</v>
      </c>
      <c r="E2168" s="4" t="s">
        <v>18832</v>
      </c>
    </row>
    <row r="2169" spans="1:5">
      <c r="A2169" s="2">
        <v>2168</v>
      </c>
      <c r="B2169" s="13" t="s">
        <v>3857</v>
      </c>
      <c r="C2169" s="13" t="s">
        <v>3858</v>
      </c>
      <c r="D2169" s="20">
        <v>35598</v>
      </c>
      <c r="E2169" s="4" t="s">
        <v>18833</v>
      </c>
    </row>
    <row r="2170" spans="1:5">
      <c r="A2170" s="2">
        <v>2169</v>
      </c>
      <c r="B2170" s="13" t="s">
        <v>3859</v>
      </c>
      <c r="C2170" s="13" t="s">
        <v>618</v>
      </c>
      <c r="D2170" s="20">
        <v>28164</v>
      </c>
      <c r="E2170" s="8" t="s">
        <v>3860</v>
      </c>
    </row>
    <row r="2171" spans="1:5">
      <c r="A2171" s="2">
        <v>2170</v>
      </c>
      <c r="B2171" s="13" t="s">
        <v>3861</v>
      </c>
      <c r="C2171" s="13" t="s">
        <v>2287</v>
      </c>
      <c r="D2171" s="20">
        <v>36661</v>
      </c>
      <c r="E2171" s="4" t="s">
        <v>18834</v>
      </c>
    </row>
    <row r="2172" spans="1:5">
      <c r="A2172" s="2">
        <v>2171</v>
      </c>
      <c r="B2172" s="13" t="s">
        <v>3862</v>
      </c>
      <c r="C2172" s="13" t="s">
        <v>2287</v>
      </c>
      <c r="D2172" s="20">
        <v>24410</v>
      </c>
      <c r="E2172" s="4" t="s">
        <v>18834</v>
      </c>
    </row>
    <row r="2173" spans="1:5">
      <c r="A2173" s="2">
        <v>2172</v>
      </c>
      <c r="B2173" s="13" t="s">
        <v>3863</v>
      </c>
      <c r="C2173" s="13" t="s">
        <v>3864</v>
      </c>
      <c r="D2173" s="20">
        <v>36539</v>
      </c>
      <c r="E2173" s="4" t="s">
        <v>18835</v>
      </c>
    </row>
    <row r="2174" spans="1:5">
      <c r="A2174" s="2">
        <v>2173</v>
      </c>
      <c r="B2174" s="13" t="s">
        <v>3865</v>
      </c>
      <c r="C2174" s="13" t="s">
        <v>3864</v>
      </c>
      <c r="D2174" s="20">
        <v>36378</v>
      </c>
      <c r="E2174" s="4" t="s">
        <v>18836</v>
      </c>
    </row>
    <row r="2175" spans="1:5">
      <c r="A2175" s="2">
        <v>2174</v>
      </c>
      <c r="B2175" s="13" t="s">
        <v>3866</v>
      </c>
      <c r="C2175" s="13" t="s">
        <v>3867</v>
      </c>
      <c r="D2175" s="20">
        <v>37111</v>
      </c>
      <c r="E2175" s="4" t="s">
        <v>18837</v>
      </c>
    </row>
    <row r="2176" spans="1:5">
      <c r="A2176" s="2">
        <v>2175</v>
      </c>
      <c r="B2176" s="13" t="s">
        <v>3868</v>
      </c>
      <c r="C2176" s="13" t="s">
        <v>3869</v>
      </c>
      <c r="D2176" s="20">
        <v>33123</v>
      </c>
      <c r="E2176" s="4" t="s">
        <v>18838</v>
      </c>
    </row>
    <row r="2177" spans="1:5">
      <c r="A2177" s="2">
        <v>2176</v>
      </c>
      <c r="B2177" s="13" t="s">
        <v>3870</v>
      </c>
      <c r="C2177" s="13" t="s">
        <v>3871</v>
      </c>
      <c r="D2177" s="20">
        <v>36300</v>
      </c>
      <c r="E2177" s="4" t="s">
        <v>18839</v>
      </c>
    </row>
    <row r="2178" spans="1:5">
      <c r="A2178" s="2">
        <v>2177</v>
      </c>
      <c r="B2178" s="13" t="s">
        <v>3872</v>
      </c>
      <c r="C2178" s="13" t="s">
        <v>233</v>
      </c>
      <c r="D2178" s="20">
        <v>31126</v>
      </c>
      <c r="E2178" s="4" t="s">
        <v>18840</v>
      </c>
    </row>
    <row r="2179" spans="1:5">
      <c r="A2179" s="2">
        <v>2178</v>
      </c>
      <c r="B2179" s="13" t="s">
        <v>3873</v>
      </c>
      <c r="C2179" s="13" t="s">
        <v>233</v>
      </c>
      <c r="D2179" s="20">
        <v>29596</v>
      </c>
      <c r="E2179" s="4" t="s">
        <v>18840</v>
      </c>
    </row>
    <row r="2180" spans="1:5">
      <c r="A2180" s="2">
        <v>2179</v>
      </c>
      <c r="B2180" s="13" t="s">
        <v>3874</v>
      </c>
      <c r="C2180" s="13" t="s">
        <v>390</v>
      </c>
      <c r="D2180" s="20">
        <v>29061</v>
      </c>
      <c r="E2180" s="4" t="s">
        <v>18841</v>
      </c>
    </row>
    <row r="2181" spans="1:5">
      <c r="A2181" s="2">
        <v>2180</v>
      </c>
      <c r="B2181" s="13" t="s">
        <v>3875</v>
      </c>
      <c r="C2181" s="13" t="s">
        <v>3876</v>
      </c>
      <c r="D2181" s="20">
        <v>30445</v>
      </c>
      <c r="E2181" s="4" t="s">
        <v>18842</v>
      </c>
    </row>
    <row r="2182" spans="1:5">
      <c r="A2182" s="2">
        <v>2181</v>
      </c>
      <c r="B2182" s="13" t="s">
        <v>3877</v>
      </c>
      <c r="C2182" s="13" t="s">
        <v>3878</v>
      </c>
      <c r="D2182" s="20">
        <v>35218</v>
      </c>
      <c r="E2182" s="4" t="s">
        <v>18843</v>
      </c>
    </row>
    <row r="2183" spans="1:5">
      <c r="A2183" s="2">
        <v>2182</v>
      </c>
      <c r="B2183" s="13" t="s">
        <v>3879</v>
      </c>
      <c r="C2183" s="13" t="s">
        <v>3878</v>
      </c>
      <c r="D2183" s="20">
        <v>33854</v>
      </c>
      <c r="E2183" s="4" t="s">
        <v>18844</v>
      </c>
    </row>
    <row r="2184" spans="1:5">
      <c r="A2184" s="2">
        <v>2183</v>
      </c>
      <c r="B2184" s="13" t="s">
        <v>3880</v>
      </c>
      <c r="C2184" s="13" t="s">
        <v>3881</v>
      </c>
      <c r="D2184" s="20">
        <v>23460</v>
      </c>
      <c r="E2184" s="4" t="s">
        <v>18845</v>
      </c>
    </row>
    <row r="2185" spans="1:5">
      <c r="A2185" s="2">
        <v>2184</v>
      </c>
      <c r="B2185" s="13" t="s">
        <v>3882</v>
      </c>
      <c r="C2185" s="13" t="s">
        <v>3883</v>
      </c>
      <c r="D2185" s="20">
        <v>25192</v>
      </c>
      <c r="E2185" s="4" t="s">
        <v>18846</v>
      </c>
    </row>
    <row r="2186" spans="1:5">
      <c r="A2186" s="2">
        <v>2185</v>
      </c>
      <c r="B2186" s="13" t="s">
        <v>3884</v>
      </c>
      <c r="C2186" s="13" t="s">
        <v>1495</v>
      </c>
      <c r="D2186" s="20">
        <v>23757</v>
      </c>
      <c r="E2186" s="4" t="s">
        <v>18847</v>
      </c>
    </row>
    <row r="2187" spans="1:5">
      <c r="A2187" s="2">
        <v>2186</v>
      </c>
      <c r="B2187" s="13" t="s">
        <v>3885</v>
      </c>
      <c r="C2187" s="13" t="s">
        <v>2985</v>
      </c>
      <c r="D2187" s="20">
        <v>38868</v>
      </c>
      <c r="E2187" s="4" t="s">
        <v>18474</v>
      </c>
    </row>
    <row r="2188" spans="1:5">
      <c r="A2188" s="2">
        <v>2187</v>
      </c>
      <c r="B2188" s="13" t="s">
        <v>3886</v>
      </c>
      <c r="C2188" s="13" t="s">
        <v>2985</v>
      </c>
      <c r="D2188" s="20">
        <v>38505</v>
      </c>
      <c r="E2188" s="4" t="s">
        <v>18474</v>
      </c>
    </row>
    <row r="2189" spans="1:5">
      <c r="A2189" s="2">
        <v>2188</v>
      </c>
      <c r="B2189" s="13" t="s">
        <v>3887</v>
      </c>
      <c r="C2189" s="13" t="s">
        <v>3888</v>
      </c>
      <c r="D2189" s="20">
        <v>30967</v>
      </c>
      <c r="E2189" s="4" t="s">
        <v>18848</v>
      </c>
    </row>
    <row r="2190" spans="1:5">
      <c r="A2190" s="2">
        <v>2189</v>
      </c>
      <c r="B2190" s="13" t="s">
        <v>3889</v>
      </c>
      <c r="C2190" s="13" t="s">
        <v>1296</v>
      </c>
      <c r="D2190" s="20">
        <v>41961</v>
      </c>
      <c r="E2190" s="4" t="s">
        <v>18849</v>
      </c>
    </row>
    <row r="2191" spans="1:5">
      <c r="A2191" s="2">
        <v>2190</v>
      </c>
      <c r="B2191" s="13" t="s">
        <v>3890</v>
      </c>
      <c r="C2191" s="13" t="s">
        <v>3891</v>
      </c>
      <c r="D2191" s="20">
        <v>32132</v>
      </c>
      <c r="E2191" s="4" t="s">
        <v>18850</v>
      </c>
    </row>
    <row r="2192" spans="1:5">
      <c r="A2192" s="2">
        <v>2191</v>
      </c>
      <c r="B2192" s="13" t="s">
        <v>3892</v>
      </c>
      <c r="C2192" s="13" t="s">
        <v>3893</v>
      </c>
      <c r="D2192" s="20">
        <v>31575</v>
      </c>
      <c r="E2192" s="4" t="s">
        <v>18851</v>
      </c>
    </row>
    <row r="2193" spans="1:5">
      <c r="A2193" s="2">
        <v>2192</v>
      </c>
      <c r="B2193" s="13" t="s">
        <v>3894</v>
      </c>
      <c r="C2193" s="13" t="s">
        <v>3895</v>
      </c>
      <c r="D2193" s="20">
        <v>38528</v>
      </c>
      <c r="E2193" s="4" t="s">
        <v>18852</v>
      </c>
    </row>
    <row r="2194" spans="1:5">
      <c r="A2194" s="2">
        <v>2193</v>
      </c>
      <c r="B2194" s="13" t="s">
        <v>3896</v>
      </c>
      <c r="C2194" s="13" t="s">
        <v>3897</v>
      </c>
      <c r="D2194" s="20">
        <v>39813</v>
      </c>
      <c r="E2194" s="4" t="s">
        <v>18853</v>
      </c>
    </row>
    <row r="2195" spans="1:5">
      <c r="A2195" s="2">
        <v>2194</v>
      </c>
      <c r="B2195" s="13" t="s">
        <v>3898</v>
      </c>
      <c r="C2195" s="13" t="s">
        <v>1250</v>
      </c>
      <c r="D2195" s="20">
        <v>32100</v>
      </c>
      <c r="E2195" s="4" t="s">
        <v>18854</v>
      </c>
    </row>
    <row r="2196" spans="1:5">
      <c r="A2196" s="2">
        <v>2195</v>
      </c>
      <c r="B2196" s="13" t="s">
        <v>3899</v>
      </c>
      <c r="C2196" s="13" t="s">
        <v>2780</v>
      </c>
      <c r="D2196" s="20">
        <v>28629</v>
      </c>
      <c r="E2196" s="4" t="s">
        <v>18855</v>
      </c>
    </row>
    <row r="2197" spans="1:5">
      <c r="A2197" s="2">
        <v>2196</v>
      </c>
      <c r="B2197" s="13" t="s">
        <v>3900</v>
      </c>
      <c r="C2197" s="13" t="s">
        <v>3901</v>
      </c>
      <c r="D2197" s="20">
        <v>30602</v>
      </c>
      <c r="E2197" s="4" t="s">
        <v>18856</v>
      </c>
    </row>
    <row r="2198" spans="1:5">
      <c r="A2198" s="2">
        <v>2197</v>
      </c>
      <c r="B2198" s="13" t="s">
        <v>3902</v>
      </c>
      <c r="C2198" s="13" t="s">
        <v>3903</v>
      </c>
      <c r="D2198" s="20">
        <v>37217</v>
      </c>
      <c r="E2198" s="4" t="s">
        <v>18857</v>
      </c>
    </row>
    <row r="2199" spans="1:5">
      <c r="A2199" s="2">
        <v>2198</v>
      </c>
      <c r="B2199" s="13" t="s">
        <v>3904</v>
      </c>
      <c r="C2199" s="13" t="s">
        <v>3200</v>
      </c>
      <c r="D2199" s="20">
        <v>29371</v>
      </c>
      <c r="E2199" s="4" t="s">
        <v>18858</v>
      </c>
    </row>
    <row r="2200" spans="1:5">
      <c r="A2200" s="2">
        <v>2199</v>
      </c>
      <c r="B2200" s="13" t="s">
        <v>3905</v>
      </c>
      <c r="C2200" s="13" t="s">
        <v>3906</v>
      </c>
      <c r="D2200" s="20">
        <v>36265</v>
      </c>
      <c r="E2200" s="4" t="s">
        <v>18859</v>
      </c>
    </row>
    <row r="2201" spans="1:5">
      <c r="A2201" s="2">
        <v>2200</v>
      </c>
      <c r="B2201" s="13" t="s">
        <v>3907</v>
      </c>
      <c r="C2201" s="13" t="s">
        <v>2766</v>
      </c>
      <c r="D2201" s="20">
        <v>25557</v>
      </c>
      <c r="E2201" s="4" t="s">
        <v>18860</v>
      </c>
    </row>
    <row r="2202" spans="1:5">
      <c r="A2202" s="2">
        <v>2201</v>
      </c>
      <c r="B2202" s="13" t="s">
        <v>3908</v>
      </c>
      <c r="C2202" s="13" t="s">
        <v>3303</v>
      </c>
      <c r="D2202" s="20">
        <v>40465</v>
      </c>
      <c r="E2202" s="4" t="s">
        <v>18786</v>
      </c>
    </row>
    <row r="2203" spans="1:5">
      <c r="A2203" s="2">
        <v>2202</v>
      </c>
      <c r="B2203" s="13" t="s">
        <v>3909</v>
      </c>
      <c r="C2203" s="13" t="s">
        <v>3910</v>
      </c>
      <c r="D2203" s="20">
        <v>38360</v>
      </c>
      <c r="E2203" s="4" t="s">
        <v>18861</v>
      </c>
    </row>
    <row r="2204" spans="1:5">
      <c r="A2204" s="2">
        <v>2203</v>
      </c>
      <c r="B2204" s="13" t="s">
        <v>3911</v>
      </c>
      <c r="C2204" s="13" t="s">
        <v>3912</v>
      </c>
      <c r="D2204" s="20">
        <v>24975</v>
      </c>
      <c r="E2204" s="4" t="s">
        <v>18862</v>
      </c>
    </row>
    <row r="2205" spans="1:5">
      <c r="A2205" s="2">
        <v>2204</v>
      </c>
      <c r="B2205" s="13" t="s">
        <v>3913</v>
      </c>
      <c r="C2205" s="13" t="s">
        <v>3914</v>
      </c>
      <c r="D2205" s="20">
        <v>29909</v>
      </c>
      <c r="E2205" s="4" t="s">
        <v>18863</v>
      </c>
    </row>
    <row r="2206" spans="1:5">
      <c r="A2206" s="2">
        <v>2205</v>
      </c>
      <c r="B2206" s="13" t="s">
        <v>3915</v>
      </c>
      <c r="C2206" s="13" t="s">
        <v>3916</v>
      </c>
      <c r="D2206" s="20">
        <v>29739</v>
      </c>
      <c r="E2206" s="4" t="s">
        <v>18864</v>
      </c>
    </row>
    <row r="2207" spans="1:5">
      <c r="A2207" s="2">
        <v>2206</v>
      </c>
      <c r="B2207" s="13" t="s">
        <v>3917</v>
      </c>
      <c r="C2207" s="13" t="s">
        <v>3918</v>
      </c>
      <c r="D2207" s="20">
        <v>33302</v>
      </c>
      <c r="E2207" s="4" t="s">
        <v>18865</v>
      </c>
    </row>
    <row r="2208" spans="1:5">
      <c r="A2208" s="2">
        <v>2207</v>
      </c>
      <c r="B2208" s="13" t="s">
        <v>3919</v>
      </c>
      <c r="C2208" s="13" t="s">
        <v>2008</v>
      </c>
      <c r="D2208" s="20">
        <v>31972</v>
      </c>
      <c r="E2208" s="4" t="s">
        <v>18866</v>
      </c>
    </row>
    <row r="2209" spans="1:5">
      <c r="A2209" s="2">
        <v>2208</v>
      </c>
      <c r="B2209" s="13" t="s">
        <v>3920</v>
      </c>
      <c r="C2209" s="13" t="s">
        <v>2630</v>
      </c>
      <c r="D2209" s="20">
        <v>36836</v>
      </c>
      <c r="E2209" s="4" t="s">
        <v>18737</v>
      </c>
    </row>
    <row r="2210" spans="1:5">
      <c r="A2210" s="2">
        <v>2209</v>
      </c>
      <c r="B2210" s="13" t="s">
        <v>3921</v>
      </c>
      <c r="C2210" s="13" t="s">
        <v>3922</v>
      </c>
      <c r="D2210" s="20">
        <v>19933</v>
      </c>
      <c r="E2210" s="4" t="s">
        <v>18867</v>
      </c>
    </row>
    <row r="2211" spans="1:5">
      <c r="A2211" s="2">
        <v>2210</v>
      </c>
      <c r="B2211" s="13" t="s">
        <v>3923</v>
      </c>
      <c r="C2211" s="13" t="s">
        <v>3924</v>
      </c>
      <c r="D2211" s="20">
        <v>38391</v>
      </c>
      <c r="E2211" s="4" t="s">
        <v>18868</v>
      </c>
    </row>
    <row r="2212" spans="1:5">
      <c r="A2212" s="2">
        <v>2211</v>
      </c>
      <c r="B2212" s="13" t="s">
        <v>3925</v>
      </c>
      <c r="C2212" s="13" t="s">
        <v>3926</v>
      </c>
      <c r="D2212" s="20">
        <v>27264</v>
      </c>
      <c r="E2212" s="4" t="s">
        <v>18869</v>
      </c>
    </row>
    <row r="2213" spans="1:5">
      <c r="A2213" s="2">
        <v>2212</v>
      </c>
      <c r="B2213" s="13" t="s">
        <v>3927</v>
      </c>
      <c r="C2213" s="13" t="s">
        <v>3928</v>
      </c>
      <c r="D2213" s="20">
        <v>29911</v>
      </c>
      <c r="E2213" s="4" t="s">
        <v>18870</v>
      </c>
    </row>
    <row r="2214" spans="1:5">
      <c r="A2214" s="2">
        <v>2213</v>
      </c>
      <c r="B2214" s="13" t="s">
        <v>3929</v>
      </c>
      <c r="C2214" s="13" t="s">
        <v>3930</v>
      </c>
      <c r="D2214" s="20">
        <v>35579</v>
      </c>
      <c r="E2214" s="4" t="s">
        <v>18871</v>
      </c>
    </row>
    <row r="2215" spans="1:5">
      <c r="A2215" s="2">
        <v>2214</v>
      </c>
      <c r="B2215" s="13" t="s">
        <v>3931</v>
      </c>
      <c r="C2215" s="13" t="s">
        <v>3932</v>
      </c>
      <c r="D2215" s="20">
        <v>35677</v>
      </c>
      <c r="E2215" s="4" t="s">
        <v>18872</v>
      </c>
    </row>
    <row r="2216" spans="1:5">
      <c r="A2216" s="2">
        <v>2215</v>
      </c>
      <c r="B2216" s="13" t="s">
        <v>3933</v>
      </c>
      <c r="C2216" s="13" t="s">
        <v>2780</v>
      </c>
      <c r="D2216" s="20">
        <v>41140</v>
      </c>
      <c r="E2216" s="4" t="s">
        <v>18873</v>
      </c>
    </row>
    <row r="2217" spans="1:5">
      <c r="A2217" s="2">
        <v>2216</v>
      </c>
      <c r="B2217" s="13" t="s">
        <v>3934</v>
      </c>
      <c r="C2217" s="13" t="s">
        <v>1634</v>
      </c>
      <c r="D2217" s="20">
        <v>29858</v>
      </c>
      <c r="E2217" s="4" t="s">
        <v>18874</v>
      </c>
    </row>
    <row r="2218" spans="1:5">
      <c r="A2218" s="2">
        <v>2217</v>
      </c>
      <c r="B2218" s="13" t="s">
        <v>3935</v>
      </c>
      <c r="C2218" s="13" t="s">
        <v>3936</v>
      </c>
      <c r="D2218" s="20">
        <v>19853</v>
      </c>
      <c r="E2218" s="4" t="s">
        <v>18875</v>
      </c>
    </row>
    <row r="2219" spans="1:5">
      <c r="A2219" s="2">
        <v>2218</v>
      </c>
      <c r="B2219" s="13" t="s">
        <v>3937</v>
      </c>
      <c r="C2219" s="13" t="s">
        <v>3938</v>
      </c>
      <c r="D2219" s="20">
        <v>34756</v>
      </c>
      <c r="E2219" s="4" t="s">
        <v>18876</v>
      </c>
    </row>
    <row r="2220" spans="1:5">
      <c r="A2220" s="2">
        <v>2219</v>
      </c>
      <c r="B2220" s="13" t="s">
        <v>3939</v>
      </c>
      <c r="C2220" s="13" t="s">
        <v>3940</v>
      </c>
      <c r="D2220" s="20">
        <v>32911</v>
      </c>
      <c r="E2220" s="4" t="s">
        <v>18877</v>
      </c>
    </row>
    <row r="2221" spans="1:5">
      <c r="A2221" s="2">
        <v>2220</v>
      </c>
      <c r="B2221" s="13" t="s">
        <v>3941</v>
      </c>
      <c r="C2221" s="13" t="s">
        <v>269</v>
      </c>
      <c r="D2221" s="20">
        <v>27093</v>
      </c>
      <c r="E2221" s="4" t="s">
        <v>18876</v>
      </c>
    </row>
    <row r="2222" spans="1:5">
      <c r="A2222" s="2">
        <v>2221</v>
      </c>
      <c r="B2222" s="13" t="s">
        <v>3942</v>
      </c>
      <c r="C2222" s="13" t="s">
        <v>2932</v>
      </c>
      <c r="D2222" s="20">
        <v>36928</v>
      </c>
      <c r="E2222" s="4" t="s">
        <v>18878</v>
      </c>
    </row>
    <row r="2223" spans="1:5">
      <c r="A2223" s="2">
        <v>2222</v>
      </c>
      <c r="B2223" s="13" t="s">
        <v>3943</v>
      </c>
      <c r="C2223" s="13" t="s">
        <v>1075</v>
      </c>
      <c r="D2223" s="20">
        <v>36805</v>
      </c>
      <c r="E2223" s="4" t="s">
        <v>18879</v>
      </c>
    </row>
    <row r="2224" spans="1:5">
      <c r="A2224" s="2">
        <v>2223</v>
      </c>
      <c r="B2224" s="13" t="s">
        <v>3944</v>
      </c>
      <c r="C2224" s="13" t="s">
        <v>3945</v>
      </c>
      <c r="D2224" s="20">
        <v>42317</v>
      </c>
      <c r="E2224" s="4" t="s">
        <v>18880</v>
      </c>
    </row>
    <row r="2225" spans="1:5">
      <c r="A2225" s="2">
        <v>2224</v>
      </c>
      <c r="B2225" s="13" t="s">
        <v>3946</v>
      </c>
      <c r="C2225" s="13" t="s">
        <v>3947</v>
      </c>
      <c r="D2225" s="20">
        <v>34748</v>
      </c>
      <c r="E2225" s="4" t="s">
        <v>18881</v>
      </c>
    </row>
    <row r="2226" spans="1:5">
      <c r="A2226" s="2">
        <v>2225</v>
      </c>
      <c r="B2226" s="13" t="s">
        <v>3948</v>
      </c>
      <c r="C2226" s="13" t="s">
        <v>3949</v>
      </c>
      <c r="D2226" s="20">
        <v>37158</v>
      </c>
      <c r="E2226" s="4" t="s">
        <v>18882</v>
      </c>
    </row>
    <row r="2227" spans="1:5">
      <c r="A2227" s="2">
        <v>2226</v>
      </c>
      <c r="B2227" s="13" t="s">
        <v>3950</v>
      </c>
      <c r="C2227" s="13" t="s">
        <v>3951</v>
      </c>
      <c r="D2227" s="20">
        <v>37174</v>
      </c>
      <c r="E2227" s="4" t="s">
        <v>18883</v>
      </c>
    </row>
    <row r="2228" spans="1:5">
      <c r="A2228" s="2">
        <v>2227</v>
      </c>
      <c r="B2228" s="13" t="s">
        <v>3952</v>
      </c>
      <c r="C2228" s="13" t="s">
        <v>3953</v>
      </c>
      <c r="D2228" s="20">
        <v>27219</v>
      </c>
      <c r="E2228" s="4" t="s">
        <v>18884</v>
      </c>
    </row>
    <row r="2229" spans="1:5">
      <c r="A2229" s="2">
        <v>2228</v>
      </c>
      <c r="B2229" s="13" t="s">
        <v>3954</v>
      </c>
      <c r="C2229" s="13" t="s">
        <v>3953</v>
      </c>
      <c r="D2229" s="20">
        <v>38828</v>
      </c>
      <c r="E2229" s="4" t="s">
        <v>18885</v>
      </c>
    </row>
    <row r="2230" spans="1:5">
      <c r="A2230" s="2">
        <v>2229</v>
      </c>
      <c r="B2230" s="13" t="s">
        <v>3955</v>
      </c>
      <c r="C2230" s="13" t="s">
        <v>3956</v>
      </c>
      <c r="D2230" s="20">
        <v>24241</v>
      </c>
      <c r="E2230" s="4" t="s">
        <v>18886</v>
      </c>
    </row>
    <row r="2231" spans="1:5">
      <c r="A2231" s="2">
        <v>2230</v>
      </c>
      <c r="B2231" s="13" t="s">
        <v>3957</v>
      </c>
      <c r="C2231" s="13" t="s">
        <v>3958</v>
      </c>
      <c r="D2231" s="20">
        <v>38526</v>
      </c>
      <c r="E2231" s="4" t="s">
        <v>18887</v>
      </c>
    </row>
    <row r="2232" spans="1:5">
      <c r="A2232" s="2">
        <v>2231</v>
      </c>
      <c r="B2232" s="13" t="s">
        <v>3959</v>
      </c>
      <c r="C2232" s="13" t="s">
        <v>3960</v>
      </c>
      <c r="D2232" s="20">
        <v>29417</v>
      </c>
      <c r="E2232" s="4" t="s">
        <v>18888</v>
      </c>
    </row>
    <row r="2233" spans="1:5">
      <c r="A2233" s="2">
        <v>2232</v>
      </c>
      <c r="B2233" s="13" t="s">
        <v>3961</v>
      </c>
      <c r="C2233" s="13" t="s">
        <v>1119</v>
      </c>
      <c r="D2233" s="20">
        <v>31788</v>
      </c>
      <c r="E2233" s="4" t="s">
        <v>18889</v>
      </c>
    </row>
    <row r="2234" spans="1:5">
      <c r="A2234" s="2">
        <v>2233</v>
      </c>
      <c r="B2234" s="13" t="s">
        <v>3962</v>
      </c>
      <c r="C2234" s="13" t="s">
        <v>3963</v>
      </c>
      <c r="D2234" s="20">
        <v>31597</v>
      </c>
      <c r="E2234" s="4" t="s">
        <v>18890</v>
      </c>
    </row>
    <row r="2235" spans="1:5">
      <c r="A2235" s="2">
        <v>2234</v>
      </c>
      <c r="B2235" s="13" t="s">
        <v>3964</v>
      </c>
      <c r="C2235" s="13" t="s">
        <v>3963</v>
      </c>
      <c r="D2235" s="20">
        <v>31774</v>
      </c>
      <c r="E2235" s="4" t="s">
        <v>18891</v>
      </c>
    </row>
    <row r="2236" spans="1:5">
      <c r="A2236" s="2">
        <v>2235</v>
      </c>
      <c r="B2236" s="13" t="s">
        <v>3965</v>
      </c>
      <c r="C2236" s="13" t="s">
        <v>3963</v>
      </c>
      <c r="D2236" s="20">
        <v>42404</v>
      </c>
      <c r="E2236" s="4" t="s">
        <v>18891</v>
      </c>
    </row>
    <row r="2237" spans="1:5">
      <c r="A2237" s="2">
        <v>2236</v>
      </c>
      <c r="B2237" s="13" t="s">
        <v>3966</v>
      </c>
      <c r="C2237" s="13" t="s">
        <v>3967</v>
      </c>
      <c r="D2237" s="20">
        <v>28764</v>
      </c>
      <c r="E2237" s="4" t="s">
        <v>18892</v>
      </c>
    </row>
    <row r="2238" spans="1:5">
      <c r="A2238" s="2">
        <v>2237</v>
      </c>
      <c r="B2238" s="13" t="s">
        <v>3968</v>
      </c>
      <c r="C2238" s="13" t="s">
        <v>3315</v>
      </c>
      <c r="D2238" s="20">
        <v>31239</v>
      </c>
      <c r="E2238" s="4" t="s">
        <v>18581</v>
      </c>
    </row>
    <row r="2239" spans="1:5">
      <c r="A2239" s="2">
        <v>2238</v>
      </c>
      <c r="B2239" s="13" t="s">
        <v>3969</v>
      </c>
      <c r="C2239" s="13" t="s">
        <v>3970</v>
      </c>
      <c r="D2239" s="20">
        <v>19955</v>
      </c>
      <c r="E2239" s="4" t="s">
        <v>18893</v>
      </c>
    </row>
    <row r="2240" spans="1:5">
      <c r="A2240" s="2">
        <v>2239</v>
      </c>
      <c r="B2240" s="13" t="s">
        <v>3971</v>
      </c>
      <c r="C2240" s="13" t="s">
        <v>3972</v>
      </c>
      <c r="D2240" s="20">
        <v>29657</v>
      </c>
      <c r="E2240" s="4" t="s">
        <v>18894</v>
      </c>
    </row>
    <row r="2241" spans="1:5">
      <c r="A2241" s="2">
        <v>2240</v>
      </c>
      <c r="B2241" s="13" t="s">
        <v>3973</v>
      </c>
      <c r="C2241" s="13" t="s">
        <v>870</v>
      </c>
      <c r="D2241" s="20">
        <v>30212</v>
      </c>
      <c r="E2241" s="4" t="s">
        <v>18895</v>
      </c>
    </row>
    <row r="2242" spans="1:5">
      <c r="A2242" s="2">
        <v>2241</v>
      </c>
      <c r="B2242" s="13" t="s">
        <v>3974</v>
      </c>
      <c r="C2242" s="13" t="s">
        <v>3975</v>
      </c>
      <c r="D2242" s="20">
        <v>35842</v>
      </c>
      <c r="E2242" s="4" t="s">
        <v>18896</v>
      </c>
    </row>
    <row r="2243" spans="1:5">
      <c r="A2243" s="2">
        <v>2242</v>
      </c>
      <c r="B2243" s="13" t="s">
        <v>3976</v>
      </c>
      <c r="C2243" s="13" t="s">
        <v>3977</v>
      </c>
      <c r="D2243" s="20">
        <v>24666</v>
      </c>
      <c r="E2243" s="4" t="s">
        <v>18897</v>
      </c>
    </row>
    <row r="2244" spans="1:5">
      <c r="A2244" s="2">
        <v>2243</v>
      </c>
      <c r="B2244" s="13" t="s">
        <v>3978</v>
      </c>
      <c r="C2244" s="13" t="s">
        <v>3979</v>
      </c>
      <c r="D2244" s="20">
        <v>27384</v>
      </c>
      <c r="E2244" s="4" t="s">
        <v>18898</v>
      </c>
    </row>
    <row r="2245" spans="1:5">
      <c r="A2245" s="2">
        <v>2244</v>
      </c>
      <c r="B2245" s="13" t="s">
        <v>3980</v>
      </c>
      <c r="C2245" s="13" t="s">
        <v>3981</v>
      </c>
      <c r="D2245" s="20">
        <v>34348</v>
      </c>
      <c r="E2245" s="4" t="s">
        <v>18899</v>
      </c>
    </row>
    <row r="2246" spans="1:5">
      <c r="A2246" s="2">
        <v>2245</v>
      </c>
      <c r="B2246" s="13" t="s">
        <v>3982</v>
      </c>
      <c r="C2246" s="13" t="s">
        <v>3983</v>
      </c>
      <c r="D2246" s="20">
        <v>36742</v>
      </c>
      <c r="E2246" s="4" t="s">
        <v>18900</v>
      </c>
    </row>
    <row r="2247" spans="1:5">
      <c r="A2247" s="2">
        <v>2246</v>
      </c>
      <c r="B2247" s="13" t="s">
        <v>3984</v>
      </c>
      <c r="C2247" s="13" t="s">
        <v>3641</v>
      </c>
      <c r="D2247" s="20">
        <v>35228</v>
      </c>
      <c r="E2247" s="4" t="s">
        <v>18901</v>
      </c>
    </row>
    <row r="2248" spans="1:5">
      <c r="A2248" s="2">
        <v>2247</v>
      </c>
      <c r="B2248" s="13" t="s">
        <v>3985</v>
      </c>
      <c r="C2248" s="13" t="s">
        <v>3641</v>
      </c>
      <c r="D2248" s="20">
        <v>43146</v>
      </c>
      <c r="E2248" s="4" t="s">
        <v>18901</v>
      </c>
    </row>
    <row r="2249" spans="1:5">
      <c r="A2249" s="2">
        <v>2248</v>
      </c>
      <c r="B2249" s="13" t="s">
        <v>3986</v>
      </c>
      <c r="C2249" s="13" t="s">
        <v>2791</v>
      </c>
      <c r="D2249" s="20">
        <v>29121</v>
      </c>
      <c r="E2249" s="4" t="s">
        <v>18902</v>
      </c>
    </row>
    <row r="2250" spans="1:5">
      <c r="A2250" s="2">
        <v>2249</v>
      </c>
      <c r="B2250" s="13" t="s">
        <v>3987</v>
      </c>
      <c r="C2250" s="13" t="s">
        <v>1531</v>
      </c>
      <c r="D2250" s="20">
        <v>30286</v>
      </c>
      <c r="E2250" s="4" t="s">
        <v>18903</v>
      </c>
    </row>
    <row r="2251" spans="1:5">
      <c r="A2251" s="2">
        <v>2250</v>
      </c>
      <c r="B2251" s="13" t="s">
        <v>3988</v>
      </c>
      <c r="C2251" s="13" t="s">
        <v>3989</v>
      </c>
      <c r="D2251" s="20">
        <v>23834</v>
      </c>
      <c r="E2251" s="4" t="s">
        <v>18904</v>
      </c>
    </row>
    <row r="2252" spans="1:5">
      <c r="A2252" s="2">
        <v>2251</v>
      </c>
      <c r="B2252" s="13" t="s">
        <v>3990</v>
      </c>
      <c r="C2252" s="13" t="s">
        <v>1830</v>
      </c>
      <c r="D2252" s="20">
        <v>36416</v>
      </c>
      <c r="E2252" s="4" t="s">
        <v>18905</v>
      </c>
    </row>
    <row r="2253" spans="1:5">
      <c r="A2253" s="2">
        <v>2252</v>
      </c>
      <c r="B2253" s="13" t="s">
        <v>3991</v>
      </c>
      <c r="C2253" s="13" t="s">
        <v>3992</v>
      </c>
      <c r="D2253" s="20">
        <v>33130</v>
      </c>
      <c r="E2253" s="4" t="s">
        <v>18906</v>
      </c>
    </row>
    <row r="2254" spans="1:5">
      <c r="A2254" s="2">
        <v>2253</v>
      </c>
      <c r="B2254" s="13" t="s">
        <v>3993</v>
      </c>
      <c r="C2254" s="13" t="s">
        <v>3994</v>
      </c>
      <c r="D2254" s="20">
        <v>32951</v>
      </c>
      <c r="E2254" s="4" t="s">
        <v>18907</v>
      </c>
    </row>
    <row r="2255" spans="1:5">
      <c r="A2255" s="2">
        <v>2254</v>
      </c>
      <c r="B2255" s="13" t="s">
        <v>3995</v>
      </c>
      <c r="C2255" s="13" t="s">
        <v>1268</v>
      </c>
      <c r="D2255" s="20">
        <v>35317</v>
      </c>
      <c r="E2255" s="4" t="s">
        <v>18908</v>
      </c>
    </row>
    <row r="2256" spans="1:5">
      <c r="A2256" s="2">
        <v>2255</v>
      </c>
      <c r="B2256" s="13" t="s">
        <v>3996</v>
      </c>
      <c r="C2256" s="13" t="s">
        <v>1206</v>
      </c>
      <c r="D2256" s="20">
        <v>36772</v>
      </c>
      <c r="E2256" s="4" t="s">
        <v>18909</v>
      </c>
    </row>
    <row r="2257" spans="1:5">
      <c r="A2257" s="2">
        <v>2256</v>
      </c>
      <c r="B2257" s="13" t="s">
        <v>3997</v>
      </c>
      <c r="C2257" s="13" t="s">
        <v>3998</v>
      </c>
      <c r="D2257" s="20">
        <v>39083</v>
      </c>
      <c r="E2257" s="8" t="s">
        <v>3999</v>
      </c>
    </row>
    <row r="2258" spans="1:5">
      <c r="A2258" s="2">
        <v>2257</v>
      </c>
      <c r="B2258" s="13" t="s">
        <v>4000</v>
      </c>
      <c r="C2258" s="13" t="s">
        <v>4001</v>
      </c>
      <c r="D2258" s="20">
        <v>35461</v>
      </c>
      <c r="E2258" s="4" t="s">
        <v>18910</v>
      </c>
    </row>
    <row r="2259" spans="1:5">
      <c r="A2259" s="2">
        <v>2258</v>
      </c>
      <c r="B2259" s="13" t="s">
        <v>4002</v>
      </c>
      <c r="C2259" s="13" t="s">
        <v>4003</v>
      </c>
      <c r="D2259" s="20">
        <v>36484</v>
      </c>
      <c r="E2259" s="4" t="s">
        <v>18911</v>
      </c>
    </row>
    <row r="2260" spans="1:5">
      <c r="A2260" s="2">
        <v>2259</v>
      </c>
      <c r="B2260" s="13" t="s">
        <v>4004</v>
      </c>
      <c r="C2260" s="13" t="s">
        <v>2636</v>
      </c>
      <c r="D2260" s="20">
        <v>41903</v>
      </c>
      <c r="E2260" s="4" t="s">
        <v>18912</v>
      </c>
    </row>
    <row r="2261" spans="1:5">
      <c r="A2261" s="2">
        <v>2260</v>
      </c>
      <c r="B2261" s="13" t="s">
        <v>4005</v>
      </c>
      <c r="C2261" s="13" t="s">
        <v>1488</v>
      </c>
      <c r="D2261" s="20">
        <v>33794</v>
      </c>
      <c r="E2261" s="4" t="s">
        <v>18913</v>
      </c>
    </row>
    <row r="2262" spans="1:5">
      <c r="A2262" s="2">
        <v>2261</v>
      </c>
      <c r="B2262" s="13" t="s">
        <v>4006</v>
      </c>
      <c r="C2262" s="13" t="s">
        <v>4007</v>
      </c>
      <c r="D2262" s="20">
        <v>32493</v>
      </c>
      <c r="E2262" s="4" t="s">
        <v>18914</v>
      </c>
    </row>
    <row r="2263" spans="1:5">
      <c r="A2263" s="2">
        <v>2262</v>
      </c>
      <c r="B2263" s="13" t="s">
        <v>4008</v>
      </c>
      <c r="C2263" s="13" t="s">
        <v>4009</v>
      </c>
      <c r="D2263" s="20">
        <v>30789</v>
      </c>
      <c r="E2263" s="4" t="s">
        <v>18915</v>
      </c>
    </row>
    <row r="2264" spans="1:5">
      <c r="A2264" s="2">
        <v>2263</v>
      </c>
      <c r="B2264" s="13" t="s">
        <v>4010</v>
      </c>
      <c r="C2264" s="13" t="s">
        <v>4011</v>
      </c>
      <c r="D2264" s="20">
        <v>39469</v>
      </c>
      <c r="E2264" s="4" t="s">
        <v>18916</v>
      </c>
    </row>
    <row r="2265" spans="1:5">
      <c r="A2265" s="2">
        <v>2264</v>
      </c>
      <c r="B2265" s="13" t="s">
        <v>4012</v>
      </c>
      <c r="C2265" s="13" t="s">
        <v>3409</v>
      </c>
      <c r="D2265" s="20">
        <v>27303</v>
      </c>
      <c r="E2265" s="4" t="s">
        <v>18917</v>
      </c>
    </row>
    <row r="2266" spans="1:5">
      <c r="A2266" s="2">
        <v>2265</v>
      </c>
      <c r="B2266" s="13" t="s">
        <v>4013</v>
      </c>
      <c r="C2266" s="13" t="s">
        <v>4014</v>
      </c>
      <c r="D2266" s="20">
        <v>27725</v>
      </c>
      <c r="E2266" s="4" t="s">
        <v>18918</v>
      </c>
    </row>
    <row r="2267" spans="1:5">
      <c r="A2267" s="2">
        <v>2266</v>
      </c>
      <c r="B2267" s="13" t="s">
        <v>4015</v>
      </c>
      <c r="C2267" s="13" t="s">
        <v>2932</v>
      </c>
      <c r="D2267" s="20">
        <v>28665</v>
      </c>
      <c r="E2267" s="4" t="s">
        <v>18919</v>
      </c>
    </row>
    <row r="2268" spans="1:5">
      <c r="A2268" s="2">
        <v>2267</v>
      </c>
      <c r="B2268" s="13" t="s">
        <v>4016</v>
      </c>
      <c r="C2268" s="13" t="s">
        <v>2932</v>
      </c>
      <c r="D2268" s="20">
        <v>40027</v>
      </c>
      <c r="E2268" s="4" t="s">
        <v>18919</v>
      </c>
    </row>
    <row r="2269" spans="1:5">
      <c r="A2269" s="2">
        <v>2268</v>
      </c>
      <c r="B2269" s="13" t="s">
        <v>4017</v>
      </c>
      <c r="C2269" s="13" t="s">
        <v>2887</v>
      </c>
      <c r="D2269" s="20">
        <v>28092</v>
      </c>
      <c r="E2269" s="4" t="s">
        <v>18920</v>
      </c>
    </row>
    <row r="2270" spans="1:5">
      <c r="A2270" s="2">
        <v>2269</v>
      </c>
      <c r="B2270" s="13" t="s">
        <v>4018</v>
      </c>
      <c r="C2270" s="13" t="s">
        <v>1446</v>
      </c>
      <c r="D2270" s="20">
        <v>31422</v>
      </c>
      <c r="E2270" s="4" t="s">
        <v>18921</v>
      </c>
    </row>
    <row r="2271" spans="1:5">
      <c r="A2271" s="2">
        <v>2270</v>
      </c>
      <c r="B2271" s="13" t="s">
        <v>4019</v>
      </c>
      <c r="C2271" s="13" t="s">
        <v>483</v>
      </c>
      <c r="D2271" s="20">
        <v>42693</v>
      </c>
      <c r="E2271" s="4" t="s">
        <v>17954</v>
      </c>
    </row>
    <row r="2272" spans="1:5">
      <c r="A2272" s="2">
        <v>2271</v>
      </c>
      <c r="B2272" s="13" t="s">
        <v>4020</v>
      </c>
      <c r="C2272" s="13" t="s">
        <v>4021</v>
      </c>
      <c r="D2272" s="20">
        <v>35143</v>
      </c>
      <c r="E2272" s="4" t="s">
        <v>18922</v>
      </c>
    </row>
    <row r="2273" spans="1:5">
      <c r="A2273" s="2">
        <v>2272</v>
      </c>
      <c r="B2273" s="13" t="s">
        <v>4022</v>
      </c>
      <c r="C2273" s="13" t="s">
        <v>4023</v>
      </c>
      <c r="D2273" s="20">
        <v>36881</v>
      </c>
      <c r="E2273" s="4" t="s">
        <v>18923</v>
      </c>
    </row>
    <row r="2274" spans="1:5">
      <c r="A2274" s="2">
        <v>2273</v>
      </c>
      <c r="B2274" s="13" t="s">
        <v>4024</v>
      </c>
      <c r="C2274" s="13" t="s">
        <v>1274</v>
      </c>
      <c r="D2274" s="20">
        <v>34162</v>
      </c>
      <c r="E2274" s="4" t="s">
        <v>18924</v>
      </c>
    </row>
    <row r="2275" spans="1:5">
      <c r="A2275" s="2">
        <v>2274</v>
      </c>
      <c r="B2275" s="13" t="s">
        <v>4025</v>
      </c>
      <c r="C2275" s="13" t="s">
        <v>1824</v>
      </c>
      <c r="D2275" s="20">
        <v>30259</v>
      </c>
      <c r="E2275" s="4" t="s">
        <v>18925</v>
      </c>
    </row>
    <row r="2276" spans="1:5">
      <c r="A2276" s="2">
        <v>2275</v>
      </c>
      <c r="B2276" s="13" t="s">
        <v>4026</v>
      </c>
      <c r="C2276" s="13" t="s">
        <v>4027</v>
      </c>
      <c r="D2276" s="20">
        <v>27708</v>
      </c>
      <c r="E2276" s="4" t="s">
        <v>18926</v>
      </c>
    </row>
    <row r="2277" spans="1:5">
      <c r="A2277" s="2">
        <v>2276</v>
      </c>
      <c r="B2277" s="13" t="s">
        <v>4028</v>
      </c>
      <c r="C2277" s="13" t="s">
        <v>4029</v>
      </c>
      <c r="D2277" s="20">
        <v>35369</v>
      </c>
      <c r="E2277" s="4" t="s">
        <v>18927</v>
      </c>
    </row>
    <row r="2278" spans="1:5">
      <c r="A2278" s="2">
        <v>2277</v>
      </c>
      <c r="B2278" s="13" t="s">
        <v>4030</v>
      </c>
      <c r="C2278" s="13" t="s">
        <v>2557</v>
      </c>
      <c r="D2278" s="20">
        <v>20130</v>
      </c>
      <c r="E2278" s="4" t="s">
        <v>18928</v>
      </c>
    </row>
    <row r="2279" spans="1:5">
      <c r="A2279" s="2">
        <v>2278</v>
      </c>
      <c r="B2279" s="13" t="s">
        <v>4031</v>
      </c>
      <c r="C2279" s="13" t="s">
        <v>4007</v>
      </c>
      <c r="D2279" s="20">
        <v>30314</v>
      </c>
      <c r="E2279" s="4" t="s">
        <v>18929</v>
      </c>
    </row>
    <row r="2280" spans="1:5">
      <c r="A2280" s="2">
        <v>2279</v>
      </c>
      <c r="B2280" s="13" t="s">
        <v>4032</v>
      </c>
      <c r="C2280" s="13" t="s">
        <v>4033</v>
      </c>
      <c r="D2280" s="20">
        <v>32995</v>
      </c>
      <c r="E2280" s="4" t="s">
        <v>18930</v>
      </c>
    </row>
    <row r="2281" spans="1:5">
      <c r="A2281" s="2">
        <v>2280</v>
      </c>
      <c r="B2281" s="13" t="s">
        <v>4034</v>
      </c>
      <c r="C2281" s="13" t="s">
        <v>2364</v>
      </c>
      <c r="D2281" s="20">
        <v>43770</v>
      </c>
      <c r="E2281" s="4" t="s">
        <v>18931</v>
      </c>
    </row>
    <row r="2282" spans="1:5">
      <c r="A2282" s="2">
        <v>2281</v>
      </c>
      <c r="B2282" s="13" t="s">
        <v>4035</v>
      </c>
      <c r="C2282" s="13" t="s">
        <v>4036</v>
      </c>
      <c r="D2282" s="20">
        <v>32622</v>
      </c>
      <c r="E2282" s="4" t="s">
        <v>18932</v>
      </c>
    </row>
    <row r="2283" spans="1:5">
      <c r="A2283" s="2">
        <v>2282</v>
      </c>
      <c r="B2283" s="13" t="s">
        <v>4037</v>
      </c>
      <c r="C2283" s="13" t="s">
        <v>3912</v>
      </c>
      <c r="D2283" s="20">
        <v>26348</v>
      </c>
      <c r="E2283" s="4" t="s">
        <v>18933</v>
      </c>
    </row>
    <row r="2284" spans="1:5">
      <c r="A2284" s="2">
        <v>2283</v>
      </c>
      <c r="B2284" s="13" t="s">
        <v>4038</v>
      </c>
      <c r="C2284" s="13" t="s">
        <v>3434</v>
      </c>
      <c r="D2284" s="20">
        <v>34642</v>
      </c>
      <c r="E2284" s="4" t="s">
        <v>18934</v>
      </c>
    </row>
    <row r="2285" spans="1:5">
      <c r="A2285" s="2">
        <v>2284</v>
      </c>
      <c r="B2285" s="13" t="s">
        <v>4039</v>
      </c>
      <c r="C2285" s="13" t="s">
        <v>3689</v>
      </c>
      <c r="D2285" s="20">
        <v>18004</v>
      </c>
      <c r="E2285" s="4" t="s">
        <v>18744</v>
      </c>
    </row>
    <row r="2286" spans="1:5">
      <c r="A2286" s="2">
        <v>2285</v>
      </c>
      <c r="B2286" s="13" t="s">
        <v>4040</v>
      </c>
      <c r="C2286" s="13" t="s">
        <v>1824</v>
      </c>
      <c r="D2286" s="20">
        <v>41871</v>
      </c>
      <c r="E2286" s="4" t="s">
        <v>18935</v>
      </c>
    </row>
    <row r="2287" spans="1:5">
      <c r="A2287" s="2">
        <v>2286</v>
      </c>
      <c r="B2287" s="13" t="s">
        <v>4041</v>
      </c>
      <c r="C2287" s="13" t="s">
        <v>4042</v>
      </c>
      <c r="D2287" s="20">
        <v>32029</v>
      </c>
      <c r="E2287" s="4" t="s">
        <v>18936</v>
      </c>
    </row>
    <row r="2288" spans="1:5">
      <c r="A2288" s="2">
        <v>2287</v>
      </c>
      <c r="B2288" s="13" t="s">
        <v>4043</v>
      </c>
      <c r="C2288" s="13" t="s">
        <v>4044</v>
      </c>
      <c r="D2288" s="20">
        <v>33814</v>
      </c>
      <c r="E2288" s="4" t="s">
        <v>18937</v>
      </c>
    </row>
    <row r="2289" spans="1:5">
      <c r="A2289" s="2">
        <v>2288</v>
      </c>
      <c r="B2289" s="13" t="s">
        <v>4045</v>
      </c>
      <c r="C2289" s="13" t="s">
        <v>3601</v>
      </c>
      <c r="D2289" s="20">
        <v>34155</v>
      </c>
      <c r="E2289" s="4" t="s">
        <v>18938</v>
      </c>
    </row>
    <row r="2290" spans="1:5">
      <c r="A2290" s="2">
        <v>2289</v>
      </c>
      <c r="B2290" s="13" t="s">
        <v>4046</v>
      </c>
      <c r="C2290" s="13" t="s">
        <v>1877</v>
      </c>
      <c r="D2290" s="20">
        <v>31233</v>
      </c>
      <c r="E2290" s="4" t="s">
        <v>18939</v>
      </c>
    </row>
    <row r="2291" spans="1:5">
      <c r="A2291" s="2">
        <v>2290</v>
      </c>
      <c r="B2291" s="13" t="s">
        <v>4047</v>
      </c>
      <c r="C2291" s="13" t="s">
        <v>4048</v>
      </c>
      <c r="D2291" s="20">
        <v>36014</v>
      </c>
      <c r="E2291" s="4" t="s">
        <v>18940</v>
      </c>
    </row>
    <row r="2292" spans="1:5">
      <c r="A2292" s="2">
        <v>2291</v>
      </c>
      <c r="B2292" s="13" t="s">
        <v>4049</v>
      </c>
      <c r="C2292" s="13" t="s">
        <v>4050</v>
      </c>
      <c r="D2292" s="20">
        <v>25690</v>
      </c>
      <c r="E2292" s="4" t="s">
        <v>18941</v>
      </c>
    </row>
    <row r="2293" spans="1:5">
      <c r="A2293" s="2">
        <v>2292</v>
      </c>
      <c r="B2293" s="13" t="s">
        <v>4051</v>
      </c>
      <c r="C2293" s="13" t="s">
        <v>2697</v>
      </c>
      <c r="D2293" s="20">
        <v>35814</v>
      </c>
      <c r="E2293" s="4" t="s">
        <v>18942</v>
      </c>
    </row>
    <row r="2294" spans="1:5">
      <c r="A2294" s="2">
        <v>2293</v>
      </c>
      <c r="B2294" s="13" t="s">
        <v>4052</v>
      </c>
      <c r="C2294" s="13" t="s">
        <v>4053</v>
      </c>
      <c r="D2294" s="20">
        <v>37993</v>
      </c>
      <c r="E2294" s="4" t="s">
        <v>18943</v>
      </c>
    </row>
    <row r="2295" spans="1:5">
      <c r="A2295" s="2">
        <v>2294</v>
      </c>
      <c r="B2295" s="13" t="s">
        <v>4054</v>
      </c>
      <c r="C2295" s="13" t="s">
        <v>4055</v>
      </c>
      <c r="D2295" s="20">
        <v>34642</v>
      </c>
      <c r="E2295" s="4" t="s">
        <v>18944</v>
      </c>
    </row>
    <row r="2296" spans="1:5">
      <c r="A2296" s="2">
        <v>2295</v>
      </c>
      <c r="B2296" s="13" t="s">
        <v>4056</v>
      </c>
      <c r="C2296" s="13" t="s">
        <v>4057</v>
      </c>
      <c r="D2296" s="20">
        <v>26980</v>
      </c>
      <c r="E2296" s="4" t="s">
        <v>18945</v>
      </c>
    </row>
    <row r="2297" spans="1:5">
      <c r="A2297" s="2">
        <v>2296</v>
      </c>
      <c r="B2297" s="13" t="s">
        <v>4058</v>
      </c>
      <c r="C2297" s="13" t="s">
        <v>4059</v>
      </c>
      <c r="D2297" s="20">
        <v>37759</v>
      </c>
      <c r="E2297" s="4" t="s">
        <v>18946</v>
      </c>
    </row>
    <row r="2298" spans="1:5">
      <c r="A2298" s="2">
        <v>2297</v>
      </c>
      <c r="B2298" s="13" t="s">
        <v>4060</v>
      </c>
      <c r="C2298" s="13" t="s">
        <v>4061</v>
      </c>
      <c r="D2298" s="20">
        <v>33000</v>
      </c>
      <c r="E2298" s="4" t="s">
        <v>18947</v>
      </c>
    </row>
    <row r="2299" spans="1:5">
      <c r="A2299" s="2">
        <v>2298</v>
      </c>
      <c r="B2299" s="13" t="s">
        <v>4062</v>
      </c>
      <c r="C2299" s="13" t="s">
        <v>4063</v>
      </c>
      <c r="D2299" s="20">
        <v>28835</v>
      </c>
      <c r="E2299" s="4" t="s">
        <v>18948</v>
      </c>
    </row>
    <row r="2300" spans="1:5">
      <c r="A2300" s="2">
        <v>2299</v>
      </c>
      <c r="B2300" s="13" t="s">
        <v>4064</v>
      </c>
      <c r="C2300" s="13" t="s">
        <v>4065</v>
      </c>
      <c r="D2300" s="20">
        <v>38147</v>
      </c>
      <c r="E2300" s="4" t="s">
        <v>18949</v>
      </c>
    </row>
    <row r="2301" spans="1:5">
      <c r="A2301" s="2">
        <v>2300</v>
      </c>
      <c r="B2301" s="13" t="s">
        <v>4066</v>
      </c>
      <c r="C2301" s="13" t="s">
        <v>1712</v>
      </c>
      <c r="D2301" s="20">
        <v>34093</v>
      </c>
      <c r="E2301" s="4" t="s">
        <v>18950</v>
      </c>
    </row>
    <row r="2302" spans="1:5">
      <c r="A2302" s="2">
        <v>2301</v>
      </c>
      <c r="B2302" s="13" t="s">
        <v>4067</v>
      </c>
      <c r="C2302" s="13" t="s">
        <v>4068</v>
      </c>
      <c r="D2302" s="20">
        <v>33026</v>
      </c>
      <c r="E2302" s="4" t="s">
        <v>18951</v>
      </c>
    </row>
    <row r="2303" spans="1:5">
      <c r="A2303" s="2">
        <v>2302</v>
      </c>
      <c r="B2303" s="13" t="s">
        <v>4069</v>
      </c>
      <c r="C2303" s="13" t="s">
        <v>4070</v>
      </c>
      <c r="D2303" s="20">
        <v>23446</v>
      </c>
      <c r="E2303" s="4" t="s">
        <v>18952</v>
      </c>
    </row>
    <row r="2304" spans="1:5">
      <c r="A2304" s="2">
        <v>2303</v>
      </c>
      <c r="B2304" s="13" t="s">
        <v>4071</v>
      </c>
      <c r="C2304" s="13" t="s">
        <v>4072</v>
      </c>
      <c r="D2304" s="20">
        <v>40303</v>
      </c>
      <c r="E2304" s="4" t="s">
        <v>18953</v>
      </c>
    </row>
    <row r="2305" spans="1:5">
      <c r="A2305" s="2">
        <v>2304</v>
      </c>
      <c r="B2305" s="13" t="s">
        <v>4073</v>
      </c>
      <c r="C2305" s="13" t="s">
        <v>4074</v>
      </c>
      <c r="D2305" s="20">
        <v>27763</v>
      </c>
      <c r="E2305" s="4" t="s">
        <v>18954</v>
      </c>
    </row>
    <row r="2306" spans="1:5">
      <c r="A2306" s="2">
        <v>2305</v>
      </c>
      <c r="B2306" s="13" t="s">
        <v>4075</v>
      </c>
      <c r="C2306" s="13" t="s">
        <v>4076</v>
      </c>
      <c r="D2306" s="20">
        <v>22220</v>
      </c>
      <c r="E2306" s="4" t="s">
        <v>18955</v>
      </c>
    </row>
    <row r="2307" spans="1:5">
      <c r="A2307" s="2">
        <v>2306</v>
      </c>
      <c r="B2307" s="13" t="s">
        <v>4077</v>
      </c>
      <c r="C2307" s="13" t="s">
        <v>4076</v>
      </c>
      <c r="D2307" s="20">
        <v>24462</v>
      </c>
      <c r="E2307" s="4" t="s">
        <v>18956</v>
      </c>
    </row>
    <row r="2308" spans="1:5">
      <c r="A2308" s="2">
        <v>2307</v>
      </c>
      <c r="B2308" s="13" t="s">
        <v>4078</v>
      </c>
      <c r="C2308" s="13" t="s">
        <v>952</v>
      </c>
      <c r="D2308" s="20">
        <v>30671</v>
      </c>
      <c r="E2308" s="4" t="s">
        <v>18957</v>
      </c>
    </row>
    <row r="2309" spans="1:5">
      <c r="A2309" s="2">
        <v>2308</v>
      </c>
      <c r="B2309" s="13" t="s">
        <v>4079</v>
      </c>
      <c r="C2309" s="13" t="s">
        <v>952</v>
      </c>
      <c r="D2309" s="20">
        <v>24961</v>
      </c>
      <c r="E2309" s="4" t="s">
        <v>18957</v>
      </c>
    </row>
    <row r="2310" spans="1:5">
      <c r="A2310" s="2">
        <v>2309</v>
      </c>
      <c r="B2310" s="13" t="s">
        <v>4080</v>
      </c>
      <c r="C2310" s="13" t="s">
        <v>952</v>
      </c>
      <c r="D2310" s="20">
        <v>31357</v>
      </c>
      <c r="E2310" s="4" t="s">
        <v>18957</v>
      </c>
    </row>
    <row r="2311" spans="1:5">
      <c r="A2311" s="2">
        <v>2310</v>
      </c>
      <c r="B2311" s="13" t="s">
        <v>4081</v>
      </c>
      <c r="C2311" s="13" t="s">
        <v>4082</v>
      </c>
      <c r="D2311" s="20">
        <v>31831</v>
      </c>
      <c r="E2311" s="4" t="s">
        <v>18958</v>
      </c>
    </row>
    <row r="2312" spans="1:5">
      <c r="A2312" s="2">
        <v>2311</v>
      </c>
      <c r="B2312" s="13" t="s">
        <v>4083</v>
      </c>
      <c r="C2312" s="13" t="s">
        <v>3612</v>
      </c>
      <c r="D2312" s="20">
        <v>29214</v>
      </c>
      <c r="E2312" s="4" t="s">
        <v>18959</v>
      </c>
    </row>
    <row r="2313" spans="1:5">
      <c r="A2313" s="2">
        <v>2312</v>
      </c>
      <c r="B2313" s="13" t="s">
        <v>4084</v>
      </c>
      <c r="C2313" s="13" t="s">
        <v>4085</v>
      </c>
      <c r="D2313" s="20">
        <v>29280</v>
      </c>
      <c r="E2313" s="4" t="s">
        <v>18960</v>
      </c>
    </row>
    <row r="2314" spans="1:5">
      <c r="A2314" s="2">
        <v>2313</v>
      </c>
      <c r="B2314" s="13" t="s">
        <v>4086</v>
      </c>
      <c r="C2314" s="13" t="s">
        <v>1786</v>
      </c>
      <c r="D2314" s="20">
        <v>42004</v>
      </c>
      <c r="E2314" s="4" t="s">
        <v>18961</v>
      </c>
    </row>
    <row r="2315" spans="1:5">
      <c r="A2315" s="2">
        <v>2314</v>
      </c>
      <c r="B2315" s="13" t="s">
        <v>4087</v>
      </c>
      <c r="C2315" s="13" t="s">
        <v>4088</v>
      </c>
      <c r="D2315" s="20">
        <v>36150</v>
      </c>
      <c r="E2315" s="4" t="s">
        <v>18962</v>
      </c>
    </row>
    <row r="2316" spans="1:5">
      <c r="A2316" s="2">
        <v>2315</v>
      </c>
      <c r="B2316" s="13" t="s">
        <v>4089</v>
      </c>
      <c r="C2316" s="13" t="s">
        <v>4090</v>
      </c>
      <c r="D2316" s="20">
        <v>41817</v>
      </c>
      <c r="E2316" s="4" t="s">
        <v>18963</v>
      </c>
    </row>
    <row r="2317" spans="1:5">
      <c r="A2317" s="2">
        <v>2316</v>
      </c>
      <c r="B2317" s="13" t="s">
        <v>4091</v>
      </c>
      <c r="C2317" s="13" t="s">
        <v>1252</v>
      </c>
      <c r="D2317" s="20">
        <v>33744</v>
      </c>
      <c r="E2317" s="4" t="s">
        <v>18964</v>
      </c>
    </row>
    <row r="2318" spans="1:5">
      <c r="A2318" s="2">
        <v>2317</v>
      </c>
      <c r="B2318" s="13" t="s">
        <v>4092</v>
      </c>
      <c r="C2318" s="13" t="s">
        <v>4093</v>
      </c>
      <c r="D2318" s="20">
        <v>37127</v>
      </c>
      <c r="E2318" s="4" t="s">
        <v>18965</v>
      </c>
    </row>
    <row r="2319" spans="1:5">
      <c r="A2319" s="2">
        <v>2318</v>
      </c>
      <c r="B2319" s="13" t="s">
        <v>4094</v>
      </c>
      <c r="C2319" s="13" t="s">
        <v>3136</v>
      </c>
      <c r="D2319" s="20">
        <v>25726</v>
      </c>
      <c r="E2319" s="4" t="s">
        <v>18520</v>
      </c>
    </row>
    <row r="2320" spans="1:5">
      <c r="A2320" s="2">
        <v>2319</v>
      </c>
      <c r="B2320" s="13" t="s">
        <v>4095</v>
      </c>
      <c r="C2320" s="13" t="s">
        <v>3136</v>
      </c>
      <c r="D2320" s="20">
        <v>26253</v>
      </c>
      <c r="E2320" s="4" t="s">
        <v>18520</v>
      </c>
    </row>
    <row r="2321" spans="1:5">
      <c r="A2321" s="2">
        <v>2320</v>
      </c>
      <c r="B2321" s="13" t="s">
        <v>4096</v>
      </c>
      <c r="C2321" s="13" t="s">
        <v>4097</v>
      </c>
      <c r="D2321" s="20">
        <v>32192</v>
      </c>
      <c r="E2321" s="4" t="s">
        <v>18966</v>
      </c>
    </row>
    <row r="2322" spans="1:5">
      <c r="A2322" s="2">
        <v>2321</v>
      </c>
      <c r="B2322" s="13" t="s">
        <v>4098</v>
      </c>
      <c r="C2322" s="13" t="s">
        <v>4099</v>
      </c>
      <c r="D2322" s="20">
        <v>33920</v>
      </c>
      <c r="E2322" s="4" t="s">
        <v>18967</v>
      </c>
    </row>
    <row r="2323" spans="1:5">
      <c r="A2323" s="2">
        <v>2322</v>
      </c>
      <c r="B2323" s="13" t="s">
        <v>4100</v>
      </c>
      <c r="C2323" s="13" t="s">
        <v>4101</v>
      </c>
      <c r="D2323" s="20">
        <v>33447</v>
      </c>
      <c r="E2323" s="4" t="s">
        <v>18968</v>
      </c>
    </row>
    <row r="2324" spans="1:5">
      <c r="A2324" s="2">
        <v>2323</v>
      </c>
      <c r="B2324" s="13" t="s">
        <v>4102</v>
      </c>
      <c r="C2324" s="13" t="s">
        <v>4101</v>
      </c>
      <c r="D2324" s="20">
        <v>33292</v>
      </c>
      <c r="E2324" s="4" t="s">
        <v>18969</v>
      </c>
    </row>
    <row r="2325" spans="1:5">
      <c r="A2325" s="2">
        <v>2324</v>
      </c>
      <c r="B2325" s="13" t="s">
        <v>4103</v>
      </c>
      <c r="C2325" s="13" t="s">
        <v>1252</v>
      </c>
      <c r="D2325" s="20">
        <v>29420</v>
      </c>
      <c r="E2325" s="4" t="s">
        <v>18970</v>
      </c>
    </row>
    <row r="2326" spans="1:5">
      <c r="A2326" s="2">
        <v>2325</v>
      </c>
      <c r="B2326" s="13" t="s">
        <v>4104</v>
      </c>
      <c r="C2326" s="13" t="s">
        <v>4105</v>
      </c>
      <c r="D2326" s="20">
        <v>27121</v>
      </c>
      <c r="E2326" s="4" t="s">
        <v>18971</v>
      </c>
    </row>
    <row r="2327" spans="1:5">
      <c r="A2327" s="2">
        <v>2326</v>
      </c>
      <c r="B2327" s="13" t="s">
        <v>4106</v>
      </c>
      <c r="C2327" s="13" t="s">
        <v>4065</v>
      </c>
      <c r="D2327" s="20">
        <v>27481</v>
      </c>
      <c r="E2327" s="4" t="s">
        <v>18972</v>
      </c>
    </row>
    <row r="2328" spans="1:5">
      <c r="A2328" s="2">
        <v>2327</v>
      </c>
      <c r="B2328" s="13" t="s">
        <v>4107</v>
      </c>
      <c r="C2328" s="13" t="s">
        <v>4108</v>
      </c>
      <c r="D2328" s="20">
        <v>27182</v>
      </c>
      <c r="E2328" s="4" t="s">
        <v>18973</v>
      </c>
    </row>
    <row r="2329" spans="1:5">
      <c r="A2329" s="2">
        <v>2328</v>
      </c>
      <c r="B2329" s="13" t="s">
        <v>4109</v>
      </c>
      <c r="C2329" s="13" t="s">
        <v>4110</v>
      </c>
      <c r="D2329" s="20">
        <v>24088</v>
      </c>
      <c r="E2329" s="4" t="s">
        <v>18974</v>
      </c>
    </row>
    <row r="2330" spans="1:5">
      <c r="A2330" s="2">
        <v>2329</v>
      </c>
      <c r="B2330" s="13" t="s">
        <v>4111</v>
      </c>
      <c r="C2330" s="13" t="s">
        <v>4065</v>
      </c>
      <c r="D2330" s="20">
        <v>37271</v>
      </c>
      <c r="E2330" s="4" t="s">
        <v>18975</v>
      </c>
    </row>
    <row r="2331" spans="1:5">
      <c r="A2331" s="2">
        <v>2330</v>
      </c>
      <c r="B2331" s="13" t="s">
        <v>4112</v>
      </c>
      <c r="C2331" s="13" t="s">
        <v>4113</v>
      </c>
      <c r="D2331" s="20">
        <v>36000</v>
      </c>
      <c r="E2331" s="4" t="s">
        <v>18976</v>
      </c>
    </row>
    <row r="2332" spans="1:5">
      <c r="A2332" s="2">
        <v>2331</v>
      </c>
      <c r="B2332" s="13" t="s">
        <v>4114</v>
      </c>
      <c r="C2332" s="13" t="s">
        <v>4033</v>
      </c>
      <c r="D2332" s="20">
        <v>33568</v>
      </c>
      <c r="E2332" s="4" t="s">
        <v>18977</v>
      </c>
    </row>
    <row r="2333" spans="1:5">
      <c r="A2333" s="2">
        <v>2332</v>
      </c>
      <c r="B2333" s="13" t="s">
        <v>4115</v>
      </c>
      <c r="C2333" s="13" t="s">
        <v>4033</v>
      </c>
      <c r="D2333" s="20">
        <v>43832</v>
      </c>
      <c r="E2333" s="4" t="s">
        <v>18930</v>
      </c>
    </row>
    <row r="2334" spans="1:5">
      <c r="A2334" s="2">
        <v>2333</v>
      </c>
      <c r="B2334" s="13" t="s">
        <v>4116</v>
      </c>
      <c r="C2334" s="13" t="s">
        <v>1513</v>
      </c>
      <c r="D2334" s="20">
        <v>33066</v>
      </c>
      <c r="E2334" s="4" t="s">
        <v>18280</v>
      </c>
    </row>
    <row r="2335" spans="1:5">
      <c r="A2335" s="2">
        <v>2334</v>
      </c>
      <c r="B2335" s="13" t="s">
        <v>4117</v>
      </c>
      <c r="C2335" s="13" t="s">
        <v>4118</v>
      </c>
      <c r="D2335" s="20">
        <v>25715</v>
      </c>
      <c r="E2335" s="4" t="s">
        <v>18978</v>
      </c>
    </row>
    <row r="2336" spans="1:5">
      <c r="A2336" s="2">
        <v>2335</v>
      </c>
      <c r="B2336" s="13" t="s">
        <v>4119</v>
      </c>
      <c r="C2336" s="13" t="s">
        <v>4120</v>
      </c>
      <c r="D2336" s="20">
        <v>33857</v>
      </c>
      <c r="E2336" s="4" t="s">
        <v>18979</v>
      </c>
    </row>
    <row r="2337" spans="1:5">
      <c r="A2337" s="2">
        <v>2336</v>
      </c>
      <c r="B2337" s="13" t="s">
        <v>4121</v>
      </c>
      <c r="C2337" s="13" t="s">
        <v>4122</v>
      </c>
      <c r="D2337" s="20">
        <v>40027</v>
      </c>
      <c r="E2337" s="4" t="s">
        <v>18980</v>
      </c>
    </row>
    <row r="2338" spans="1:5">
      <c r="A2338" s="2">
        <v>2337</v>
      </c>
      <c r="B2338" s="13" t="s">
        <v>4123</v>
      </c>
      <c r="C2338" s="13" t="s">
        <v>4122</v>
      </c>
      <c r="D2338" s="20">
        <v>42267</v>
      </c>
      <c r="E2338" s="4" t="s">
        <v>18980</v>
      </c>
    </row>
    <row r="2339" spans="1:5">
      <c r="A2339" s="2">
        <v>2338</v>
      </c>
      <c r="B2339" s="13" t="s">
        <v>4124</v>
      </c>
      <c r="C2339" s="13" t="s">
        <v>4125</v>
      </c>
      <c r="D2339" s="20">
        <v>38209</v>
      </c>
      <c r="E2339" s="4" t="s">
        <v>18981</v>
      </c>
    </row>
    <row r="2340" spans="1:5">
      <c r="A2340" s="2">
        <v>2339</v>
      </c>
      <c r="B2340" s="13" t="s">
        <v>4126</v>
      </c>
      <c r="C2340" s="13" t="s">
        <v>2496</v>
      </c>
      <c r="D2340" s="20">
        <v>35004</v>
      </c>
      <c r="E2340" s="4" t="s">
        <v>18982</v>
      </c>
    </row>
    <row r="2341" spans="1:5">
      <c r="A2341" s="2">
        <v>2340</v>
      </c>
      <c r="B2341" s="13" t="s">
        <v>4127</v>
      </c>
      <c r="C2341" s="13" t="s">
        <v>4128</v>
      </c>
      <c r="D2341" s="20">
        <v>28448</v>
      </c>
      <c r="E2341" s="4" t="s">
        <v>18983</v>
      </c>
    </row>
    <row r="2342" spans="1:5">
      <c r="A2342" s="2">
        <v>2341</v>
      </c>
      <c r="B2342" s="13" t="s">
        <v>4129</v>
      </c>
      <c r="C2342" s="13" t="s">
        <v>3341</v>
      </c>
      <c r="D2342" s="20">
        <v>31665</v>
      </c>
      <c r="E2342" s="4" t="s">
        <v>18984</v>
      </c>
    </row>
    <row r="2343" spans="1:5">
      <c r="A2343" s="2">
        <v>2342</v>
      </c>
      <c r="B2343" s="13" t="s">
        <v>4130</v>
      </c>
      <c r="C2343" s="13" t="s">
        <v>4131</v>
      </c>
      <c r="D2343" s="20">
        <v>24487</v>
      </c>
      <c r="E2343" s="4" t="s">
        <v>18985</v>
      </c>
    </row>
    <row r="2344" spans="1:5">
      <c r="A2344" s="2">
        <v>2343</v>
      </c>
      <c r="B2344" s="13" t="s">
        <v>4132</v>
      </c>
      <c r="C2344" s="13" t="s">
        <v>4131</v>
      </c>
      <c r="D2344" s="20">
        <v>24444</v>
      </c>
      <c r="E2344" s="4" t="s">
        <v>18986</v>
      </c>
    </row>
    <row r="2345" spans="1:5">
      <c r="A2345" s="2">
        <v>2344</v>
      </c>
      <c r="B2345" s="13" t="s">
        <v>4133</v>
      </c>
      <c r="C2345" s="13" t="s">
        <v>1302</v>
      </c>
      <c r="D2345" s="20">
        <v>29524</v>
      </c>
      <c r="E2345" s="4" t="s">
        <v>18987</v>
      </c>
    </row>
    <row r="2346" spans="1:5">
      <c r="A2346" s="2">
        <v>2345</v>
      </c>
      <c r="B2346" s="13" t="s">
        <v>4134</v>
      </c>
      <c r="C2346" s="13" t="s">
        <v>4135</v>
      </c>
      <c r="D2346" s="20">
        <v>32448</v>
      </c>
      <c r="E2346" s="4" t="s">
        <v>18988</v>
      </c>
    </row>
    <row r="2347" spans="1:5">
      <c r="A2347" s="2">
        <v>2346</v>
      </c>
      <c r="B2347" s="13" t="s">
        <v>4136</v>
      </c>
      <c r="C2347" s="13" t="s">
        <v>3341</v>
      </c>
      <c r="D2347" s="20">
        <v>42903</v>
      </c>
      <c r="E2347" s="4" t="s">
        <v>18984</v>
      </c>
    </row>
    <row r="2348" spans="1:5">
      <c r="A2348" s="2">
        <v>2347</v>
      </c>
      <c r="B2348" s="13" t="s">
        <v>4137</v>
      </c>
      <c r="C2348" s="13" t="s">
        <v>3341</v>
      </c>
      <c r="D2348" s="20">
        <v>30981</v>
      </c>
      <c r="E2348" s="4" t="s">
        <v>18984</v>
      </c>
    </row>
    <row r="2349" spans="1:5">
      <c r="A2349" s="2">
        <v>2348</v>
      </c>
      <c r="B2349" s="13" t="s">
        <v>4138</v>
      </c>
      <c r="C2349" s="13" t="s">
        <v>4139</v>
      </c>
      <c r="D2349" s="20">
        <v>23618</v>
      </c>
      <c r="E2349" s="4" t="s">
        <v>18989</v>
      </c>
    </row>
    <row r="2350" spans="1:5">
      <c r="A2350" s="2">
        <v>2349</v>
      </c>
      <c r="B2350" s="13" t="s">
        <v>4140</v>
      </c>
      <c r="C2350" s="13" t="s">
        <v>4141</v>
      </c>
      <c r="D2350" s="20">
        <v>22527</v>
      </c>
      <c r="E2350" s="4" t="s">
        <v>18990</v>
      </c>
    </row>
    <row r="2351" spans="1:5">
      <c r="A2351" s="2">
        <v>2350</v>
      </c>
      <c r="B2351" s="13" t="s">
        <v>4142</v>
      </c>
      <c r="C2351" s="13" t="s">
        <v>1240</v>
      </c>
      <c r="D2351" s="20">
        <v>24891</v>
      </c>
      <c r="E2351" s="4" t="s">
        <v>18991</v>
      </c>
    </row>
    <row r="2352" spans="1:5">
      <c r="A2352" s="2">
        <v>2351</v>
      </c>
      <c r="B2352" s="13" t="s">
        <v>4143</v>
      </c>
      <c r="C2352" s="13" t="s">
        <v>1121</v>
      </c>
      <c r="D2352" s="20">
        <v>25045</v>
      </c>
      <c r="E2352" s="4" t="s">
        <v>18992</v>
      </c>
    </row>
    <row r="2353" spans="1:5">
      <c r="A2353" s="2">
        <v>2352</v>
      </c>
      <c r="B2353" s="13" t="s">
        <v>4144</v>
      </c>
      <c r="C2353" s="13" t="s">
        <v>4145</v>
      </c>
      <c r="D2353" s="20">
        <v>33859</v>
      </c>
      <c r="E2353" s="4" t="s">
        <v>18993</v>
      </c>
    </row>
    <row r="2354" spans="1:5">
      <c r="A2354" s="2">
        <v>2353</v>
      </c>
      <c r="B2354" s="13" t="s">
        <v>4146</v>
      </c>
      <c r="C2354" s="13" t="s">
        <v>4147</v>
      </c>
      <c r="D2354" s="20">
        <v>34786</v>
      </c>
      <c r="E2354" s="4" t="s">
        <v>18994</v>
      </c>
    </row>
    <row r="2355" spans="1:5">
      <c r="A2355" s="2">
        <v>2354</v>
      </c>
      <c r="B2355" s="13" t="s">
        <v>4148</v>
      </c>
      <c r="C2355" s="13" t="s">
        <v>2038</v>
      </c>
      <c r="D2355" s="20">
        <v>34756</v>
      </c>
      <c r="E2355" s="4" t="s">
        <v>18995</v>
      </c>
    </row>
    <row r="2356" spans="1:5">
      <c r="A2356" s="2">
        <v>2355</v>
      </c>
      <c r="B2356" s="13" t="s">
        <v>4149</v>
      </c>
      <c r="C2356" s="13" t="s">
        <v>4150</v>
      </c>
      <c r="D2356" s="20">
        <v>34002</v>
      </c>
      <c r="E2356" s="4" t="s">
        <v>18996</v>
      </c>
    </row>
    <row r="2357" spans="1:5">
      <c r="A2357" s="2">
        <v>2356</v>
      </c>
      <c r="B2357" s="13" t="s">
        <v>4151</v>
      </c>
      <c r="C2357" s="13" t="s">
        <v>4152</v>
      </c>
      <c r="D2357" s="20">
        <v>30577</v>
      </c>
      <c r="E2357" s="4" t="s">
        <v>18997</v>
      </c>
    </row>
    <row r="2358" spans="1:5">
      <c r="A2358" s="2">
        <v>2357</v>
      </c>
      <c r="B2358" s="13" t="s">
        <v>4153</v>
      </c>
      <c r="C2358" s="13" t="s">
        <v>4154</v>
      </c>
      <c r="D2358" s="20">
        <v>29722</v>
      </c>
      <c r="E2358" s="4" t="s">
        <v>18998</v>
      </c>
    </row>
    <row r="2359" spans="1:5">
      <c r="A2359" s="2">
        <v>2358</v>
      </c>
      <c r="B2359" s="13" t="s">
        <v>4155</v>
      </c>
      <c r="C2359" s="13" t="s">
        <v>4156</v>
      </c>
      <c r="D2359" s="20">
        <v>30920</v>
      </c>
      <c r="E2359" s="4" t="s">
        <v>18999</v>
      </c>
    </row>
    <row r="2360" spans="1:5">
      <c r="A2360" s="2">
        <v>2359</v>
      </c>
      <c r="B2360" s="13" t="s">
        <v>4157</v>
      </c>
      <c r="C2360" s="13" t="s">
        <v>4158</v>
      </c>
      <c r="D2360" s="20">
        <v>18000</v>
      </c>
      <c r="E2360" s="4" t="s">
        <v>19000</v>
      </c>
    </row>
    <row r="2361" spans="1:5">
      <c r="A2361" s="2">
        <v>2360</v>
      </c>
      <c r="B2361" s="13" t="s">
        <v>4159</v>
      </c>
      <c r="C2361" s="13" t="s">
        <v>4160</v>
      </c>
      <c r="D2361" s="20">
        <v>28814</v>
      </c>
      <c r="E2361" s="4" t="s">
        <v>19001</v>
      </c>
    </row>
    <row r="2362" spans="1:5">
      <c r="A2362" s="2">
        <v>2361</v>
      </c>
      <c r="B2362" s="13" t="s">
        <v>4161</v>
      </c>
      <c r="C2362" s="13" t="s">
        <v>4162</v>
      </c>
      <c r="D2362" s="20">
        <v>29730</v>
      </c>
      <c r="E2362" s="4" t="s">
        <v>19002</v>
      </c>
    </row>
    <row r="2363" spans="1:5">
      <c r="A2363" s="2">
        <v>2362</v>
      </c>
      <c r="B2363" s="13" t="s">
        <v>4163</v>
      </c>
      <c r="C2363" s="13" t="s">
        <v>4164</v>
      </c>
      <c r="D2363" s="20">
        <v>21397</v>
      </c>
      <c r="E2363" s="4" t="s">
        <v>19003</v>
      </c>
    </row>
    <row r="2364" spans="1:5">
      <c r="A2364" s="2">
        <v>2363</v>
      </c>
      <c r="B2364" s="13" t="s">
        <v>4165</v>
      </c>
      <c r="C2364" s="13" t="s">
        <v>4166</v>
      </c>
      <c r="D2364" s="20">
        <v>21759</v>
      </c>
    </row>
    <row r="2365" spans="1:5">
      <c r="A2365" s="2">
        <v>2364</v>
      </c>
      <c r="B2365" s="13" t="s">
        <v>4167</v>
      </c>
      <c r="C2365" s="13" t="s">
        <v>4168</v>
      </c>
      <c r="D2365" s="20">
        <v>29750</v>
      </c>
      <c r="E2365" s="4" t="s">
        <v>19004</v>
      </c>
    </row>
    <row r="2366" spans="1:5">
      <c r="A2366" s="2">
        <v>2365</v>
      </c>
      <c r="B2366" s="13" t="s">
        <v>4169</v>
      </c>
      <c r="C2366" s="13" t="s">
        <v>4170</v>
      </c>
      <c r="D2366" s="20">
        <v>40697</v>
      </c>
    </row>
    <row r="2367" spans="1:5">
      <c r="A2367" s="2">
        <v>2366</v>
      </c>
      <c r="B2367" s="13" t="s">
        <v>4171</v>
      </c>
      <c r="C2367" s="13" t="s">
        <v>4170</v>
      </c>
      <c r="D2367" s="20">
        <v>41312</v>
      </c>
    </row>
    <row r="2368" spans="1:5">
      <c r="A2368" s="2">
        <v>2367</v>
      </c>
      <c r="B2368" s="13" t="s">
        <v>4172</v>
      </c>
      <c r="C2368" s="13" t="s">
        <v>583</v>
      </c>
      <c r="D2368" s="20">
        <v>40199</v>
      </c>
    </row>
    <row r="2369" spans="1:5">
      <c r="A2369" s="2">
        <v>2368</v>
      </c>
      <c r="B2369" s="13" t="s">
        <v>4173</v>
      </c>
      <c r="C2369" s="13" t="s">
        <v>583</v>
      </c>
      <c r="D2369" s="20">
        <v>41346</v>
      </c>
    </row>
    <row r="2370" spans="1:5">
      <c r="A2370" s="2">
        <v>2369</v>
      </c>
      <c r="B2370" s="13" t="s">
        <v>4174</v>
      </c>
      <c r="C2370" s="13" t="s">
        <v>4175</v>
      </c>
      <c r="D2370" s="20">
        <v>40234</v>
      </c>
    </row>
    <row r="2371" spans="1:5">
      <c r="A2371" s="2">
        <v>2370</v>
      </c>
      <c r="B2371" s="13" t="s">
        <v>4176</v>
      </c>
      <c r="C2371" s="13" t="s">
        <v>4175</v>
      </c>
      <c r="D2371" s="20">
        <v>41592</v>
      </c>
      <c r="E2371" s="4" t="s">
        <v>19005</v>
      </c>
    </row>
    <row r="2372" spans="1:5">
      <c r="A2372" s="2">
        <v>2371</v>
      </c>
      <c r="B2372" s="13" t="s">
        <v>4177</v>
      </c>
      <c r="C2372" s="13" t="s">
        <v>704</v>
      </c>
      <c r="D2372" s="20">
        <v>41362</v>
      </c>
      <c r="E2372" s="4" t="s">
        <v>19006</v>
      </c>
    </row>
    <row r="2373" spans="1:5">
      <c r="A2373" s="2">
        <v>2372</v>
      </c>
      <c r="B2373" s="13" t="s">
        <v>4178</v>
      </c>
      <c r="C2373" s="13" t="s">
        <v>688</v>
      </c>
      <c r="D2373" s="20">
        <v>41866</v>
      </c>
    </row>
    <row r="2374" spans="1:5">
      <c r="A2374" s="2">
        <v>2373</v>
      </c>
      <c r="B2374" s="13" t="s">
        <v>4179</v>
      </c>
      <c r="C2374" s="13" t="s">
        <v>688</v>
      </c>
      <c r="D2374" s="20">
        <v>40934</v>
      </c>
    </row>
    <row r="2375" spans="1:5">
      <c r="A2375" s="2">
        <v>2374</v>
      </c>
      <c r="B2375" s="13" t="s">
        <v>4180</v>
      </c>
      <c r="C2375" s="13" t="s">
        <v>2770</v>
      </c>
      <c r="D2375" s="20">
        <v>40871</v>
      </c>
      <c r="E2375" s="4" t="s">
        <v>18409</v>
      </c>
    </row>
    <row r="2376" spans="1:5">
      <c r="A2376" s="2">
        <v>2375</v>
      </c>
      <c r="B2376" s="13" t="s">
        <v>4181</v>
      </c>
      <c r="C2376" s="13" t="s">
        <v>1863</v>
      </c>
      <c r="D2376" s="20">
        <v>41579</v>
      </c>
    </row>
    <row r="2377" spans="1:5">
      <c r="A2377" s="2">
        <v>2376</v>
      </c>
      <c r="B2377" s="13" t="s">
        <v>4182</v>
      </c>
      <c r="C2377" s="13" t="s">
        <v>552</v>
      </c>
      <c r="D2377" s="20">
        <v>38600</v>
      </c>
      <c r="E2377" s="4" t="s">
        <v>19007</v>
      </c>
    </row>
    <row r="2378" spans="1:5">
      <c r="A2378" s="2">
        <v>2377</v>
      </c>
      <c r="B2378" s="13" t="s">
        <v>4183</v>
      </c>
      <c r="C2378" s="13" t="s">
        <v>72</v>
      </c>
      <c r="D2378" s="20">
        <v>38698</v>
      </c>
      <c r="E2378" s="4" t="s">
        <v>17808</v>
      </c>
    </row>
    <row r="2379" spans="1:5">
      <c r="A2379" s="2">
        <v>2378</v>
      </c>
      <c r="B2379" s="13" t="s">
        <v>4184</v>
      </c>
      <c r="C2379" s="13" t="s">
        <v>4185</v>
      </c>
      <c r="D2379" s="20">
        <v>38593</v>
      </c>
      <c r="E2379" s="4" t="s">
        <v>19008</v>
      </c>
    </row>
    <row r="2380" spans="1:5">
      <c r="A2380" s="2">
        <v>2379</v>
      </c>
      <c r="B2380" s="13" t="s">
        <v>4186</v>
      </c>
      <c r="C2380" s="13" t="s">
        <v>4187</v>
      </c>
      <c r="D2380" s="20">
        <v>40691</v>
      </c>
    </row>
    <row r="2381" spans="1:5">
      <c r="A2381" s="2">
        <v>2380</v>
      </c>
      <c r="B2381" s="13" t="s">
        <v>4188</v>
      </c>
      <c r="C2381" s="13" t="s">
        <v>4187</v>
      </c>
      <c r="D2381" s="20">
        <v>41639</v>
      </c>
    </row>
    <row r="2382" spans="1:5">
      <c r="A2382" s="2">
        <v>2381</v>
      </c>
      <c r="B2382" s="13" t="s">
        <v>4189</v>
      </c>
      <c r="C2382" s="13" t="s">
        <v>4190</v>
      </c>
      <c r="D2382" s="20">
        <v>40477</v>
      </c>
    </row>
    <row r="2383" spans="1:5">
      <c r="A2383" s="2">
        <v>2382</v>
      </c>
      <c r="B2383" s="13" t="s">
        <v>4191</v>
      </c>
      <c r="C2383" s="13" t="s">
        <v>4192</v>
      </c>
      <c r="D2383" s="20">
        <v>38808</v>
      </c>
    </row>
    <row r="2384" spans="1:5">
      <c r="A2384" s="2">
        <v>2383</v>
      </c>
      <c r="B2384" s="13" t="s">
        <v>4193</v>
      </c>
      <c r="C2384" s="13" t="s">
        <v>4194</v>
      </c>
      <c r="D2384" s="20">
        <v>39743</v>
      </c>
    </row>
    <row r="2385" spans="1:5">
      <c r="A2385" s="2">
        <v>2384</v>
      </c>
      <c r="B2385" s="13" t="s">
        <v>4195</v>
      </c>
      <c r="C2385" s="13" t="s">
        <v>4194</v>
      </c>
      <c r="D2385" s="20">
        <v>40965</v>
      </c>
    </row>
    <row r="2386" spans="1:5">
      <c r="A2386" s="2">
        <v>2385</v>
      </c>
      <c r="B2386" s="13" t="s">
        <v>4196</v>
      </c>
      <c r="C2386" s="13" t="s">
        <v>4197</v>
      </c>
      <c r="D2386" s="20">
        <v>39003</v>
      </c>
      <c r="E2386" s="4" t="s">
        <v>19009</v>
      </c>
    </row>
    <row r="2387" spans="1:5">
      <c r="A2387" s="2">
        <v>2386</v>
      </c>
      <c r="B2387" s="13" t="s">
        <v>4198</v>
      </c>
      <c r="C2387" s="13" t="s">
        <v>4199</v>
      </c>
      <c r="D2387" s="20">
        <v>38612</v>
      </c>
      <c r="E2387" s="4" t="s">
        <v>19010</v>
      </c>
    </row>
    <row r="2388" spans="1:5">
      <c r="A2388" s="2">
        <v>2387</v>
      </c>
      <c r="B2388" s="13" t="s">
        <v>4200</v>
      </c>
      <c r="C2388" s="13" t="s">
        <v>4201</v>
      </c>
      <c r="D2388" s="20">
        <v>40074</v>
      </c>
    </row>
    <row r="2389" spans="1:5">
      <c r="A2389" s="2">
        <v>2388</v>
      </c>
      <c r="B2389" s="13" t="s">
        <v>4202</v>
      </c>
      <c r="C2389" s="13" t="s">
        <v>4203</v>
      </c>
      <c r="D2389" s="20">
        <v>40085</v>
      </c>
    </row>
    <row r="2390" spans="1:5">
      <c r="A2390" s="2">
        <v>2389</v>
      </c>
      <c r="B2390" s="13" t="s">
        <v>4204</v>
      </c>
      <c r="C2390" s="13" t="s">
        <v>731</v>
      </c>
      <c r="D2390" s="20">
        <v>40580</v>
      </c>
    </row>
    <row r="2391" spans="1:5">
      <c r="A2391" s="2">
        <v>2390</v>
      </c>
      <c r="B2391" s="13" t="s">
        <v>4205</v>
      </c>
      <c r="C2391" s="13" t="s">
        <v>4206</v>
      </c>
      <c r="D2391" s="20">
        <v>40588</v>
      </c>
    </row>
    <row r="2392" spans="1:5">
      <c r="A2392" s="2">
        <v>2391</v>
      </c>
      <c r="B2392" s="13" t="s">
        <v>4207</v>
      </c>
      <c r="C2392" s="13" t="s">
        <v>4206</v>
      </c>
      <c r="D2392" s="20">
        <v>40588</v>
      </c>
    </row>
    <row r="2393" spans="1:5">
      <c r="A2393" s="2">
        <v>2392</v>
      </c>
      <c r="B2393" s="13" t="s">
        <v>4208</v>
      </c>
      <c r="C2393" s="13" t="s">
        <v>4209</v>
      </c>
      <c r="D2393" s="20">
        <v>40258</v>
      </c>
    </row>
    <row r="2394" spans="1:5">
      <c r="A2394" s="2">
        <v>2393</v>
      </c>
      <c r="B2394" s="13" t="s">
        <v>4210</v>
      </c>
      <c r="C2394" s="13" t="s">
        <v>738</v>
      </c>
      <c r="D2394" s="20">
        <v>39589</v>
      </c>
    </row>
    <row r="2395" spans="1:5">
      <c r="A2395" s="2">
        <v>2394</v>
      </c>
      <c r="B2395" s="13" t="s">
        <v>4211</v>
      </c>
      <c r="C2395" s="13" t="s">
        <v>800</v>
      </c>
      <c r="D2395" s="20">
        <v>41599</v>
      </c>
    </row>
    <row r="2396" spans="1:5">
      <c r="A2396" s="2">
        <v>2395</v>
      </c>
      <c r="B2396" s="13" t="s">
        <v>4212</v>
      </c>
      <c r="C2396" s="13" t="s">
        <v>4213</v>
      </c>
      <c r="D2396" s="20">
        <v>39013</v>
      </c>
    </row>
    <row r="2397" spans="1:5">
      <c r="A2397" s="2">
        <v>2396</v>
      </c>
      <c r="B2397" s="13" t="s">
        <v>4214</v>
      </c>
      <c r="C2397" s="13" t="s">
        <v>3732</v>
      </c>
      <c r="D2397" s="20">
        <v>38854</v>
      </c>
    </row>
    <row r="2398" spans="1:5">
      <c r="A2398" s="2">
        <v>2397</v>
      </c>
      <c r="B2398" s="13" t="s">
        <v>4215</v>
      </c>
      <c r="C2398" s="13" t="s">
        <v>4216</v>
      </c>
      <c r="D2398" s="20">
        <v>38901</v>
      </c>
    </row>
    <row r="2399" spans="1:5">
      <c r="A2399" s="2">
        <v>2398</v>
      </c>
      <c r="B2399" s="13" t="s">
        <v>4217</v>
      </c>
      <c r="C2399" s="13" t="s">
        <v>4218</v>
      </c>
      <c r="D2399" s="20">
        <v>40802</v>
      </c>
    </row>
    <row r="2400" spans="1:5">
      <c r="A2400" s="2">
        <v>2399</v>
      </c>
      <c r="B2400" s="13" t="s">
        <v>4219</v>
      </c>
      <c r="C2400" s="13" t="s">
        <v>4220</v>
      </c>
      <c r="D2400" s="20">
        <v>38035</v>
      </c>
    </row>
    <row r="2401" spans="1:5">
      <c r="A2401" s="2">
        <v>2400</v>
      </c>
      <c r="B2401" s="13" t="s">
        <v>4221</v>
      </c>
      <c r="C2401" s="13" t="s">
        <v>4222</v>
      </c>
      <c r="D2401" s="20">
        <v>38347</v>
      </c>
    </row>
    <row r="2402" spans="1:5">
      <c r="A2402" s="2">
        <v>2401</v>
      </c>
      <c r="B2402" s="13" t="s">
        <v>4223</v>
      </c>
      <c r="C2402" s="13" t="s">
        <v>533</v>
      </c>
      <c r="D2402" s="20">
        <v>42182</v>
      </c>
    </row>
    <row r="2403" spans="1:5">
      <c r="A2403" s="2">
        <v>2402</v>
      </c>
      <c r="B2403" s="13" t="s">
        <v>4224</v>
      </c>
      <c r="C2403" s="13" t="s">
        <v>4225</v>
      </c>
      <c r="D2403" s="20">
        <v>38393</v>
      </c>
    </row>
    <row r="2404" spans="1:5">
      <c r="A2404" s="2">
        <v>2403</v>
      </c>
      <c r="B2404" s="13" t="s">
        <v>4226</v>
      </c>
      <c r="C2404" s="13" t="s">
        <v>1203</v>
      </c>
      <c r="D2404" s="20">
        <v>40123</v>
      </c>
    </row>
    <row r="2405" spans="1:5">
      <c r="A2405" s="2">
        <v>2404</v>
      </c>
      <c r="B2405" s="13" t="s">
        <v>4227</v>
      </c>
      <c r="C2405" s="13" t="s">
        <v>4228</v>
      </c>
      <c r="D2405" s="20">
        <v>38595</v>
      </c>
    </row>
    <row r="2406" spans="1:5">
      <c r="A2406" s="2">
        <v>2405</v>
      </c>
      <c r="B2406" s="13" t="s">
        <v>4229</v>
      </c>
      <c r="C2406" s="13" t="s">
        <v>4230</v>
      </c>
      <c r="D2406" s="20">
        <v>38348</v>
      </c>
      <c r="E2406" s="4" t="s">
        <v>19011</v>
      </c>
    </row>
    <row r="2407" spans="1:5">
      <c r="A2407" s="2">
        <v>2406</v>
      </c>
      <c r="B2407" s="13" t="s">
        <v>4231</v>
      </c>
      <c r="C2407" s="13" t="s">
        <v>4232</v>
      </c>
      <c r="D2407" s="20">
        <v>38263</v>
      </c>
      <c r="E2407" s="4" t="s">
        <v>19012</v>
      </c>
    </row>
    <row r="2408" spans="1:5">
      <c r="A2408" s="2">
        <v>2407</v>
      </c>
      <c r="B2408" s="13" t="s">
        <v>4233</v>
      </c>
      <c r="C2408" s="13" t="s">
        <v>3290</v>
      </c>
      <c r="D2408" s="20">
        <v>38024</v>
      </c>
      <c r="E2408" s="4" t="s">
        <v>19013</v>
      </c>
    </row>
    <row r="2409" spans="1:5">
      <c r="A2409" s="2">
        <v>2408</v>
      </c>
      <c r="B2409" s="13" t="s">
        <v>4234</v>
      </c>
      <c r="C2409" s="13" t="s">
        <v>4235</v>
      </c>
      <c r="D2409" s="20">
        <v>41079</v>
      </c>
    </row>
    <row r="2410" spans="1:5">
      <c r="A2410" s="2">
        <v>2409</v>
      </c>
      <c r="B2410" s="13" t="s">
        <v>4236</v>
      </c>
      <c r="C2410" s="13" t="s">
        <v>4237</v>
      </c>
      <c r="D2410" s="20">
        <v>40595</v>
      </c>
    </row>
    <row r="2411" spans="1:5">
      <c r="A2411" s="2">
        <v>2410</v>
      </c>
      <c r="B2411" s="13" t="s">
        <v>4238</v>
      </c>
      <c r="C2411" s="13" t="s">
        <v>394</v>
      </c>
      <c r="D2411" s="20">
        <v>36178</v>
      </c>
    </row>
    <row r="2412" spans="1:5">
      <c r="A2412" s="2">
        <v>2411</v>
      </c>
      <c r="B2412" s="13" t="s">
        <v>4239</v>
      </c>
      <c r="C2412" s="13" t="s">
        <v>396</v>
      </c>
      <c r="D2412" s="20">
        <v>39158</v>
      </c>
    </row>
    <row r="2413" spans="1:5">
      <c r="A2413" s="2">
        <v>2412</v>
      </c>
      <c r="B2413" s="13" t="s">
        <v>4240</v>
      </c>
      <c r="C2413" s="13" t="s">
        <v>4241</v>
      </c>
      <c r="D2413" s="20">
        <v>39569</v>
      </c>
      <c r="E2413" s="4" t="s">
        <v>19014</v>
      </c>
    </row>
    <row r="2414" spans="1:5">
      <c r="A2414" s="2">
        <v>2413</v>
      </c>
      <c r="B2414" s="13" t="s">
        <v>4242</v>
      </c>
      <c r="C2414" s="13" t="s">
        <v>4243</v>
      </c>
      <c r="D2414" s="20">
        <v>34156</v>
      </c>
      <c r="E2414" s="4" t="s">
        <v>19015</v>
      </c>
    </row>
    <row r="2415" spans="1:5">
      <c r="A2415" s="2">
        <v>2414</v>
      </c>
      <c r="B2415" s="13" t="s">
        <v>4244</v>
      </c>
      <c r="C2415" s="13" t="s">
        <v>4245</v>
      </c>
      <c r="D2415" s="20">
        <v>38021</v>
      </c>
    </row>
    <row r="2416" spans="1:5">
      <c r="A2416" s="2">
        <v>2415</v>
      </c>
      <c r="B2416" s="13" t="s">
        <v>4246</v>
      </c>
      <c r="C2416" s="13" t="s">
        <v>4245</v>
      </c>
      <c r="D2416" s="20">
        <v>38021</v>
      </c>
    </row>
    <row r="2417" spans="1:5">
      <c r="A2417" s="2">
        <v>2416</v>
      </c>
      <c r="B2417" s="13" t="s">
        <v>4247</v>
      </c>
      <c r="C2417" s="13" t="s">
        <v>4248</v>
      </c>
      <c r="D2417" s="20">
        <v>40225</v>
      </c>
    </row>
    <row r="2418" spans="1:5">
      <c r="A2418" s="2">
        <v>2417</v>
      </c>
      <c r="B2418" s="13" t="s">
        <v>4249</v>
      </c>
      <c r="C2418" s="13" t="s">
        <v>4248</v>
      </c>
      <c r="D2418" s="20">
        <v>41042</v>
      </c>
    </row>
    <row r="2419" spans="1:5">
      <c r="A2419" s="2">
        <v>2418</v>
      </c>
      <c r="B2419" s="13" t="s">
        <v>4250</v>
      </c>
      <c r="C2419" s="13" t="s">
        <v>4251</v>
      </c>
      <c r="D2419" s="20">
        <v>41582</v>
      </c>
    </row>
    <row r="2420" spans="1:5">
      <c r="A2420" s="2">
        <v>2419</v>
      </c>
      <c r="B2420" s="13" t="s">
        <v>4252</v>
      </c>
      <c r="C2420" s="13" t="s">
        <v>4253</v>
      </c>
      <c r="D2420" s="20">
        <v>30612</v>
      </c>
    </row>
    <row r="2421" spans="1:5">
      <c r="A2421" s="2">
        <v>2420</v>
      </c>
      <c r="B2421" s="13" t="s">
        <v>4254</v>
      </c>
      <c r="C2421" s="13" t="s">
        <v>4255</v>
      </c>
      <c r="D2421" s="20">
        <v>33332</v>
      </c>
      <c r="E2421" s="4" t="s">
        <v>19016</v>
      </c>
    </row>
    <row r="2422" spans="1:5">
      <c r="A2422" s="2">
        <v>2421</v>
      </c>
      <c r="B2422" s="13" t="s">
        <v>4256</v>
      </c>
      <c r="C2422" s="13" t="s">
        <v>800</v>
      </c>
      <c r="D2422" s="20">
        <v>40832</v>
      </c>
    </row>
    <row r="2423" spans="1:5">
      <c r="A2423" s="2">
        <v>2422</v>
      </c>
      <c r="B2423" s="13" t="s">
        <v>4257</v>
      </c>
      <c r="C2423" s="13" t="s">
        <v>791</v>
      </c>
      <c r="D2423" s="20">
        <v>40137</v>
      </c>
    </row>
    <row r="2424" spans="1:5">
      <c r="A2424" s="2">
        <v>2423</v>
      </c>
      <c r="B2424" s="13" t="s">
        <v>4258</v>
      </c>
      <c r="C2424" s="13" t="s">
        <v>4216</v>
      </c>
      <c r="D2424" s="20">
        <v>38901</v>
      </c>
    </row>
    <row r="2425" spans="1:5">
      <c r="A2425" s="2">
        <v>2424</v>
      </c>
      <c r="B2425" s="13" t="s">
        <v>4259</v>
      </c>
      <c r="C2425" s="13" t="s">
        <v>4260</v>
      </c>
      <c r="D2425" s="20">
        <v>40772</v>
      </c>
    </row>
    <row r="2426" spans="1:5">
      <c r="A2426" s="2">
        <v>2425</v>
      </c>
      <c r="B2426" s="13" t="s">
        <v>4261</v>
      </c>
      <c r="C2426" s="13" t="s">
        <v>771</v>
      </c>
      <c r="D2426" s="20">
        <v>40586</v>
      </c>
    </row>
    <row r="2427" spans="1:5">
      <c r="A2427" s="2">
        <v>2426</v>
      </c>
      <c r="B2427" s="13" t="s">
        <v>4262</v>
      </c>
      <c r="C2427" s="13" t="s">
        <v>4263</v>
      </c>
      <c r="D2427" s="20">
        <v>38484</v>
      </c>
    </row>
    <row r="2428" spans="1:5">
      <c r="A2428" s="2">
        <v>2427</v>
      </c>
      <c r="B2428" s="13" t="s">
        <v>4264</v>
      </c>
      <c r="C2428" s="13" t="s">
        <v>4265</v>
      </c>
      <c r="D2428" s="20">
        <v>25454</v>
      </c>
    </row>
    <row r="2429" spans="1:5">
      <c r="A2429" s="2">
        <v>2428</v>
      </c>
      <c r="B2429" s="13" t="s">
        <v>4266</v>
      </c>
      <c r="C2429" s="13" t="s">
        <v>4267</v>
      </c>
      <c r="D2429" s="20">
        <v>31346</v>
      </c>
    </row>
    <row r="2430" spans="1:5">
      <c r="A2430" s="2">
        <v>2429</v>
      </c>
      <c r="B2430" s="13" t="s">
        <v>4268</v>
      </c>
      <c r="C2430" s="13" t="s">
        <v>4269</v>
      </c>
      <c r="D2430" s="20">
        <v>32662</v>
      </c>
    </row>
    <row r="2431" spans="1:5">
      <c r="A2431" s="2">
        <v>2430</v>
      </c>
      <c r="B2431" s="13" t="s">
        <v>4270</v>
      </c>
      <c r="C2431" s="13" t="s">
        <v>1296</v>
      </c>
      <c r="D2431" s="20">
        <v>32767</v>
      </c>
      <c r="E2431" s="4" t="s">
        <v>19017</v>
      </c>
    </row>
    <row r="2432" spans="1:5">
      <c r="A2432" s="2">
        <v>2431</v>
      </c>
      <c r="B2432" s="13" t="s">
        <v>4271</v>
      </c>
      <c r="C2432" s="13" t="s">
        <v>1296</v>
      </c>
      <c r="D2432" s="20">
        <v>32959</v>
      </c>
      <c r="E2432" s="4" t="s">
        <v>19018</v>
      </c>
    </row>
    <row r="2433" spans="1:4">
      <c r="A2433" s="2">
        <v>2432</v>
      </c>
      <c r="B2433" s="13" t="s">
        <v>4272</v>
      </c>
      <c r="C2433" s="13" t="s">
        <v>680</v>
      </c>
      <c r="D2433" s="20">
        <v>29595</v>
      </c>
    </row>
    <row r="2434" spans="1:4">
      <c r="A2434" s="2">
        <v>2433</v>
      </c>
      <c r="B2434" s="13" t="s">
        <v>4273</v>
      </c>
      <c r="C2434" s="13" t="s">
        <v>4274</v>
      </c>
      <c r="D2434" s="20">
        <v>31901</v>
      </c>
    </row>
    <row r="2435" spans="1:4">
      <c r="A2435" s="2">
        <v>2434</v>
      </c>
      <c r="B2435" s="13" t="s">
        <v>4275</v>
      </c>
      <c r="C2435" s="13" t="s">
        <v>4276</v>
      </c>
      <c r="D2435" s="20">
        <v>27620</v>
      </c>
    </row>
    <row r="2436" spans="1:4">
      <c r="A2436" s="2">
        <v>2435</v>
      </c>
      <c r="B2436" s="13" t="s">
        <v>4277</v>
      </c>
      <c r="C2436" s="13" t="s">
        <v>4276</v>
      </c>
      <c r="D2436" s="20">
        <v>27404</v>
      </c>
    </row>
    <row r="2437" spans="1:4">
      <c r="A2437" s="2">
        <v>2436</v>
      </c>
      <c r="B2437" s="13" t="s">
        <v>4278</v>
      </c>
      <c r="C2437" s="13" t="s">
        <v>4279</v>
      </c>
      <c r="D2437" s="20">
        <v>33028</v>
      </c>
    </row>
    <row r="2438" spans="1:4">
      <c r="A2438" s="2">
        <v>2437</v>
      </c>
      <c r="B2438" s="13" t="s">
        <v>4280</v>
      </c>
      <c r="C2438" s="13" t="s">
        <v>4281</v>
      </c>
      <c r="D2438" s="20">
        <v>36293</v>
      </c>
    </row>
    <row r="2439" spans="1:4">
      <c r="A2439" s="2">
        <v>2438</v>
      </c>
      <c r="B2439" s="13" t="s">
        <v>4282</v>
      </c>
      <c r="C2439" s="13" t="s">
        <v>4281</v>
      </c>
      <c r="D2439" s="20">
        <v>33572</v>
      </c>
    </row>
    <row r="2440" spans="1:4">
      <c r="A2440" s="2">
        <v>2439</v>
      </c>
      <c r="B2440" s="13" t="s">
        <v>4283</v>
      </c>
      <c r="C2440" s="13" t="s">
        <v>812</v>
      </c>
      <c r="D2440" s="20">
        <v>27076</v>
      </c>
    </row>
    <row r="2441" spans="1:4">
      <c r="A2441" s="2">
        <v>2440</v>
      </c>
      <c r="B2441" s="13" t="s">
        <v>4284</v>
      </c>
      <c r="C2441" s="13" t="s">
        <v>4285</v>
      </c>
      <c r="D2441" s="20">
        <v>34970</v>
      </c>
    </row>
    <row r="2442" spans="1:4">
      <c r="A2442" s="2">
        <v>2441</v>
      </c>
      <c r="B2442" s="13" t="s">
        <v>4286</v>
      </c>
      <c r="C2442" s="13" t="s">
        <v>4287</v>
      </c>
      <c r="D2442" s="20">
        <v>32602</v>
      </c>
    </row>
    <row r="2443" spans="1:4">
      <c r="A2443" s="2">
        <v>2442</v>
      </c>
      <c r="B2443" s="13" t="s">
        <v>4288</v>
      </c>
      <c r="C2443" s="13" t="s">
        <v>4289</v>
      </c>
      <c r="D2443" s="20">
        <v>36750</v>
      </c>
    </row>
    <row r="2444" spans="1:4">
      <c r="A2444" s="2">
        <v>2443</v>
      </c>
      <c r="B2444" s="13" t="s">
        <v>4290</v>
      </c>
      <c r="C2444" s="13" t="s">
        <v>4291</v>
      </c>
      <c r="D2444" s="20">
        <v>35684</v>
      </c>
    </row>
    <row r="2445" spans="1:4">
      <c r="A2445" s="2">
        <v>2444</v>
      </c>
      <c r="B2445" s="13" t="s">
        <v>4292</v>
      </c>
      <c r="C2445" s="13" t="s">
        <v>4293</v>
      </c>
      <c r="D2445" s="20">
        <v>36332</v>
      </c>
    </row>
    <row r="2446" spans="1:4">
      <c r="A2446" s="2">
        <v>2445</v>
      </c>
      <c r="B2446" s="13" t="s">
        <v>4294</v>
      </c>
      <c r="C2446" s="13" t="s">
        <v>4295</v>
      </c>
      <c r="D2446" s="20">
        <v>31661</v>
      </c>
    </row>
    <row r="2447" spans="1:4">
      <c r="A2447" s="2">
        <v>2446</v>
      </c>
      <c r="B2447" s="13" t="s">
        <v>4296</v>
      </c>
      <c r="C2447" s="13" t="s">
        <v>4297</v>
      </c>
      <c r="D2447" s="20">
        <v>39498</v>
      </c>
    </row>
    <row r="2448" spans="1:4">
      <c r="A2448" s="2">
        <v>2447</v>
      </c>
      <c r="B2448" s="13" t="s">
        <v>4298</v>
      </c>
      <c r="C2448" s="13" t="s">
        <v>4299</v>
      </c>
      <c r="D2448" s="20">
        <v>33687</v>
      </c>
    </row>
    <row r="2449" spans="1:4">
      <c r="A2449" s="2">
        <v>2448</v>
      </c>
      <c r="B2449" s="13" t="s">
        <v>4300</v>
      </c>
      <c r="C2449" s="13" t="s">
        <v>4301</v>
      </c>
      <c r="D2449" s="20">
        <v>36313</v>
      </c>
    </row>
    <row r="2450" spans="1:4">
      <c r="A2450" s="2">
        <v>2449</v>
      </c>
      <c r="B2450" s="13" t="s">
        <v>4302</v>
      </c>
      <c r="C2450" s="13" t="s">
        <v>4303</v>
      </c>
      <c r="D2450" s="20">
        <v>39910</v>
      </c>
    </row>
    <row r="2451" spans="1:4">
      <c r="A2451" s="2">
        <v>2450</v>
      </c>
      <c r="B2451" s="13" t="s">
        <v>4304</v>
      </c>
      <c r="C2451" s="13" t="s">
        <v>4305</v>
      </c>
      <c r="D2451" s="20">
        <v>20313</v>
      </c>
    </row>
    <row r="2452" spans="1:4">
      <c r="A2452" s="2">
        <v>2451</v>
      </c>
      <c r="B2452" s="13" t="s">
        <v>4306</v>
      </c>
      <c r="C2452" s="13" t="s">
        <v>4307</v>
      </c>
      <c r="D2452" s="20">
        <v>36200</v>
      </c>
    </row>
    <row r="2453" spans="1:4">
      <c r="A2453" s="2">
        <v>2452</v>
      </c>
      <c r="B2453" s="13" t="s">
        <v>4308</v>
      </c>
      <c r="C2453" s="13" t="s">
        <v>4309</v>
      </c>
      <c r="D2453" s="20">
        <v>32868</v>
      </c>
    </row>
    <row r="2454" spans="1:4">
      <c r="A2454" s="2">
        <v>2453</v>
      </c>
      <c r="B2454" s="13" t="s">
        <v>4310</v>
      </c>
      <c r="C2454" s="13" t="s">
        <v>4311</v>
      </c>
      <c r="D2454" s="20">
        <v>33132</v>
      </c>
    </row>
    <row r="2455" spans="1:4">
      <c r="A2455" s="2">
        <v>2454</v>
      </c>
      <c r="B2455" s="13" t="s">
        <v>4312</v>
      </c>
      <c r="C2455" s="13" t="s">
        <v>4313</v>
      </c>
      <c r="D2455" s="20">
        <v>32086</v>
      </c>
    </row>
    <row r="2456" spans="1:4">
      <c r="A2456" s="2">
        <v>2455</v>
      </c>
      <c r="B2456" s="13" t="s">
        <v>4314</v>
      </c>
      <c r="C2456" s="13" t="s">
        <v>4315</v>
      </c>
      <c r="D2456" s="20">
        <v>32609</v>
      </c>
    </row>
    <row r="2457" spans="1:4">
      <c r="A2457" s="2">
        <v>2456</v>
      </c>
      <c r="B2457" s="13" t="s">
        <v>4316</v>
      </c>
      <c r="C2457" s="13" t="s">
        <v>4317</v>
      </c>
      <c r="D2457" s="20">
        <v>33366</v>
      </c>
    </row>
    <row r="2458" spans="1:4">
      <c r="A2458" s="2">
        <v>2457</v>
      </c>
      <c r="B2458" s="13" t="s">
        <v>4318</v>
      </c>
      <c r="C2458" s="13" t="s">
        <v>4319</v>
      </c>
      <c r="D2458" s="20">
        <v>25152</v>
      </c>
    </row>
    <row r="2459" spans="1:4">
      <c r="A2459" s="2">
        <v>2458</v>
      </c>
      <c r="B2459" s="13" t="s">
        <v>4320</v>
      </c>
      <c r="C2459" s="13" t="s">
        <v>4321</v>
      </c>
      <c r="D2459" s="20">
        <v>28473</v>
      </c>
    </row>
    <row r="2460" spans="1:4">
      <c r="A2460" s="2">
        <v>2459</v>
      </c>
      <c r="B2460" s="13" t="s">
        <v>4322</v>
      </c>
      <c r="C2460" s="13" t="s">
        <v>4323</v>
      </c>
      <c r="D2460" s="20">
        <v>31456</v>
      </c>
    </row>
    <row r="2461" spans="1:4">
      <c r="A2461" s="2">
        <v>2460</v>
      </c>
      <c r="B2461" s="13" t="s">
        <v>4324</v>
      </c>
      <c r="C2461" s="13" t="s">
        <v>4325</v>
      </c>
      <c r="D2461" s="20">
        <v>32776</v>
      </c>
    </row>
    <row r="2462" spans="1:4">
      <c r="A2462" s="2">
        <v>2461</v>
      </c>
      <c r="B2462" s="13" t="s">
        <v>4326</v>
      </c>
      <c r="C2462" s="13" t="s">
        <v>4327</v>
      </c>
      <c r="D2462" s="20">
        <v>36483</v>
      </c>
    </row>
    <row r="2463" spans="1:4">
      <c r="A2463" s="2">
        <v>2462</v>
      </c>
      <c r="B2463" s="13" t="s">
        <v>4328</v>
      </c>
      <c r="C2463" s="13" t="s">
        <v>4329</v>
      </c>
      <c r="D2463" s="20">
        <v>23795</v>
      </c>
    </row>
    <row r="2464" spans="1:4">
      <c r="A2464" s="2">
        <v>2463</v>
      </c>
      <c r="B2464" s="13" t="s">
        <v>4330</v>
      </c>
      <c r="C2464" s="13" t="s">
        <v>870</v>
      </c>
      <c r="D2464" s="20">
        <v>32492</v>
      </c>
    </row>
    <row r="2465" spans="1:4">
      <c r="A2465" s="2">
        <v>2464</v>
      </c>
      <c r="B2465" s="13" t="s">
        <v>4331</v>
      </c>
      <c r="C2465" s="13" t="s">
        <v>4332</v>
      </c>
      <c r="D2465" s="20">
        <v>22168</v>
      </c>
    </row>
    <row r="2466" spans="1:4">
      <c r="A2466" s="2">
        <v>2465</v>
      </c>
      <c r="B2466" s="13" t="s">
        <v>4333</v>
      </c>
      <c r="C2466" s="13" t="s">
        <v>4334</v>
      </c>
      <c r="D2466" s="20">
        <v>36617</v>
      </c>
    </row>
    <row r="2467" spans="1:4">
      <c r="A2467" s="2">
        <v>2466</v>
      </c>
      <c r="B2467" s="13" t="s">
        <v>4335</v>
      </c>
      <c r="C2467" s="13" t="s">
        <v>4336</v>
      </c>
      <c r="D2467" s="20">
        <v>35827</v>
      </c>
    </row>
    <row r="2468" spans="1:4">
      <c r="A2468" s="2">
        <v>2467</v>
      </c>
      <c r="B2468" s="13" t="s">
        <v>4337</v>
      </c>
      <c r="C2468" s="13" t="s">
        <v>4338</v>
      </c>
      <c r="D2468" s="20">
        <v>35329</v>
      </c>
    </row>
    <row r="2469" spans="1:4">
      <c r="A2469" s="2">
        <v>2468</v>
      </c>
      <c r="B2469" s="13" t="s">
        <v>4339</v>
      </c>
      <c r="C2469" s="13" t="s">
        <v>4340</v>
      </c>
      <c r="D2469" s="20">
        <v>24446</v>
      </c>
    </row>
    <row r="2470" spans="1:4">
      <c r="A2470" s="2">
        <v>2469</v>
      </c>
      <c r="B2470" s="13" t="s">
        <v>4341</v>
      </c>
      <c r="C2470" s="13" t="s">
        <v>4342</v>
      </c>
      <c r="D2470" s="20">
        <v>30435</v>
      </c>
    </row>
    <row r="2471" spans="1:4">
      <c r="A2471" s="2">
        <v>2470</v>
      </c>
      <c r="B2471" s="13" t="s">
        <v>4343</v>
      </c>
      <c r="C2471" s="13" t="s">
        <v>4344</v>
      </c>
      <c r="D2471" s="20">
        <v>30764</v>
      </c>
    </row>
    <row r="2472" spans="1:4">
      <c r="A2472" s="2">
        <v>2471</v>
      </c>
      <c r="B2472" s="13" t="s">
        <v>4345</v>
      </c>
      <c r="C2472" s="13" t="s">
        <v>4346</v>
      </c>
      <c r="D2472" s="20">
        <v>37267</v>
      </c>
    </row>
    <row r="2473" spans="1:4">
      <c r="A2473" s="2">
        <v>2472</v>
      </c>
      <c r="B2473" s="13" t="s">
        <v>4347</v>
      </c>
      <c r="C2473" s="13" t="s">
        <v>4348</v>
      </c>
      <c r="D2473" s="20">
        <v>37886</v>
      </c>
    </row>
    <row r="2474" spans="1:4">
      <c r="A2474" s="2">
        <v>2473</v>
      </c>
      <c r="B2474" s="13" t="s">
        <v>4349</v>
      </c>
      <c r="C2474" s="13" t="s">
        <v>4350</v>
      </c>
      <c r="D2474" s="20">
        <v>22961</v>
      </c>
    </row>
    <row r="2475" spans="1:4">
      <c r="A2475" s="2">
        <v>2474</v>
      </c>
      <c r="B2475" s="13" t="s">
        <v>4351</v>
      </c>
      <c r="C2475" s="13" t="s">
        <v>4352</v>
      </c>
      <c r="D2475" s="20">
        <v>20909</v>
      </c>
    </row>
    <row r="2476" spans="1:4">
      <c r="A2476" s="2">
        <v>2475</v>
      </c>
      <c r="B2476" s="13" t="s">
        <v>4353</v>
      </c>
      <c r="C2476" s="13" t="s">
        <v>4354</v>
      </c>
      <c r="D2476" s="20">
        <v>28558</v>
      </c>
    </row>
    <row r="2477" spans="1:4">
      <c r="A2477" s="2">
        <v>2476</v>
      </c>
      <c r="B2477" s="13" t="s">
        <v>4355</v>
      </c>
      <c r="C2477" s="13" t="s">
        <v>4356</v>
      </c>
      <c r="D2477" s="20">
        <v>25152</v>
      </c>
    </row>
    <row r="2478" spans="1:4">
      <c r="A2478" s="2">
        <v>2477</v>
      </c>
      <c r="B2478" s="13" t="s">
        <v>4357</v>
      </c>
      <c r="C2478" s="13" t="s">
        <v>4309</v>
      </c>
      <c r="D2478" s="20">
        <v>33220</v>
      </c>
    </row>
    <row r="2479" spans="1:4">
      <c r="A2479" s="2">
        <v>2478</v>
      </c>
      <c r="B2479" s="13" t="s">
        <v>4358</v>
      </c>
      <c r="C2479" s="13" t="s">
        <v>4307</v>
      </c>
      <c r="D2479" s="20">
        <v>24324</v>
      </c>
    </row>
    <row r="2480" spans="1:4">
      <c r="A2480" s="2">
        <v>2479</v>
      </c>
      <c r="B2480" s="13" t="s">
        <v>4359</v>
      </c>
      <c r="C2480" s="13" t="s">
        <v>4360</v>
      </c>
      <c r="D2480" s="20">
        <v>26451</v>
      </c>
    </row>
    <row r="2481" spans="1:4">
      <c r="A2481" s="2">
        <v>2480</v>
      </c>
      <c r="B2481" s="13" t="s">
        <v>4361</v>
      </c>
      <c r="C2481" s="13" t="s">
        <v>4362</v>
      </c>
      <c r="D2481" s="20">
        <v>33048</v>
      </c>
    </row>
    <row r="2482" spans="1:4">
      <c r="A2482" s="2">
        <v>2481</v>
      </c>
      <c r="B2482" s="13" t="s">
        <v>4363</v>
      </c>
      <c r="C2482" s="13" t="s">
        <v>4364</v>
      </c>
      <c r="D2482" s="20">
        <v>32971</v>
      </c>
    </row>
    <row r="2483" spans="1:4">
      <c r="A2483" s="2">
        <v>2482</v>
      </c>
      <c r="B2483" s="13" t="s">
        <v>4365</v>
      </c>
      <c r="C2483" s="13" t="s">
        <v>4366</v>
      </c>
      <c r="D2483" s="20">
        <v>28961</v>
      </c>
    </row>
    <row r="2484" spans="1:4">
      <c r="A2484" s="2">
        <v>2483</v>
      </c>
      <c r="B2484" s="13" t="s">
        <v>4367</v>
      </c>
      <c r="C2484" s="13" t="s">
        <v>4368</v>
      </c>
      <c r="D2484" s="20">
        <v>32315</v>
      </c>
    </row>
    <row r="2485" spans="1:4">
      <c r="A2485" s="2">
        <v>2484</v>
      </c>
      <c r="B2485" s="13" t="s">
        <v>4369</v>
      </c>
      <c r="C2485" s="13" t="s">
        <v>4370</v>
      </c>
      <c r="D2485" s="20">
        <v>27463</v>
      </c>
    </row>
    <row r="2486" spans="1:4">
      <c r="A2486" s="2">
        <v>2485</v>
      </c>
      <c r="B2486" s="13" t="s">
        <v>4371</v>
      </c>
      <c r="C2486" s="13" t="s">
        <v>4372</v>
      </c>
      <c r="D2486" s="20">
        <v>36407</v>
      </c>
    </row>
    <row r="2487" spans="1:4">
      <c r="A2487" s="2">
        <v>2486</v>
      </c>
      <c r="B2487" s="13" t="s">
        <v>4373</v>
      </c>
      <c r="C2487" s="13" t="s">
        <v>4374</v>
      </c>
      <c r="D2487" s="20">
        <v>18162</v>
      </c>
    </row>
    <row r="2488" spans="1:4">
      <c r="A2488" s="2">
        <v>2487</v>
      </c>
      <c r="B2488" s="13" t="s">
        <v>4375</v>
      </c>
      <c r="C2488" s="13" t="s">
        <v>4376</v>
      </c>
      <c r="D2488" s="20">
        <v>31406</v>
      </c>
    </row>
    <row r="2489" spans="1:4">
      <c r="A2489" s="2">
        <v>2488</v>
      </c>
      <c r="B2489" s="13" t="s">
        <v>4377</v>
      </c>
      <c r="C2489" s="13" t="s">
        <v>3347</v>
      </c>
      <c r="D2489" s="20">
        <v>20975</v>
      </c>
    </row>
    <row r="2490" spans="1:4">
      <c r="A2490" s="2">
        <v>2489</v>
      </c>
      <c r="B2490" s="13" t="s">
        <v>4378</v>
      </c>
      <c r="C2490" s="13" t="s">
        <v>4379</v>
      </c>
      <c r="D2490" s="20">
        <v>31628</v>
      </c>
    </row>
    <row r="2491" spans="1:4">
      <c r="A2491" s="2">
        <v>2490</v>
      </c>
      <c r="B2491" s="13" t="s">
        <v>4380</v>
      </c>
      <c r="C2491" s="13" t="s">
        <v>4381</v>
      </c>
      <c r="D2491" s="20">
        <v>33785</v>
      </c>
    </row>
    <row r="2492" spans="1:4">
      <c r="A2492" s="2">
        <v>2491</v>
      </c>
      <c r="B2492" s="13" t="s">
        <v>4382</v>
      </c>
      <c r="C2492" s="13" t="s">
        <v>4383</v>
      </c>
      <c r="D2492" s="20">
        <v>32371</v>
      </c>
    </row>
    <row r="2493" spans="1:4">
      <c r="A2493" s="2">
        <v>2492</v>
      </c>
      <c r="B2493" s="13" t="s">
        <v>4384</v>
      </c>
      <c r="C2493" s="13" t="s">
        <v>4385</v>
      </c>
      <c r="D2493" s="20">
        <v>37094</v>
      </c>
    </row>
    <row r="2494" spans="1:4">
      <c r="A2494" s="2">
        <v>2493</v>
      </c>
      <c r="B2494" s="13" t="s">
        <v>4386</v>
      </c>
      <c r="C2494" s="13" t="s">
        <v>4387</v>
      </c>
      <c r="D2494" s="20">
        <v>25722</v>
      </c>
    </row>
    <row r="2495" spans="1:4">
      <c r="A2495" s="2">
        <v>2494</v>
      </c>
      <c r="B2495" s="13" t="s">
        <v>4388</v>
      </c>
      <c r="C2495" s="13" t="s">
        <v>4389</v>
      </c>
      <c r="D2495" s="20">
        <v>34012</v>
      </c>
    </row>
    <row r="2496" spans="1:4">
      <c r="A2496" s="2">
        <v>2495</v>
      </c>
      <c r="B2496" s="13" t="s">
        <v>4390</v>
      </c>
      <c r="C2496" s="13" t="s">
        <v>4391</v>
      </c>
      <c r="D2496" s="20">
        <v>35549</v>
      </c>
    </row>
    <row r="2497" spans="1:4">
      <c r="A2497" s="2">
        <v>2496</v>
      </c>
      <c r="B2497" s="13" t="s">
        <v>4392</v>
      </c>
      <c r="C2497" s="13" t="s">
        <v>4393</v>
      </c>
      <c r="D2497" s="20">
        <v>39588</v>
      </c>
    </row>
    <row r="2498" spans="1:4">
      <c r="A2498" s="2">
        <v>2497</v>
      </c>
      <c r="B2498" s="13" t="s">
        <v>4394</v>
      </c>
      <c r="C2498" s="13" t="s">
        <v>4311</v>
      </c>
      <c r="D2498" s="20">
        <v>32994</v>
      </c>
    </row>
    <row r="2499" spans="1:4">
      <c r="A2499" s="2">
        <v>2498</v>
      </c>
      <c r="B2499" s="13" t="s">
        <v>4395</v>
      </c>
      <c r="C2499" s="13" t="s">
        <v>769</v>
      </c>
      <c r="D2499" s="20">
        <v>26501</v>
      </c>
    </row>
    <row r="2500" spans="1:4">
      <c r="A2500" s="2">
        <v>2499</v>
      </c>
      <c r="B2500" s="13" t="s">
        <v>4396</v>
      </c>
      <c r="C2500" s="13" t="s">
        <v>769</v>
      </c>
      <c r="D2500" s="20">
        <v>38251</v>
      </c>
    </row>
    <row r="2501" spans="1:4">
      <c r="A2501" s="2">
        <v>2500</v>
      </c>
      <c r="B2501" s="13" t="s">
        <v>4397</v>
      </c>
      <c r="C2501" s="13" t="s">
        <v>4398</v>
      </c>
      <c r="D2501" s="20">
        <v>35107</v>
      </c>
    </row>
    <row r="2502" spans="1:4">
      <c r="A2502" s="2">
        <v>2501</v>
      </c>
      <c r="B2502" s="13" t="s">
        <v>4399</v>
      </c>
      <c r="C2502" s="13" t="s">
        <v>4400</v>
      </c>
      <c r="D2502" s="20">
        <v>36418</v>
      </c>
    </row>
    <row r="2503" spans="1:4">
      <c r="A2503" s="2">
        <v>2502</v>
      </c>
      <c r="B2503" s="13" t="s">
        <v>4401</v>
      </c>
      <c r="C2503" s="13" t="s">
        <v>4402</v>
      </c>
      <c r="D2503" s="20">
        <v>28277</v>
      </c>
    </row>
    <row r="2504" spans="1:4">
      <c r="A2504" s="2">
        <v>2503</v>
      </c>
      <c r="B2504" s="13" t="s">
        <v>4403</v>
      </c>
      <c r="C2504" s="13" t="s">
        <v>3824</v>
      </c>
      <c r="D2504" s="20">
        <v>34193</v>
      </c>
    </row>
    <row r="2505" spans="1:4">
      <c r="A2505" s="2">
        <v>2504</v>
      </c>
      <c r="B2505" s="13" t="s">
        <v>4404</v>
      </c>
      <c r="C2505" s="13" t="s">
        <v>4405</v>
      </c>
      <c r="D2505" s="20">
        <v>31295</v>
      </c>
    </row>
    <row r="2506" spans="1:4">
      <c r="A2506" s="2">
        <v>2505</v>
      </c>
      <c r="B2506" s="13" t="s">
        <v>4406</v>
      </c>
      <c r="C2506" s="13" t="s">
        <v>2000</v>
      </c>
      <c r="D2506" s="20">
        <v>34653</v>
      </c>
    </row>
    <row r="2507" spans="1:4">
      <c r="A2507" s="2">
        <v>2506</v>
      </c>
      <c r="B2507" s="13" t="s">
        <v>4407</v>
      </c>
      <c r="C2507" s="13" t="s">
        <v>4408</v>
      </c>
      <c r="D2507" s="20">
        <v>24074</v>
      </c>
    </row>
    <row r="2508" spans="1:4">
      <c r="A2508" s="2">
        <v>2507</v>
      </c>
      <c r="B2508" s="13" t="s">
        <v>4409</v>
      </c>
      <c r="C2508" s="13" t="s">
        <v>4410</v>
      </c>
      <c r="D2508" s="20">
        <v>33566</v>
      </c>
    </row>
    <row r="2509" spans="1:4">
      <c r="A2509" s="2">
        <v>2508</v>
      </c>
      <c r="B2509" s="13" t="s">
        <v>4411</v>
      </c>
      <c r="C2509" s="13" t="s">
        <v>4412</v>
      </c>
      <c r="D2509" s="20">
        <v>39892</v>
      </c>
    </row>
    <row r="2510" spans="1:4">
      <c r="A2510" s="2">
        <v>2509</v>
      </c>
      <c r="B2510" s="13" t="s">
        <v>4413</v>
      </c>
      <c r="C2510" s="13" t="s">
        <v>4414</v>
      </c>
      <c r="D2510" s="20">
        <v>34860</v>
      </c>
    </row>
    <row r="2511" spans="1:4">
      <c r="A2511" s="2">
        <v>2510</v>
      </c>
      <c r="B2511" s="13" t="s">
        <v>4415</v>
      </c>
      <c r="C2511" s="13" t="s">
        <v>4416</v>
      </c>
      <c r="D2511" s="20">
        <v>36151</v>
      </c>
    </row>
    <row r="2512" spans="1:4">
      <c r="A2512" s="2">
        <v>2511</v>
      </c>
      <c r="B2512" s="13" t="s">
        <v>4417</v>
      </c>
      <c r="C2512" s="13" t="s">
        <v>4418</v>
      </c>
      <c r="D2512" s="20">
        <v>34182</v>
      </c>
    </row>
    <row r="2513" spans="1:4">
      <c r="A2513" s="2">
        <v>2512</v>
      </c>
      <c r="B2513" s="13" t="s">
        <v>4419</v>
      </c>
      <c r="C2513" s="13" t="s">
        <v>4420</v>
      </c>
      <c r="D2513" s="20">
        <v>36691</v>
      </c>
    </row>
    <row r="2514" spans="1:4">
      <c r="A2514" s="2">
        <v>2513</v>
      </c>
      <c r="B2514" s="13" t="s">
        <v>4421</v>
      </c>
      <c r="C2514" s="13" t="s">
        <v>4422</v>
      </c>
      <c r="D2514" s="20">
        <v>31573</v>
      </c>
    </row>
    <row r="2515" spans="1:4">
      <c r="A2515" s="2">
        <v>2514</v>
      </c>
      <c r="B2515" s="13" t="s">
        <v>4423</v>
      </c>
      <c r="C2515" s="13" t="s">
        <v>4424</v>
      </c>
      <c r="D2515" s="20">
        <v>35987</v>
      </c>
    </row>
    <row r="2516" spans="1:4">
      <c r="A2516" s="2">
        <v>2515</v>
      </c>
      <c r="B2516" s="13" t="s">
        <v>4425</v>
      </c>
      <c r="C2516" s="13" t="s">
        <v>4426</v>
      </c>
      <c r="D2516" s="20">
        <v>25005</v>
      </c>
    </row>
    <row r="2517" spans="1:4">
      <c r="A2517" s="2">
        <v>2516</v>
      </c>
      <c r="B2517" s="13" t="s">
        <v>4427</v>
      </c>
      <c r="C2517" s="13" t="s">
        <v>4428</v>
      </c>
      <c r="D2517" s="20">
        <v>23272</v>
      </c>
    </row>
    <row r="2518" spans="1:4">
      <c r="A2518" s="2">
        <v>2517</v>
      </c>
      <c r="B2518" s="13" t="s">
        <v>4429</v>
      </c>
      <c r="C2518" s="13" t="s">
        <v>4430</v>
      </c>
      <c r="D2518" s="20">
        <v>30898</v>
      </c>
    </row>
    <row r="2519" spans="1:4">
      <c r="A2519" s="2">
        <v>2518</v>
      </c>
      <c r="B2519" s="13" t="s">
        <v>4431</v>
      </c>
      <c r="C2519" s="13" t="s">
        <v>4432</v>
      </c>
      <c r="D2519" s="20">
        <v>36730</v>
      </c>
    </row>
    <row r="2520" spans="1:4">
      <c r="A2520" s="2">
        <v>2519</v>
      </c>
      <c r="B2520" s="13" t="s">
        <v>4433</v>
      </c>
      <c r="C2520" s="13" t="s">
        <v>769</v>
      </c>
      <c r="D2520" s="20">
        <v>35816</v>
      </c>
    </row>
    <row r="2521" spans="1:4">
      <c r="A2521" s="2">
        <v>2520</v>
      </c>
      <c r="B2521" s="13" t="s">
        <v>4434</v>
      </c>
      <c r="C2521" s="13" t="s">
        <v>4435</v>
      </c>
      <c r="D2521" s="20">
        <v>34489</v>
      </c>
    </row>
    <row r="2522" spans="1:4">
      <c r="A2522" s="2">
        <v>2521</v>
      </c>
      <c r="B2522" s="13" t="s">
        <v>4436</v>
      </c>
      <c r="C2522" s="13" t="s">
        <v>4437</v>
      </c>
      <c r="D2522" s="20">
        <v>29226</v>
      </c>
    </row>
    <row r="2523" spans="1:4">
      <c r="A2523" s="2">
        <v>2522</v>
      </c>
      <c r="B2523" s="13" t="s">
        <v>4438</v>
      </c>
      <c r="C2523" s="13" t="s">
        <v>4439</v>
      </c>
      <c r="D2523" s="20">
        <v>24983</v>
      </c>
    </row>
    <row r="2524" spans="1:4">
      <c r="A2524" s="2">
        <v>2523</v>
      </c>
      <c r="B2524" s="13" t="s">
        <v>4440</v>
      </c>
      <c r="C2524" s="13" t="s">
        <v>4441</v>
      </c>
      <c r="D2524" s="20">
        <v>25299</v>
      </c>
    </row>
    <row r="2525" spans="1:4">
      <c r="A2525" s="2">
        <v>2524</v>
      </c>
      <c r="B2525" s="13" t="s">
        <v>4442</v>
      </c>
      <c r="C2525" s="13" t="s">
        <v>2900</v>
      </c>
      <c r="D2525" s="20">
        <v>36394</v>
      </c>
    </row>
    <row r="2526" spans="1:4">
      <c r="A2526" s="2">
        <v>2525</v>
      </c>
      <c r="B2526" s="13" t="s">
        <v>4443</v>
      </c>
      <c r="C2526" s="13" t="s">
        <v>4444</v>
      </c>
      <c r="D2526" s="20">
        <v>23911</v>
      </c>
    </row>
    <row r="2527" spans="1:4">
      <c r="A2527" s="2">
        <v>2526</v>
      </c>
      <c r="B2527" s="13" t="s">
        <v>4445</v>
      </c>
      <c r="C2527" s="13" t="s">
        <v>4446</v>
      </c>
      <c r="D2527" s="20">
        <v>31485</v>
      </c>
    </row>
    <row r="2528" spans="1:4">
      <c r="A2528" s="2">
        <v>2527</v>
      </c>
      <c r="B2528" s="13" t="s">
        <v>4447</v>
      </c>
      <c r="C2528" s="13" t="s">
        <v>4426</v>
      </c>
      <c r="D2528" s="20">
        <v>25005</v>
      </c>
    </row>
    <row r="2529" spans="1:4">
      <c r="A2529" s="2">
        <v>2528</v>
      </c>
      <c r="B2529" s="13" t="s">
        <v>4448</v>
      </c>
      <c r="C2529" s="13" t="s">
        <v>4449</v>
      </c>
      <c r="D2529" s="20">
        <v>34877</v>
      </c>
    </row>
    <row r="2530" spans="1:4">
      <c r="A2530" s="2">
        <v>2529</v>
      </c>
      <c r="B2530" s="13" t="s">
        <v>4450</v>
      </c>
      <c r="C2530" s="13" t="s">
        <v>4451</v>
      </c>
      <c r="D2530" s="20">
        <v>35506</v>
      </c>
    </row>
    <row r="2531" spans="1:4">
      <c r="A2531" s="2">
        <v>2530</v>
      </c>
      <c r="B2531" s="13" t="s">
        <v>4452</v>
      </c>
      <c r="C2531" s="13" t="s">
        <v>4453</v>
      </c>
      <c r="D2531" s="20">
        <v>39763</v>
      </c>
    </row>
    <row r="2532" spans="1:4">
      <c r="A2532" s="2">
        <v>2531</v>
      </c>
      <c r="B2532" s="13" t="s">
        <v>4454</v>
      </c>
      <c r="C2532" s="13" t="s">
        <v>4323</v>
      </c>
      <c r="D2532" s="20">
        <v>31456</v>
      </c>
    </row>
    <row r="2533" spans="1:4">
      <c r="A2533" s="2">
        <v>2532</v>
      </c>
      <c r="B2533" s="13" t="s">
        <v>4455</v>
      </c>
      <c r="C2533" s="13" t="s">
        <v>4456</v>
      </c>
      <c r="D2533" s="20">
        <v>35539</v>
      </c>
    </row>
    <row r="2534" spans="1:4">
      <c r="A2534" s="2">
        <v>2533</v>
      </c>
      <c r="B2534" s="13" t="s">
        <v>4457</v>
      </c>
      <c r="C2534" s="13" t="s">
        <v>4458</v>
      </c>
      <c r="D2534" s="20">
        <v>32277</v>
      </c>
    </row>
    <row r="2535" spans="1:4">
      <c r="A2535" s="2">
        <v>2534</v>
      </c>
      <c r="B2535" s="13" t="s">
        <v>4459</v>
      </c>
      <c r="C2535" s="13" t="s">
        <v>4460</v>
      </c>
      <c r="D2535" s="20">
        <v>37600</v>
      </c>
    </row>
    <row r="2536" spans="1:4">
      <c r="A2536" s="2">
        <v>2535</v>
      </c>
      <c r="B2536" s="13" t="s">
        <v>4461</v>
      </c>
      <c r="C2536" s="13" t="s">
        <v>4462</v>
      </c>
      <c r="D2536" s="20">
        <v>38483</v>
      </c>
    </row>
    <row r="2537" spans="1:4">
      <c r="A2537" s="2">
        <v>2536</v>
      </c>
      <c r="B2537" s="13" t="s">
        <v>4463</v>
      </c>
      <c r="C2537" s="13" t="s">
        <v>4464</v>
      </c>
      <c r="D2537" s="20">
        <v>41471</v>
      </c>
    </row>
    <row r="2538" spans="1:4">
      <c r="A2538" s="2">
        <v>2537</v>
      </c>
      <c r="B2538" s="13" t="s">
        <v>4465</v>
      </c>
      <c r="C2538" s="13" t="s">
        <v>2109</v>
      </c>
      <c r="D2538" s="20">
        <v>41777</v>
      </c>
    </row>
    <row r="2539" spans="1:4">
      <c r="A2539" s="2">
        <v>2538</v>
      </c>
      <c r="B2539" s="13" t="s">
        <v>4466</v>
      </c>
      <c r="C2539" s="13" t="s">
        <v>2109</v>
      </c>
      <c r="D2539" s="20">
        <v>40979</v>
      </c>
    </row>
    <row r="2540" spans="1:4">
      <c r="A2540" s="2">
        <v>2539</v>
      </c>
      <c r="B2540" s="13" t="s">
        <v>4467</v>
      </c>
      <c r="C2540" s="13" t="s">
        <v>4468</v>
      </c>
      <c r="D2540" s="20">
        <v>38315</v>
      </c>
    </row>
    <row r="2541" spans="1:4">
      <c r="A2541" s="2">
        <v>2540</v>
      </c>
      <c r="B2541" s="13" t="s">
        <v>4469</v>
      </c>
      <c r="C2541" s="13" t="s">
        <v>4470</v>
      </c>
      <c r="D2541" s="20">
        <v>17493</v>
      </c>
    </row>
    <row r="2542" spans="1:4">
      <c r="A2542" s="2">
        <v>2541</v>
      </c>
      <c r="B2542" s="13" t="s">
        <v>4471</v>
      </c>
      <c r="C2542" s="13" t="s">
        <v>4472</v>
      </c>
      <c r="D2542" s="20">
        <v>41180</v>
      </c>
    </row>
    <row r="2543" spans="1:4">
      <c r="A2543" s="2">
        <v>2542</v>
      </c>
      <c r="B2543" s="13" t="s">
        <v>4473</v>
      </c>
      <c r="C2543" s="13" t="s">
        <v>4472</v>
      </c>
      <c r="D2543" s="20">
        <v>34588</v>
      </c>
    </row>
    <row r="2544" spans="1:4">
      <c r="A2544" s="2">
        <v>2543</v>
      </c>
      <c r="B2544" s="13" t="s">
        <v>4474</v>
      </c>
      <c r="C2544" s="13" t="s">
        <v>4475</v>
      </c>
      <c r="D2544" s="20">
        <v>28339</v>
      </c>
    </row>
    <row r="2545" spans="1:4">
      <c r="A2545" s="2">
        <v>2544</v>
      </c>
      <c r="B2545" s="13" t="s">
        <v>4476</v>
      </c>
      <c r="C2545" s="13" t="s">
        <v>4475</v>
      </c>
      <c r="D2545" s="20">
        <v>41433</v>
      </c>
    </row>
    <row r="2546" spans="1:4">
      <c r="A2546" s="2">
        <v>2545</v>
      </c>
      <c r="B2546" s="13" t="s">
        <v>4477</v>
      </c>
      <c r="C2546" s="13" t="s">
        <v>4478</v>
      </c>
      <c r="D2546" s="20">
        <v>38539</v>
      </c>
    </row>
    <row r="2547" spans="1:4">
      <c r="A2547" s="2">
        <v>2546</v>
      </c>
      <c r="B2547" s="13" t="s">
        <v>4479</v>
      </c>
      <c r="C2547" s="13" t="s">
        <v>4480</v>
      </c>
      <c r="D2547" s="20">
        <v>40043</v>
      </c>
    </row>
    <row r="2548" spans="1:4">
      <c r="A2548" s="2">
        <v>2547</v>
      </c>
      <c r="B2548" s="13" t="s">
        <v>4481</v>
      </c>
      <c r="C2548" s="13" t="s">
        <v>4480</v>
      </c>
      <c r="D2548" s="20">
        <v>29233</v>
      </c>
    </row>
    <row r="2549" spans="1:4">
      <c r="A2549" s="2">
        <v>2548</v>
      </c>
      <c r="B2549" s="13" t="s">
        <v>4482</v>
      </c>
      <c r="C2549" s="13" t="s">
        <v>4483</v>
      </c>
      <c r="D2549" s="20">
        <v>36389</v>
      </c>
    </row>
    <row r="2550" spans="1:4">
      <c r="A2550" s="2">
        <v>2549</v>
      </c>
      <c r="B2550" s="13" t="s">
        <v>4484</v>
      </c>
      <c r="C2550" s="13" t="s">
        <v>4485</v>
      </c>
      <c r="D2550" s="20">
        <v>36803</v>
      </c>
    </row>
    <row r="2551" spans="1:4">
      <c r="A2551" s="2">
        <v>2550</v>
      </c>
      <c r="B2551" s="13" t="s">
        <v>4486</v>
      </c>
      <c r="C2551" s="13" t="s">
        <v>4487</v>
      </c>
      <c r="D2551" s="20">
        <v>28745</v>
      </c>
    </row>
    <row r="2552" spans="1:4">
      <c r="A2552" s="2">
        <v>2551</v>
      </c>
      <c r="B2552" s="13" t="s">
        <v>4488</v>
      </c>
      <c r="C2552" s="13" t="s">
        <v>4489</v>
      </c>
      <c r="D2552" s="20">
        <v>40195</v>
      </c>
    </row>
    <row r="2553" spans="1:4">
      <c r="A2553" s="2">
        <v>2552</v>
      </c>
      <c r="B2553" s="13" t="s">
        <v>4490</v>
      </c>
      <c r="C2553" s="13" t="s">
        <v>4491</v>
      </c>
      <c r="D2553" s="20">
        <v>24341</v>
      </c>
    </row>
    <row r="2554" spans="1:4">
      <c r="A2554" s="2">
        <v>2553</v>
      </c>
      <c r="B2554" s="13" t="s">
        <v>4492</v>
      </c>
      <c r="C2554" s="13" t="s">
        <v>4493</v>
      </c>
      <c r="D2554" s="20">
        <v>32571</v>
      </c>
    </row>
    <row r="2555" spans="1:4">
      <c r="A2555" s="2">
        <v>2554</v>
      </c>
      <c r="B2555" s="13" t="s">
        <v>4494</v>
      </c>
      <c r="C2555" s="13" t="s">
        <v>4495</v>
      </c>
      <c r="D2555" s="20">
        <v>37257</v>
      </c>
    </row>
    <row r="2556" spans="1:4">
      <c r="A2556" s="2">
        <v>2555</v>
      </c>
      <c r="B2556" s="13" t="s">
        <v>4496</v>
      </c>
      <c r="C2556" s="13" t="s">
        <v>4497</v>
      </c>
      <c r="D2556" s="20">
        <v>37089</v>
      </c>
    </row>
    <row r="2557" spans="1:4">
      <c r="A2557" s="2">
        <v>2556</v>
      </c>
      <c r="B2557" s="13" t="s">
        <v>4498</v>
      </c>
      <c r="C2557" s="13" t="s">
        <v>4499</v>
      </c>
      <c r="D2557" s="20">
        <v>24758</v>
      </c>
    </row>
    <row r="2558" spans="1:4">
      <c r="A2558" s="2">
        <v>2557</v>
      </c>
      <c r="B2558" s="13" t="s">
        <v>4500</v>
      </c>
      <c r="C2558" s="13" t="s">
        <v>3645</v>
      </c>
      <c r="D2558" s="20">
        <v>33107</v>
      </c>
    </row>
    <row r="2559" spans="1:4">
      <c r="A2559" s="2">
        <v>2558</v>
      </c>
      <c r="B2559" s="13" t="s">
        <v>4501</v>
      </c>
      <c r="C2559" s="13" t="s">
        <v>4502</v>
      </c>
      <c r="D2559" s="20">
        <v>37477</v>
      </c>
    </row>
    <row r="2560" spans="1:4">
      <c r="A2560" s="2">
        <v>2559</v>
      </c>
      <c r="B2560" s="13" t="s">
        <v>4503</v>
      </c>
      <c r="C2560" s="13" t="s">
        <v>4504</v>
      </c>
      <c r="D2560" s="20">
        <v>24293</v>
      </c>
    </row>
    <row r="2561" spans="1:5">
      <c r="A2561" s="2">
        <v>2560</v>
      </c>
      <c r="B2561" s="13" t="s">
        <v>4505</v>
      </c>
      <c r="C2561" s="13" t="s">
        <v>4506</v>
      </c>
      <c r="D2561" s="20">
        <v>35394</v>
      </c>
    </row>
    <row r="2562" spans="1:5">
      <c r="A2562" s="2">
        <v>2561</v>
      </c>
      <c r="B2562" s="13" t="s">
        <v>4507</v>
      </c>
      <c r="C2562" s="13" t="s">
        <v>4508</v>
      </c>
      <c r="D2562" s="20">
        <v>38058</v>
      </c>
    </row>
    <row r="2563" spans="1:5">
      <c r="A2563" s="2">
        <v>2562</v>
      </c>
      <c r="B2563" s="13" t="s">
        <v>4509</v>
      </c>
      <c r="C2563" s="13" t="s">
        <v>2744</v>
      </c>
      <c r="D2563" s="20">
        <v>32119</v>
      </c>
    </row>
    <row r="2564" spans="1:5">
      <c r="A2564" s="2">
        <v>2563</v>
      </c>
      <c r="B2564" s="13" t="s">
        <v>4510</v>
      </c>
      <c r="C2564" s="13" t="s">
        <v>2744</v>
      </c>
      <c r="D2564" s="20">
        <v>28456</v>
      </c>
    </row>
    <row r="2565" spans="1:5">
      <c r="A2565" s="2">
        <v>2564</v>
      </c>
      <c r="B2565" s="13" t="s">
        <v>4511</v>
      </c>
      <c r="C2565" s="13" t="s">
        <v>2744</v>
      </c>
      <c r="D2565" s="20">
        <v>29916</v>
      </c>
    </row>
    <row r="2566" spans="1:5">
      <c r="A2566" s="2">
        <v>2565</v>
      </c>
      <c r="B2566" s="13" t="s">
        <v>4512</v>
      </c>
      <c r="C2566" s="13" t="s">
        <v>2744</v>
      </c>
      <c r="D2566" s="20">
        <v>25073</v>
      </c>
    </row>
    <row r="2567" spans="1:5">
      <c r="A2567" s="2">
        <v>2566</v>
      </c>
      <c r="B2567" s="13" t="s">
        <v>4513</v>
      </c>
      <c r="C2567" s="13" t="s">
        <v>4514</v>
      </c>
      <c r="D2567" s="20">
        <v>32666</v>
      </c>
    </row>
    <row r="2568" spans="1:5">
      <c r="A2568" s="2">
        <v>2567</v>
      </c>
      <c r="B2568" s="13" t="s">
        <v>4515</v>
      </c>
      <c r="C2568" s="13" t="s">
        <v>4516</v>
      </c>
      <c r="D2568" s="20">
        <v>30994</v>
      </c>
    </row>
    <row r="2569" spans="1:5">
      <c r="A2569" s="2">
        <v>2568</v>
      </c>
      <c r="B2569" s="13" t="s">
        <v>4517</v>
      </c>
      <c r="C2569" s="13" t="s">
        <v>4518</v>
      </c>
      <c r="D2569" s="20">
        <v>39520</v>
      </c>
    </row>
    <row r="2570" spans="1:5">
      <c r="A2570" s="2">
        <v>2569</v>
      </c>
      <c r="B2570" s="13" t="s">
        <v>4519</v>
      </c>
      <c r="C2570" s="13" t="s">
        <v>4520</v>
      </c>
      <c r="D2570" s="20">
        <v>15976</v>
      </c>
    </row>
    <row r="2571" spans="1:5">
      <c r="A2571" s="2">
        <v>2570</v>
      </c>
      <c r="B2571" s="13" t="s">
        <v>4521</v>
      </c>
      <c r="C2571" s="13" t="s">
        <v>4522</v>
      </c>
      <c r="D2571" s="20">
        <v>35675</v>
      </c>
    </row>
    <row r="2572" spans="1:5">
      <c r="A2572" s="2">
        <v>2571</v>
      </c>
      <c r="B2572" s="13" t="s">
        <v>4523</v>
      </c>
      <c r="C2572" s="13" t="s">
        <v>4524</v>
      </c>
      <c r="D2572" s="20">
        <v>35268</v>
      </c>
    </row>
    <row r="2573" spans="1:5">
      <c r="A2573" s="2">
        <v>2572</v>
      </c>
      <c r="B2573" s="13" t="s">
        <v>4525</v>
      </c>
      <c r="C2573" s="13" t="s">
        <v>4526</v>
      </c>
      <c r="D2573" s="20">
        <v>33729</v>
      </c>
    </row>
    <row r="2574" spans="1:5">
      <c r="A2574" s="2">
        <v>2573</v>
      </c>
      <c r="B2574" s="13" t="s">
        <v>4527</v>
      </c>
      <c r="C2574" s="13" t="s">
        <v>4528</v>
      </c>
      <c r="D2574" s="20">
        <v>35234</v>
      </c>
      <c r="E2574" s="4" t="s">
        <v>19019</v>
      </c>
    </row>
    <row r="2575" spans="1:5">
      <c r="A2575" s="2">
        <v>2574</v>
      </c>
      <c r="B2575" s="13" t="s">
        <v>4529</v>
      </c>
      <c r="C2575" s="13" t="s">
        <v>4530</v>
      </c>
      <c r="D2575" s="20" t="s">
        <v>4531</v>
      </c>
    </row>
    <row r="2576" spans="1:5">
      <c r="A2576" s="2">
        <v>2575</v>
      </c>
      <c r="B2576" s="13" t="s">
        <v>4532</v>
      </c>
      <c r="C2576" s="13" t="s">
        <v>4533</v>
      </c>
      <c r="D2576" s="20">
        <v>36951</v>
      </c>
    </row>
    <row r="2577" spans="1:5">
      <c r="A2577" s="2">
        <v>2576</v>
      </c>
      <c r="B2577" s="13" t="s">
        <v>4534</v>
      </c>
      <c r="C2577" s="13" t="s">
        <v>4535</v>
      </c>
      <c r="D2577" s="20">
        <v>36797</v>
      </c>
    </row>
    <row r="2578" spans="1:5">
      <c r="A2578" s="2">
        <v>2577</v>
      </c>
      <c r="B2578" s="13" t="s">
        <v>4536</v>
      </c>
      <c r="C2578" s="13" t="s">
        <v>4537</v>
      </c>
      <c r="D2578" s="20">
        <v>36898</v>
      </c>
    </row>
    <row r="2579" spans="1:5">
      <c r="A2579" s="2">
        <v>2578</v>
      </c>
      <c r="B2579" s="13" t="s">
        <v>4538</v>
      </c>
      <c r="C2579" s="13" t="s">
        <v>4539</v>
      </c>
      <c r="D2579" s="20">
        <v>35759</v>
      </c>
    </row>
    <row r="2580" spans="1:5">
      <c r="A2580" s="2">
        <v>2579</v>
      </c>
      <c r="B2580" s="13" t="s">
        <v>4540</v>
      </c>
      <c r="C2580" s="13" t="s">
        <v>4541</v>
      </c>
      <c r="D2580" s="20">
        <v>33078</v>
      </c>
      <c r="E2580" s="4" t="s">
        <v>19020</v>
      </c>
    </row>
    <row r="2581" spans="1:5">
      <c r="A2581" s="2">
        <v>2580</v>
      </c>
      <c r="B2581" s="13" t="s">
        <v>4542</v>
      </c>
      <c r="C2581" s="13" t="s">
        <v>4543</v>
      </c>
      <c r="D2581" s="20">
        <v>36287</v>
      </c>
    </row>
    <row r="2582" spans="1:5">
      <c r="A2582" s="2">
        <v>2581</v>
      </c>
      <c r="B2582" s="13" t="s">
        <v>4544</v>
      </c>
      <c r="C2582" s="13" t="s">
        <v>4545</v>
      </c>
      <c r="D2582" s="20">
        <v>34297</v>
      </c>
      <c r="E2582" s="4" t="s">
        <v>19021</v>
      </c>
    </row>
    <row r="2583" spans="1:5">
      <c r="A2583" s="2">
        <v>2582</v>
      </c>
      <c r="B2583" s="13" t="s">
        <v>4546</v>
      </c>
      <c r="C2583" s="13" t="s">
        <v>4547</v>
      </c>
      <c r="D2583" s="20">
        <v>37107</v>
      </c>
      <c r="E2583" s="4" t="s">
        <v>19022</v>
      </c>
    </row>
    <row r="2584" spans="1:5">
      <c r="A2584" s="2">
        <v>2583</v>
      </c>
      <c r="B2584" s="13" t="s">
        <v>4548</v>
      </c>
      <c r="C2584" s="13" t="s">
        <v>4547</v>
      </c>
      <c r="D2584" s="20">
        <v>37041</v>
      </c>
    </row>
    <row r="2585" spans="1:5">
      <c r="A2585" s="2">
        <v>2584</v>
      </c>
      <c r="B2585" s="13" t="s">
        <v>4549</v>
      </c>
      <c r="C2585" s="13" t="s">
        <v>4456</v>
      </c>
      <c r="D2585" s="20">
        <v>24949</v>
      </c>
    </row>
    <row r="2586" spans="1:5">
      <c r="A2586" s="2">
        <v>2585</v>
      </c>
      <c r="B2586" s="13" t="s">
        <v>4550</v>
      </c>
      <c r="C2586" s="15" t="s">
        <v>4551</v>
      </c>
      <c r="D2586" s="20">
        <v>30738</v>
      </c>
      <c r="E2586" s="4" t="s">
        <v>19023</v>
      </c>
    </row>
    <row r="2587" spans="1:5">
      <c r="A2587" s="2">
        <v>2586</v>
      </c>
      <c r="B2587" s="13" t="s">
        <v>4552</v>
      </c>
      <c r="C2587" s="13" t="s">
        <v>4553</v>
      </c>
      <c r="D2587" s="20">
        <v>36175</v>
      </c>
      <c r="E2587" s="4" t="s">
        <v>19024</v>
      </c>
    </row>
    <row r="2588" spans="1:5">
      <c r="A2588" s="2">
        <v>2587</v>
      </c>
      <c r="B2588" s="13" t="s">
        <v>4554</v>
      </c>
      <c r="C2588" s="13" t="s">
        <v>4555</v>
      </c>
      <c r="D2588" s="20">
        <v>37444</v>
      </c>
      <c r="E2588" s="4" t="s">
        <v>19025</v>
      </c>
    </row>
    <row r="2589" spans="1:5">
      <c r="A2589" s="2">
        <v>2588</v>
      </c>
      <c r="B2589" s="13" t="s">
        <v>4556</v>
      </c>
      <c r="C2589" s="13" t="s">
        <v>4557</v>
      </c>
      <c r="D2589" s="20">
        <v>36578</v>
      </c>
      <c r="E2589" s="4" t="s">
        <v>19026</v>
      </c>
    </row>
    <row r="2590" spans="1:5">
      <c r="A2590" s="2">
        <v>2589</v>
      </c>
      <c r="B2590" s="13" t="s">
        <v>4558</v>
      </c>
      <c r="C2590" s="13" t="s">
        <v>4559</v>
      </c>
      <c r="D2590" s="20">
        <v>36055</v>
      </c>
      <c r="E2590" s="4" t="s">
        <v>19027</v>
      </c>
    </row>
    <row r="2591" spans="1:5">
      <c r="A2591" s="2">
        <v>2590</v>
      </c>
      <c r="B2591" s="13" t="s">
        <v>4560</v>
      </c>
      <c r="C2591" s="13" t="s">
        <v>4561</v>
      </c>
      <c r="D2591" s="20">
        <v>36979</v>
      </c>
    </row>
    <row r="2592" spans="1:5">
      <c r="A2592" s="2">
        <v>2591</v>
      </c>
      <c r="B2592" s="13" t="s">
        <v>4562</v>
      </c>
      <c r="C2592" s="13" t="s">
        <v>4563</v>
      </c>
      <c r="D2592" s="20">
        <v>29679</v>
      </c>
      <c r="E2592" s="4" t="s">
        <v>19028</v>
      </c>
    </row>
    <row r="2593" spans="1:5">
      <c r="A2593" s="2">
        <v>2592</v>
      </c>
      <c r="B2593" s="13" t="s">
        <v>4564</v>
      </c>
      <c r="C2593" s="13" t="s">
        <v>4565</v>
      </c>
      <c r="D2593" s="20">
        <v>34554</v>
      </c>
    </row>
    <row r="2594" spans="1:5">
      <c r="A2594" s="2">
        <v>2593</v>
      </c>
      <c r="B2594" s="13" t="s">
        <v>4566</v>
      </c>
      <c r="C2594" s="13" t="s">
        <v>4567</v>
      </c>
      <c r="D2594" s="20">
        <v>31173</v>
      </c>
      <c r="E2594" s="4" t="s">
        <v>19029</v>
      </c>
    </row>
    <row r="2595" spans="1:5">
      <c r="A2595" s="2">
        <v>2594</v>
      </c>
      <c r="B2595" s="13" t="s">
        <v>4568</v>
      </c>
      <c r="C2595" s="13" t="s">
        <v>4569</v>
      </c>
      <c r="D2595" s="20">
        <v>32760</v>
      </c>
    </row>
    <row r="2596" spans="1:5">
      <c r="A2596" s="2">
        <v>2595</v>
      </c>
      <c r="B2596" s="13" t="s">
        <v>4570</v>
      </c>
      <c r="C2596" s="13" t="s">
        <v>4571</v>
      </c>
      <c r="D2596" s="20">
        <v>36106</v>
      </c>
      <c r="E2596" s="4" t="s">
        <v>19030</v>
      </c>
    </row>
    <row r="2597" spans="1:5">
      <c r="A2597" s="2">
        <v>2596</v>
      </c>
      <c r="B2597" s="13" t="s">
        <v>4572</v>
      </c>
      <c r="C2597" s="13" t="s">
        <v>4573</v>
      </c>
      <c r="D2597" s="20">
        <v>35797</v>
      </c>
      <c r="E2597" s="4" t="s">
        <v>19031</v>
      </c>
    </row>
    <row r="2598" spans="1:5">
      <c r="A2598" s="2">
        <v>2597</v>
      </c>
      <c r="B2598" s="13" t="s">
        <v>4574</v>
      </c>
      <c r="C2598" s="13" t="s">
        <v>4573</v>
      </c>
      <c r="D2598" s="20">
        <v>35442</v>
      </c>
    </row>
    <row r="2599" spans="1:5">
      <c r="A2599" s="2">
        <v>2598</v>
      </c>
      <c r="B2599" s="13" t="s">
        <v>4575</v>
      </c>
      <c r="C2599" s="13" t="s">
        <v>4576</v>
      </c>
      <c r="D2599" s="20">
        <v>36853</v>
      </c>
      <c r="E2599" s="4" t="s">
        <v>19032</v>
      </c>
    </row>
    <row r="2600" spans="1:5">
      <c r="A2600" s="2">
        <v>2599</v>
      </c>
      <c r="B2600" s="13" t="s">
        <v>4577</v>
      </c>
      <c r="C2600" s="13" t="s">
        <v>4578</v>
      </c>
      <c r="D2600" s="20">
        <v>21073</v>
      </c>
      <c r="E2600" s="4" t="s">
        <v>19033</v>
      </c>
    </row>
    <row r="2601" spans="1:5">
      <c r="A2601" s="2">
        <v>2600</v>
      </c>
      <c r="B2601" s="13" t="s">
        <v>4579</v>
      </c>
      <c r="C2601" s="13" t="s">
        <v>4580</v>
      </c>
      <c r="D2601" s="20">
        <v>35604</v>
      </c>
      <c r="E2601" s="4" t="s">
        <v>19034</v>
      </c>
    </row>
    <row r="2602" spans="1:5">
      <c r="A2602" s="2">
        <v>2601</v>
      </c>
      <c r="B2602" s="13" t="s">
        <v>4581</v>
      </c>
      <c r="C2602" s="13" t="s">
        <v>4582</v>
      </c>
      <c r="D2602" s="20">
        <v>31363</v>
      </c>
    </row>
    <row r="2603" spans="1:5">
      <c r="A2603" s="2">
        <v>2602</v>
      </c>
      <c r="B2603" s="13" t="s">
        <v>4583</v>
      </c>
      <c r="C2603" s="13" t="s">
        <v>4584</v>
      </c>
      <c r="D2603" s="20">
        <v>31499</v>
      </c>
    </row>
    <row r="2604" spans="1:5">
      <c r="A2604" s="2">
        <v>2603</v>
      </c>
      <c r="B2604" s="13" t="s">
        <v>4585</v>
      </c>
      <c r="C2604" s="13" t="s">
        <v>4586</v>
      </c>
      <c r="D2604" s="20">
        <v>34783</v>
      </c>
      <c r="E2604" s="4" t="s">
        <v>19035</v>
      </c>
    </row>
    <row r="2605" spans="1:5">
      <c r="A2605" s="2">
        <v>2604</v>
      </c>
      <c r="B2605" s="13" t="s">
        <v>4587</v>
      </c>
      <c r="C2605" s="13" t="s">
        <v>4588</v>
      </c>
      <c r="D2605" s="20">
        <v>35687</v>
      </c>
      <c r="E2605" s="4" t="s">
        <v>19036</v>
      </c>
    </row>
    <row r="2606" spans="1:5">
      <c r="A2606" s="2">
        <v>2605</v>
      </c>
      <c r="B2606" s="13" t="s">
        <v>4589</v>
      </c>
      <c r="C2606" s="13" t="s">
        <v>4590</v>
      </c>
      <c r="D2606" s="20">
        <v>36358</v>
      </c>
      <c r="E2606" s="4" t="s">
        <v>19037</v>
      </c>
    </row>
    <row r="2607" spans="1:5">
      <c r="A2607" s="2">
        <v>2606</v>
      </c>
      <c r="B2607" s="13" t="s">
        <v>4591</v>
      </c>
      <c r="C2607" s="13" t="s">
        <v>4592</v>
      </c>
      <c r="D2607" s="20">
        <v>37860</v>
      </c>
    </row>
    <row r="2608" spans="1:5">
      <c r="A2608" s="2">
        <v>2607</v>
      </c>
      <c r="B2608" s="13" t="s">
        <v>4593</v>
      </c>
      <c r="C2608" s="13" t="s">
        <v>4594</v>
      </c>
      <c r="D2608" s="20">
        <v>36516</v>
      </c>
    </row>
    <row r="2609" spans="1:5">
      <c r="A2609" s="2">
        <v>2608</v>
      </c>
      <c r="B2609" s="13" t="s">
        <v>4595</v>
      </c>
      <c r="C2609" s="13" t="s">
        <v>4596</v>
      </c>
      <c r="D2609" s="20">
        <v>28346</v>
      </c>
      <c r="E2609" s="4" t="s">
        <v>19038</v>
      </c>
    </row>
    <row r="2610" spans="1:5">
      <c r="A2610" s="2">
        <v>2609</v>
      </c>
      <c r="B2610" s="13" t="s">
        <v>4597</v>
      </c>
      <c r="C2610" s="13" t="s">
        <v>4598</v>
      </c>
      <c r="D2610" s="20">
        <v>28322</v>
      </c>
    </row>
    <row r="2611" spans="1:5">
      <c r="A2611" s="2">
        <v>2610</v>
      </c>
      <c r="B2611" s="13" t="s">
        <v>4599</v>
      </c>
      <c r="C2611" s="13" t="s">
        <v>4600</v>
      </c>
      <c r="D2611" s="20">
        <v>20899</v>
      </c>
    </row>
    <row r="2612" spans="1:5">
      <c r="A2612" s="2">
        <v>2611</v>
      </c>
      <c r="B2612" s="13" t="s">
        <v>4601</v>
      </c>
      <c r="C2612" s="13" t="s">
        <v>4602</v>
      </c>
      <c r="D2612" s="20">
        <v>37231</v>
      </c>
    </row>
    <row r="2613" spans="1:5">
      <c r="A2613" s="2">
        <v>2612</v>
      </c>
      <c r="B2613" s="13" t="s">
        <v>4603</v>
      </c>
      <c r="C2613" s="13" t="s">
        <v>4604</v>
      </c>
      <c r="D2613" s="20">
        <v>31639</v>
      </c>
      <c r="E2613" s="8" t="s">
        <v>4605</v>
      </c>
    </row>
    <row r="2614" spans="1:5">
      <c r="A2614" s="2">
        <v>2613</v>
      </c>
      <c r="B2614" s="13" t="s">
        <v>4606</v>
      </c>
      <c r="C2614" s="13" t="s">
        <v>4607</v>
      </c>
      <c r="D2614" s="20">
        <v>31721</v>
      </c>
    </row>
    <row r="2615" spans="1:5">
      <c r="A2615" s="2">
        <v>2614</v>
      </c>
      <c r="B2615" s="13" t="s">
        <v>4608</v>
      </c>
      <c r="C2615" s="13" t="s">
        <v>4609</v>
      </c>
      <c r="D2615" s="20">
        <v>36161</v>
      </c>
    </row>
    <row r="2616" spans="1:5">
      <c r="A2616" s="2">
        <v>2615</v>
      </c>
      <c r="B2616" s="13" t="s">
        <v>4610</v>
      </c>
      <c r="C2616" s="13" t="s">
        <v>4611</v>
      </c>
      <c r="D2616" s="20">
        <v>35266</v>
      </c>
      <c r="E2616" s="4" t="s">
        <v>19039</v>
      </c>
    </row>
    <row r="2617" spans="1:5">
      <c r="A2617" s="2">
        <v>2616</v>
      </c>
      <c r="B2617" s="13" t="s">
        <v>4612</v>
      </c>
      <c r="C2617" s="13" t="s">
        <v>4613</v>
      </c>
      <c r="D2617" s="20">
        <v>33970</v>
      </c>
    </row>
    <row r="2618" spans="1:5">
      <c r="A2618" s="2">
        <v>2617</v>
      </c>
      <c r="B2618" s="13" t="s">
        <v>4614</v>
      </c>
      <c r="C2618" s="13" t="s">
        <v>4615</v>
      </c>
      <c r="D2618" s="20">
        <v>32359</v>
      </c>
      <c r="E2618" s="4" t="s">
        <v>19040</v>
      </c>
    </row>
    <row r="2619" spans="1:5">
      <c r="A2619" s="2">
        <v>2618</v>
      </c>
      <c r="B2619" s="13" t="s">
        <v>4616</v>
      </c>
      <c r="C2619" s="13" t="s">
        <v>4617</v>
      </c>
      <c r="D2619" s="20">
        <v>21727</v>
      </c>
    </row>
    <row r="2620" spans="1:5">
      <c r="A2620" s="2">
        <v>2619</v>
      </c>
      <c r="B2620" s="13" t="s">
        <v>4618</v>
      </c>
      <c r="C2620" s="13" t="s">
        <v>4619</v>
      </c>
      <c r="D2620" s="20">
        <v>22415</v>
      </c>
      <c r="E2620" s="4" t="s">
        <v>19041</v>
      </c>
    </row>
    <row r="2621" spans="1:5">
      <c r="A2621" s="2">
        <v>2620</v>
      </c>
      <c r="B2621" s="13" t="s">
        <v>4620</v>
      </c>
      <c r="C2621" s="13" t="s">
        <v>4598</v>
      </c>
      <c r="D2621" s="20">
        <v>29452</v>
      </c>
    </row>
    <row r="2622" spans="1:5">
      <c r="A2622" s="2">
        <v>2621</v>
      </c>
      <c r="B2622" s="13" t="s">
        <v>4621</v>
      </c>
      <c r="C2622" s="13" t="s">
        <v>4622</v>
      </c>
      <c r="D2622" s="20">
        <v>35934</v>
      </c>
    </row>
    <row r="2623" spans="1:5">
      <c r="A2623" s="2">
        <v>2622</v>
      </c>
      <c r="B2623" s="13" t="s">
        <v>4623</v>
      </c>
      <c r="C2623" s="13" t="s">
        <v>4624</v>
      </c>
      <c r="D2623" s="20">
        <v>32862</v>
      </c>
    </row>
    <row r="2624" spans="1:5">
      <c r="A2624" s="2">
        <v>2623</v>
      </c>
      <c r="B2624" s="13" t="s">
        <v>4625</v>
      </c>
      <c r="C2624" s="13" t="s">
        <v>4624</v>
      </c>
      <c r="D2624" s="20">
        <v>41547</v>
      </c>
    </row>
    <row r="2625" spans="1:5">
      <c r="A2625" s="2">
        <v>2624</v>
      </c>
      <c r="B2625" s="13" t="s">
        <v>4626</v>
      </c>
      <c r="C2625" s="13" t="s">
        <v>4627</v>
      </c>
      <c r="D2625" s="20">
        <v>29040</v>
      </c>
      <c r="E2625" s="4" t="s">
        <v>19042</v>
      </c>
    </row>
    <row r="2626" spans="1:5">
      <c r="A2626" s="2">
        <v>2625</v>
      </c>
      <c r="B2626" s="13" t="s">
        <v>4628</v>
      </c>
      <c r="C2626" s="13" t="s">
        <v>4629</v>
      </c>
      <c r="D2626" s="20">
        <v>33759</v>
      </c>
    </row>
    <row r="2627" spans="1:5">
      <c r="A2627" s="2">
        <v>2626</v>
      </c>
      <c r="B2627" s="13" t="s">
        <v>4630</v>
      </c>
      <c r="C2627" s="13" t="s">
        <v>4631</v>
      </c>
      <c r="D2627" s="20">
        <v>30902</v>
      </c>
      <c r="E2627" s="4" t="s">
        <v>19043</v>
      </c>
    </row>
    <row r="2628" spans="1:5">
      <c r="A2628" s="2">
        <v>2627</v>
      </c>
      <c r="B2628" s="13" t="s">
        <v>4632</v>
      </c>
      <c r="C2628" s="13" t="s">
        <v>4633</v>
      </c>
      <c r="D2628" s="20">
        <v>34786</v>
      </c>
      <c r="E2628" s="4" t="s">
        <v>19044</v>
      </c>
    </row>
    <row r="2629" spans="1:5">
      <c r="A2629" s="2">
        <v>2628</v>
      </c>
      <c r="B2629" s="13" t="s">
        <v>4634</v>
      </c>
      <c r="C2629" s="13" t="s">
        <v>4635</v>
      </c>
      <c r="D2629" s="20">
        <v>27411</v>
      </c>
    </row>
    <row r="2630" spans="1:5">
      <c r="A2630" s="2">
        <v>2629</v>
      </c>
      <c r="B2630" s="13" t="s">
        <v>4636</v>
      </c>
      <c r="C2630" s="13" t="s">
        <v>4637</v>
      </c>
      <c r="D2630" s="20">
        <v>34588</v>
      </c>
    </row>
    <row r="2631" spans="1:5">
      <c r="A2631" s="2">
        <v>2630</v>
      </c>
      <c r="B2631" s="13" t="s">
        <v>4638</v>
      </c>
      <c r="C2631" s="13" t="s">
        <v>4629</v>
      </c>
      <c r="D2631" s="20">
        <v>33951</v>
      </c>
      <c r="E2631" s="4" t="s">
        <v>19045</v>
      </c>
    </row>
    <row r="2632" spans="1:5">
      <c r="A2632" s="2">
        <v>2631</v>
      </c>
      <c r="B2632" s="13" t="s">
        <v>4639</v>
      </c>
      <c r="C2632" s="13" t="s">
        <v>4640</v>
      </c>
      <c r="D2632" s="20">
        <v>33339</v>
      </c>
      <c r="E2632" s="4" t="s">
        <v>19046</v>
      </c>
    </row>
    <row r="2633" spans="1:5">
      <c r="A2633" s="2">
        <v>2632</v>
      </c>
      <c r="B2633" s="13" t="s">
        <v>4641</v>
      </c>
      <c r="C2633" s="13" t="s">
        <v>4642</v>
      </c>
      <c r="D2633" s="20">
        <v>35566</v>
      </c>
      <c r="E2633" s="4" t="s">
        <v>19047</v>
      </c>
    </row>
    <row r="2634" spans="1:5">
      <c r="A2634" s="2">
        <v>2633</v>
      </c>
      <c r="B2634" s="13" t="s">
        <v>4643</v>
      </c>
      <c r="C2634" s="13" t="s">
        <v>4644</v>
      </c>
      <c r="D2634" s="20">
        <v>30126</v>
      </c>
      <c r="E2634" s="4" t="s">
        <v>19048</v>
      </c>
    </row>
    <row r="2635" spans="1:5">
      <c r="A2635" s="2">
        <v>2634</v>
      </c>
      <c r="B2635" s="13" t="s">
        <v>4645</v>
      </c>
      <c r="C2635" s="13" t="s">
        <v>4646</v>
      </c>
      <c r="D2635" s="20">
        <v>36938</v>
      </c>
      <c r="E2635" s="4" t="s">
        <v>19049</v>
      </c>
    </row>
    <row r="2636" spans="1:5">
      <c r="A2636" s="2">
        <v>2635</v>
      </c>
      <c r="B2636" s="13" t="s">
        <v>4647</v>
      </c>
      <c r="C2636" s="13" t="s">
        <v>4648</v>
      </c>
      <c r="D2636" s="20">
        <v>36265</v>
      </c>
    </row>
    <row r="2637" spans="1:5">
      <c r="A2637" s="2">
        <v>2636</v>
      </c>
      <c r="B2637" s="13" t="s">
        <v>4649</v>
      </c>
      <c r="C2637" s="13" t="s">
        <v>4650</v>
      </c>
      <c r="D2637" s="20">
        <v>36662</v>
      </c>
    </row>
    <row r="2638" spans="1:5">
      <c r="A2638" s="2">
        <v>2637</v>
      </c>
      <c r="B2638" s="13" t="s">
        <v>4651</v>
      </c>
      <c r="C2638" s="13" t="s">
        <v>4652</v>
      </c>
      <c r="D2638" s="20">
        <v>34593</v>
      </c>
    </row>
    <row r="2639" spans="1:5">
      <c r="A2639" s="2">
        <v>2638</v>
      </c>
      <c r="B2639" s="13" t="s">
        <v>4653</v>
      </c>
      <c r="C2639" s="13" t="s">
        <v>4654</v>
      </c>
      <c r="D2639" s="20">
        <v>29309</v>
      </c>
    </row>
    <row r="2640" spans="1:5">
      <c r="A2640" s="2">
        <v>2639</v>
      </c>
      <c r="B2640" s="13" t="s">
        <v>4655</v>
      </c>
      <c r="C2640" s="13" t="s">
        <v>4656</v>
      </c>
      <c r="D2640" s="20">
        <v>33657</v>
      </c>
    </row>
    <row r="2641" spans="1:5">
      <c r="A2641" s="2">
        <v>2640</v>
      </c>
      <c r="B2641" s="13" t="s">
        <v>4657</v>
      </c>
      <c r="C2641" s="13" t="s">
        <v>4533</v>
      </c>
      <c r="D2641" s="20">
        <v>36978</v>
      </c>
    </row>
    <row r="2642" spans="1:5">
      <c r="A2642" s="2">
        <v>2641</v>
      </c>
      <c r="B2642" s="13" t="s">
        <v>4658</v>
      </c>
      <c r="C2642" s="13" t="s">
        <v>4659</v>
      </c>
      <c r="D2642" s="20">
        <v>37288</v>
      </c>
    </row>
    <row r="2643" spans="1:5">
      <c r="A2643" s="2">
        <v>2642</v>
      </c>
      <c r="B2643" s="13" t="s">
        <v>4660</v>
      </c>
      <c r="C2643" s="13" t="s">
        <v>4661</v>
      </c>
      <c r="D2643" s="20">
        <v>28691</v>
      </c>
    </row>
    <row r="2644" spans="1:5">
      <c r="A2644" s="2">
        <v>2643</v>
      </c>
      <c r="B2644" s="13" t="s">
        <v>4662</v>
      </c>
      <c r="C2644" s="13" t="s">
        <v>4663</v>
      </c>
      <c r="D2644" s="20">
        <v>27886</v>
      </c>
    </row>
    <row r="2645" spans="1:5">
      <c r="A2645" s="2">
        <v>2644</v>
      </c>
      <c r="B2645" s="13" t="s">
        <v>4664</v>
      </c>
      <c r="C2645" s="13" t="s">
        <v>4665</v>
      </c>
      <c r="D2645" s="20">
        <v>32083</v>
      </c>
    </row>
    <row r="2646" spans="1:5">
      <c r="A2646" s="2">
        <v>2645</v>
      </c>
      <c r="B2646" s="13" t="s">
        <v>4666</v>
      </c>
      <c r="C2646" s="13" t="s">
        <v>4667</v>
      </c>
      <c r="D2646" s="20">
        <v>20819</v>
      </c>
    </row>
    <row r="2647" spans="1:5">
      <c r="A2647" s="2">
        <v>2646</v>
      </c>
      <c r="B2647" s="13" t="s">
        <v>4668</v>
      </c>
      <c r="C2647" s="13" t="s">
        <v>4669</v>
      </c>
      <c r="D2647" s="20">
        <v>20098</v>
      </c>
    </row>
    <row r="2648" spans="1:5">
      <c r="A2648" s="2">
        <v>2647</v>
      </c>
      <c r="B2648" s="13" t="s">
        <v>4670</v>
      </c>
      <c r="C2648" s="13" t="s">
        <v>4671</v>
      </c>
      <c r="D2648" s="20">
        <v>16884</v>
      </c>
    </row>
    <row r="2649" spans="1:5">
      <c r="A2649" s="2">
        <v>2648</v>
      </c>
      <c r="B2649" s="13" t="s">
        <v>4672</v>
      </c>
      <c r="C2649" s="13" t="s">
        <v>4673</v>
      </c>
      <c r="D2649" s="20">
        <v>36048</v>
      </c>
      <c r="E2649" s="4" t="s">
        <v>19050</v>
      </c>
    </row>
    <row r="2650" spans="1:5">
      <c r="A2650" s="2">
        <v>2649</v>
      </c>
      <c r="B2650" s="13" t="s">
        <v>4674</v>
      </c>
      <c r="C2650" s="13" t="s">
        <v>4675</v>
      </c>
      <c r="D2650" s="20">
        <v>14449</v>
      </c>
    </row>
    <row r="2651" spans="1:5">
      <c r="A2651" s="2">
        <v>2650</v>
      </c>
      <c r="B2651" s="13" t="s">
        <v>4676</v>
      </c>
      <c r="C2651" s="13" t="s">
        <v>4677</v>
      </c>
      <c r="D2651" s="20">
        <v>26248</v>
      </c>
    </row>
    <row r="2652" spans="1:5">
      <c r="A2652" s="2">
        <v>2651</v>
      </c>
      <c r="B2652" s="13" t="s">
        <v>4678</v>
      </c>
      <c r="C2652" s="13" t="s">
        <v>4679</v>
      </c>
      <c r="D2652" s="56" t="s">
        <v>4680</v>
      </c>
      <c r="E2652" s="8" t="s">
        <v>4681</v>
      </c>
    </row>
    <row r="2653" spans="1:5">
      <c r="A2653" s="2">
        <v>2652</v>
      </c>
      <c r="B2653" s="13" t="s">
        <v>4682</v>
      </c>
      <c r="C2653" s="13" t="s">
        <v>4683</v>
      </c>
      <c r="D2653" s="56" t="s">
        <v>4684</v>
      </c>
      <c r="E2653" s="8" t="s">
        <v>4685</v>
      </c>
    </row>
    <row r="2654" spans="1:5">
      <c r="A2654" s="2">
        <v>2653</v>
      </c>
      <c r="B2654" s="13" t="s">
        <v>4686</v>
      </c>
      <c r="C2654" s="13" t="s">
        <v>4687</v>
      </c>
      <c r="D2654" s="56" t="s">
        <v>4688</v>
      </c>
      <c r="E2654" s="8" t="s">
        <v>4689</v>
      </c>
    </row>
    <row r="2655" spans="1:5">
      <c r="A2655" s="2">
        <v>2654</v>
      </c>
      <c r="B2655" s="13" t="s">
        <v>4690</v>
      </c>
      <c r="C2655" s="13" t="s">
        <v>4691</v>
      </c>
      <c r="D2655" s="56" t="s">
        <v>4692</v>
      </c>
      <c r="E2655" s="8" t="s">
        <v>4693</v>
      </c>
    </row>
    <row r="2656" spans="1:5">
      <c r="A2656" s="2">
        <v>2655</v>
      </c>
      <c r="B2656" s="13" t="s">
        <v>4694</v>
      </c>
      <c r="C2656" s="13" t="s">
        <v>4695</v>
      </c>
      <c r="D2656" s="56" t="s">
        <v>4696</v>
      </c>
      <c r="E2656" s="8" t="s">
        <v>4697</v>
      </c>
    </row>
    <row r="2657" spans="1:5">
      <c r="A2657" s="2">
        <v>2656</v>
      </c>
      <c r="B2657" s="13" t="s">
        <v>4698</v>
      </c>
      <c r="C2657" s="13" t="s">
        <v>4699</v>
      </c>
      <c r="D2657" s="56" t="s">
        <v>4700</v>
      </c>
      <c r="E2657" s="8" t="s">
        <v>4701</v>
      </c>
    </row>
    <row r="2658" spans="1:5">
      <c r="A2658" s="2">
        <v>2657</v>
      </c>
      <c r="B2658" s="13" t="s">
        <v>4702</v>
      </c>
      <c r="C2658" s="13" t="s">
        <v>4703</v>
      </c>
      <c r="D2658" s="56" t="s">
        <v>4704</v>
      </c>
      <c r="E2658" s="8" t="s">
        <v>4705</v>
      </c>
    </row>
    <row r="2659" spans="1:5">
      <c r="A2659" s="2">
        <v>2658</v>
      </c>
      <c r="B2659" s="13" t="s">
        <v>4706</v>
      </c>
      <c r="C2659" s="13" t="s">
        <v>4707</v>
      </c>
      <c r="D2659" s="56" t="s">
        <v>4708</v>
      </c>
      <c r="E2659" s="8" t="s">
        <v>4709</v>
      </c>
    </row>
    <row r="2660" spans="1:5">
      <c r="A2660" s="2">
        <v>2659</v>
      </c>
      <c r="B2660" s="13" t="s">
        <v>4710</v>
      </c>
      <c r="C2660" s="13" t="s">
        <v>4711</v>
      </c>
      <c r="D2660" s="56" t="s">
        <v>4712</v>
      </c>
      <c r="E2660" s="8" t="s">
        <v>4605</v>
      </c>
    </row>
    <row r="2661" spans="1:5">
      <c r="A2661" s="2">
        <v>2660</v>
      </c>
      <c r="B2661" s="13" t="s">
        <v>4713</v>
      </c>
      <c r="C2661" s="13" t="s">
        <v>4714</v>
      </c>
      <c r="D2661" s="56" t="s">
        <v>4715</v>
      </c>
      <c r="E2661" s="8" t="s">
        <v>4716</v>
      </c>
    </row>
    <row r="2662" spans="1:5">
      <c r="A2662" s="2">
        <v>2661</v>
      </c>
      <c r="B2662" s="13" t="s">
        <v>4717</v>
      </c>
      <c r="C2662" s="13" t="s">
        <v>4718</v>
      </c>
      <c r="D2662" s="56" t="s">
        <v>4719</v>
      </c>
      <c r="E2662" s="8" t="s">
        <v>4720</v>
      </c>
    </row>
    <row r="2663" spans="1:5">
      <c r="A2663" s="2">
        <v>2662</v>
      </c>
      <c r="B2663" s="13" t="s">
        <v>4721</v>
      </c>
      <c r="C2663" s="13" t="s">
        <v>4722</v>
      </c>
      <c r="D2663" s="56" t="s">
        <v>4723</v>
      </c>
      <c r="E2663" s="8" t="s">
        <v>4724</v>
      </c>
    </row>
    <row r="2664" spans="1:5">
      <c r="A2664" s="2">
        <v>2663</v>
      </c>
      <c r="B2664" s="13" t="s">
        <v>4725</v>
      </c>
      <c r="C2664" s="13" t="s">
        <v>4726</v>
      </c>
      <c r="D2664" s="56" t="s">
        <v>4727</v>
      </c>
      <c r="E2664" s="8" t="s">
        <v>4728</v>
      </c>
    </row>
    <row r="2665" spans="1:5">
      <c r="A2665" s="2">
        <v>2664</v>
      </c>
      <c r="B2665" s="13" t="s">
        <v>4729</v>
      </c>
      <c r="C2665" s="13" t="s">
        <v>4726</v>
      </c>
      <c r="D2665" s="56" t="s">
        <v>4730</v>
      </c>
      <c r="E2665" s="8" t="s">
        <v>4731</v>
      </c>
    </row>
    <row r="2666" spans="1:5">
      <c r="A2666" s="2">
        <v>2665</v>
      </c>
      <c r="B2666" s="13" t="s">
        <v>4732</v>
      </c>
      <c r="C2666" s="13" t="s">
        <v>4733</v>
      </c>
      <c r="D2666" s="56" t="s">
        <v>4734</v>
      </c>
      <c r="E2666" s="8" t="s">
        <v>4735</v>
      </c>
    </row>
    <row r="2667" spans="1:5">
      <c r="A2667" s="2">
        <v>2666</v>
      </c>
      <c r="B2667" s="13" t="s">
        <v>4736</v>
      </c>
      <c r="C2667" s="13" t="s">
        <v>4699</v>
      </c>
      <c r="D2667" s="56" t="s">
        <v>4737</v>
      </c>
      <c r="E2667" s="8" t="s">
        <v>4738</v>
      </c>
    </row>
    <row r="2668" spans="1:5">
      <c r="A2668" s="2">
        <v>2667</v>
      </c>
      <c r="B2668" s="13" t="s">
        <v>4739</v>
      </c>
      <c r="C2668" s="13" t="s">
        <v>4699</v>
      </c>
      <c r="D2668" s="56" t="s">
        <v>4688</v>
      </c>
      <c r="E2668" s="8" t="s">
        <v>4740</v>
      </c>
    </row>
    <row r="2669" spans="1:5">
      <c r="A2669" s="2">
        <v>2668</v>
      </c>
      <c r="B2669" s="13" t="s">
        <v>4741</v>
      </c>
      <c r="C2669" s="13" t="s">
        <v>4742</v>
      </c>
      <c r="D2669" s="56" t="s">
        <v>4743</v>
      </c>
      <c r="E2669" s="8" t="s">
        <v>4744</v>
      </c>
    </row>
    <row r="2670" spans="1:5">
      <c r="A2670" s="2">
        <v>2669</v>
      </c>
      <c r="B2670" s="13" t="s">
        <v>4745</v>
      </c>
      <c r="C2670" s="13" t="s">
        <v>4746</v>
      </c>
      <c r="D2670" s="56" t="s">
        <v>4747</v>
      </c>
      <c r="E2670" s="8" t="s">
        <v>4748</v>
      </c>
    </row>
    <row r="2671" spans="1:5">
      <c r="A2671" s="2">
        <v>2670</v>
      </c>
      <c r="B2671" s="13" t="s">
        <v>4749</v>
      </c>
      <c r="C2671" s="13" t="s">
        <v>4750</v>
      </c>
      <c r="D2671" s="56" t="s">
        <v>4751</v>
      </c>
      <c r="E2671" s="8" t="s">
        <v>4752</v>
      </c>
    </row>
    <row r="2672" spans="1:5">
      <c r="A2672" s="2">
        <v>2671</v>
      </c>
      <c r="B2672" s="13" t="s">
        <v>4753</v>
      </c>
      <c r="C2672" s="13" t="s">
        <v>4754</v>
      </c>
      <c r="D2672" s="20">
        <v>26546</v>
      </c>
    </row>
    <row r="2673" spans="1:5">
      <c r="A2673" s="2">
        <v>2672</v>
      </c>
      <c r="B2673" s="13" t="s">
        <v>4755</v>
      </c>
      <c r="C2673" s="13" t="s">
        <v>4756</v>
      </c>
      <c r="D2673" s="20">
        <v>36613</v>
      </c>
    </row>
    <row r="2674" spans="1:5">
      <c r="A2674" s="2">
        <v>2673</v>
      </c>
      <c r="B2674" s="13" t="s">
        <v>4757</v>
      </c>
      <c r="C2674" s="13" t="s">
        <v>4758</v>
      </c>
      <c r="D2674" s="20">
        <v>26887</v>
      </c>
    </row>
    <row r="2675" spans="1:5">
      <c r="A2675" s="2">
        <v>2674</v>
      </c>
      <c r="B2675" s="13" t="s">
        <v>4759</v>
      </c>
      <c r="C2675" s="13" t="s">
        <v>4760</v>
      </c>
      <c r="D2675" s="20">
        <v>35823</v>
      </c>
    </row>
    <row r="2676" spans="1:5">
      <c r="A2676" s="2">
        <v>2675</v>
      </c>
      <c r="B2676" s="13" t="s">
        <v>4761</v>
      </c>
      <c r="C2676" s="13" t="s">
        <v>4762</v>
      </c>
      <c r="D2676" s="20">
        <v>34345</v>
      </c>
    </row>
    <row r="2677" spans="1:5">
      <c r="A2677" s="2">
        <v>2676</v>
      </c>
      <c r="B2677" s="13" t="s">
        <v>4763</v>
      </c>
      <c r="C2677" s="13" t="s">
        <v>4764</v>
      </c>
      <c r="D2677" s="20">
        <v>29759</v>
      </c>
      <c r="E2677" s="4" t="s">
        <v>19051</v>
      </c>
    </row>
    <row r="2678" spans="1:5">
      <c r="A2678" s="2">
        <v>2677</v>
      </c>
      <c r="B2678" s="13" t="s">
        <v>4765</v>
      </c>
      <c r="C2678" s="13" t="s">
        <v>4766</v>
      </c>
      <c r="D2678" s="20">
        <v>38996</v>
      </c>
    </row>
    <row r="2679" spans="1:5">
      <c r="A2679" s="2">
        <v>2678</v>
      </c>
      <c r="B2679" s="13" t="s">
        <v>4767</v>
      </c>
      <c r="C2679" s="13" t="s">
        <v>4768</v>
      </c>
      <c r="D2679" s="20">
        <v>34419</v>
      </c>
    </row>
    <row r="2680" spans="1:5">
      <c r="A2680" s="2">
        <v>2679</v>
      </c>
      <c r="B2680" s="13" t="s">
        <v>4769</v>
      </c>
      <c r="C2680" s="13" t="s">
        <v>4770</v>
      </c>
      <c r="D2680" s="20">
        <v>28710</v>
      </c>
    </row>
    <row r="2681" spans="1:5">
      <c r="A2681" s="2">
        <v>2680</v>
      </c>
      <c r="B2681" s="13" t="s">
        <v>4771</v>
      </c>
      <c r="C2681" s="13" t="s">
        <v>4772</v>
      </c>
      <c r="D2681" s="20">
        <v>24683</v>
      </c>
    </row>
    <row r="2682" spans="1:5">
      <c r="A2682" s="2">
        <v>2681</v>
      </c>
      <c r="B2682" s="13" t="s">
        <v>4773</v>
      </c>
      <c r="C2682" s="13" t="s">
        <v>4774</v>
      </c>
      <c r="D2682" s="20">
        <v>30317</v>
      </c>
    </row>
    <row r="2683" spans="1:5">
      <c r="A2683" s="2">
        <v>2682</v>
      </c>
      <c r="B2683" s="13" t="s">
        <v>4775</v>
      </c>
      <c r="C2683" s="13" t="s">
        <v>4776</v>
      </c>
      <c r="D2683" s="20">
        <v>21520</v>
      </c>
    </row>
    <row r="2684" spans="1:5">
      <c r="A2684" s="2">
        <v>2683</v>
      </c>
      <c r="B2684" s="13" t="s">
        <v>4777</v>
      </c>
      <c r="C2684" s="13" t="s">
        <v>4778</v>
      </c>
      <c r="D2684" s="20">
        <v>17433</v>
      </c>
    </row>
    <row r="2685" spans="1:5">
      <c r="A2685" s="2">
        <v>2684</v>
      </c>
      <c r="B2685" s="13" t="s">
        <v>4779</v>
      </c>
      <c r="C2685" s="13" t="s">
        <v>4780</v>
      </c>
      <c r="D2685" s="20">
        <v>25622</v>
      </c>
    </row>
    <row r="2686" spans="1:5">
      <c r="A2686" s="2">
        <v>2685</v>
      </c>
      <c r="B2686" s="13" t="s">
        <v>4781</v>
      </c>
      <c r="C2686" s="13" t="s">
        <v>4782</v>
      </c>
      <c r="D2686" s="20">
        <v>34345</v>
      </c>
    </row>
    <row r="2687" spans="1:5">
      <c r="A2687" s="2">
        <v>2686</v>
      </c>
      <c r="B2687" s="13" t="s">
        <v>4783</v>
      </c>
      <c r="C2687" s="13" t="s">
        <v>4784</v>
      </c>
      <c r="D2687" s="20">
        <v>19852</v>
      </c>
    </row>
    <row r="2688" spans="1:5">
      <c r="A2688" s="2">
        <v>2687</v>
      </c>
      <c r="B2688" s="13" t="s">
        <v>4785</v>
      </c>
      <c r="C2688" s="13" t="s">
        <v>4699</v>
      </c>
      <c r="D2688" s="20">
        <v>29722</v>
      </c>
    </row>
    <row r="2689" spans="1:5">
      <c r="A2689" s="2">
        <v>2688</v>
      </c>
      <c r="B2689" s="13" t="s">
        <v>4786</v>
      </c>
      <c r="C2689" s="13" t="s">
        <v>4699</v>
      </c>
      <c r="D2689" s="20">
        <v>38074</v>
      </c>
    </row>
    <row r="2690" spans="1:5">
      <c r="A2690" s="2">
        <v>2689</v>
      </c>
      <c r="B2690" s="13" t="s">
        <v>4787</v>
      </c>
      <c r="C2690" s="13" t="s">
        <v>4788</v>
      </c>
      <c r="D2690" s="20">
        <v>26306</v>
      </c>
    </row>
    <row r="2691" spans="1:5">
      <c r="A2691" s="2">
        <v>2690</v>
      </c>
      <c r="B2691" s="13" t="s">
        <v>4789</v>
      </c>
      <c r="C2691" s="13" t="s">
        <v>4790</v>
      </c>
      <c r="D2691" s="20">
        <v>36192</v>
      </c>
    </row>
    <row r="2692" spans="1:5">
      <c r="A2692" s="2">
        <v>2691</v>
      </c>
      <c r="B2692" s="13" t="s">
        <v>4791</v>
      </c>
      <c r="C2692" s="13" t="s">
        <v>4792</v>
      </c>
      <c r="D2692" s="20">
        <v>40793</v>
      </c>
    </row>
    <row r="2693" spans="1:5">
      <c r="A2693" s="2">
        <v>2692</v>
      </c>
      <c r="B2693" s="13" t="s">
        <v>4793</v>
      </c>
      <c r="C2693" s="13" t="s">
        <v>4792</v>
      </c>
      <c r="D2693" s="20">
        <v>30429</v>
      </c>
    </row>
    <row r="2694" spans="1:5">
      <c r="A2694" s="2">
        <v>2693</v>
      </c>
      <c r="B2694" s="13" t="s">
        <v>4794</v>
      </c>
      <c r="C2694" s="13" t="s">
        <v>4795</v>
      </c>
      <c r="D2694" s="20">
        <v>37731</v>
      </c>
    </row>
    <row r="2695" spans="1:5">
      <c r="A2695" s="2">
        <v>2694</v>
      </c>
      <c r="B2695" s="13" t="s">
        <v>4796</v>
      </c>
      <c r="C2695" s="13" t="s">
        <v>4797</v>
      </c>
      <c r="D2695" s="20">
        <v>41727</v>
      </c>
    </row>
    <row r="2696" spans="1:5">
      <c r="A2696" s="2">
        <v>2695</v>
      </c>
      <c r="B2696" s="13" t="s">
        <v>4798</v>
      </c>
      <c r="C2696" s="13" t="s">
        <v>4799</v>
      </c>
      <c r="D2696" s="20">
        <v>28892</v>
      </c>
    </row>
    <row r="2697" spans="1:5">
      <c r="A2697" s="2">
        <v>2696</v>
      </c>
      <c r="B2697" s="13" t="s">
        <v>4800</v>
      </c>
      <c r="C2697" s="13" t="s">
        <v>4801</v>
      </c>
      <c r="D2697" s="20">
        <v>39792</v>
      </c>
    </row>
    <row r="2698" spans="1:5">
      <c r="A2698" s="2">
        <v>2697</v>
      </c>
      <c r="B2698" s="13" t="s">
        <v>4802</v>
      </c>
      <c r="C2698" s="13" t="s">
        <v>4803</v>
      </c>
      <c r="D2698" s="20">
        <v>32434</v>
      </c>
    </row>
    <row r="2699" spans="1:5">
      <c r="A2699" s="2">
        <v>2698</v>
      </c>
      <c r="B2699" s="13" t="s">
        <v>4804</v>
      </c>
      <c r="C2699" s="13" t="s">
        <v>4805</v>
      </c>
      <c r="D2699" s="20">
        <v>34303</v>
      </c>
    </row>
    <row r="2700" spans="1:5">
      <c r="A2700" s="2">
        <v>2699</v>
      </c>
      <c r="B2700" s="13" t="s">
        <v>4806</v>
      </c>
      <c r="C2700" s="13" t="s">
        <v>4807</v>
      </c>
      <c r="D2700" s="20">
        <v>31851</v>
      </c>
    </row>
    <row r="2701" spans="1:5">
      <c r="A2701" s="2">
        <v>2700</v>
      </c>
      <c r="B2701" s="13" t="s">
        <v>4808</v>
      </c>
      <c r="C2701" s="13" t="s">
        <v>4809</v>
      </c>
      <c r="D2701" s="20">
        <v>36041</v>
      </c>
      <c r="E2701" s="4" t="s">
        <v>19052</v>
      </c>
    </row>
    <row r="2702" spans="1:5">
      <c r="A2702" s="2">
        <v>2701</v>
      </c>
      <c r="B2702" s="13" t="s">
        <v>4810</v>
      </c>
      <c r="C2702" s="13" t="s">
        <v>4811</v>
      </c>
      <c r="D2702" s="20">
        <v>36893</v>
      </c>
    </row>
    <row r="2703" spans="1:5">
      <c r="A2703" s="2">
        <v>2702</v>
      </c>
      <c r="B2703" s="13" t="s">
        <v>4812</v>
      </c>
      <c r="C2703" s="13" t="s">
        <v>4813</v>
      </c>
      <c r="D2703" s="20">
        <v>16491</v>
      </c>
    </row>
    <row r="2704" spans="1:5">
      <c r="A2704" s="2">
        <v>2703</v>
      </c>
      <c r="B2704" s="13" t="s">
        <v>4814</v>
      </c>
      <c r="C2704" s="13" t="s">
        <v>4815</v>
      </c>
      <c r="D2704" s="20">
        <v>21813</v>
      </c>
    </row>
    <row r="2705" spans="1:4">
      <c r="A2705" s="2">
        <v>2704</v>
      </c>
      <c r="B2705" s="13" t="s">
        <v>4816</v>
      </c>
      <c r="C2705" s="13" t="s">
        <v>4817</v>
      </c>
      <c r="D2705" s="20">
        <v>32539</v>
      </c>
    </row>
    <row r="2706" spans="1:4">
      <c r="A2706" s="2">
        <v>2705</v>
      </c>
      <c r="B2706" s="13" t="s">
        <v>4818</v>
      </c>
      <c r="C2706" s="13" t="s">
        <v>4819</v>
      </c>
      <c r="D2706" s="20">
        <v>26306</v>
      </c>
    </row>
    <row r="2707" spans="1:4">
      <c r="A2707" s="2">
        <v>2706</v>
      </c>
      <c r="B2707" s="13" t="s">
        <v>4820</v>
      </c>
      <c r="C2707" s="13" t="s">
        <v>4821</v>
      </c>
      <c r="D2707" s="20">
        <v>30515</v>
      </c>
    </row>
    <row r="2708" spans="1:4">
      <c r="A2708" s="2">
        <v>2707</v>
      </c>
      <c r="B2708" s="13" t="s">
        <v>4822</v>
      </c>
      <c r="C2708" s="13" t="s">
        <v>4823</v>
      </c>
      <c r="D2708" s="20">
        <v>29895</v>
      </c>
    </row>
    <row r="2709" spans="1:4">
      <c r="A2709" s="2">
        <v>2708</v>
      </c>
      <c r="B2709" s="13" t="s">
        <v>4824</v>
      </c>
      <c r="C2709" s="13" t="s">
        <v>4675</v>
      </c>
      <c r="D2709" s="20">
        <v>24315</v>
      </c>
    </row>
    <row r="2710" spans="1:4">
      <c r="A2710" s="2">
        <v>2709</v>
      </c>
      <c r="B2710" s="13" t="s">
        <v>4825</v>
      </c>
      <c r="C2710" s="13" t="s">
        <v>4826</v>
      </c>
      <c r="D2710" s="20">
        <v>33721</v>
      </c>
    </row>
    <row r="2711" spans="1:4">
      <c r="A2711" s="2">
        <v>2710</v>
      </c>
      <c r="B2711" s="13" t="s">
        <v>4827</v>
      </c>
      <c r="C2711" s="13" t="s">
        <v>4828</v>
      </c>
      <c r="D2711" s="20">
        <v>26170</v>
      </c>
    </row>
    <row r="2712" spans="1:4">
      <c r="A2712" s="2">
        <v>2711</v>
      </c>
      <c r="B2712" s="13" t="s">
        <v>4829</v>
      </c>
      <c r="C2712" s="13" t="s">
        <v>4830</v>
      </c>
      <c r="D2712" s="20">
        <v>33739</v>
      </c>
    </row>
    <row r="2713" spans="1:4">
      <c r="A2713" s="2">
        <v>2712</v>
      </c>
      <c r="B2713" s="13" t="s">
        <v>4831</v>
      </c>
      <c r="C2713" s="13" t="s">
        <v>4832</v>
      </c>
      <c r="D2713" s="20">
        <v>35138</v>
      </c>
    </row>
    <row r="2714" spans="1:4">
      <c r="A2714" s="2">
        <v>2713</v>
      </c>
      <c r="B2714" s="13" t="s">
        <v>4833</v>
      </c>
      <c r="C2714" s="13" t="s">
        <v>4834</v>
      </c>
      <c r="D2714" s="20">
        <v>22279</v>
      </c>
    </row>
    <row r="2715" spans="1:4">
      <c r="A2715" s="2">
        <v>2714</v>
      </c>
      <c r="B2715" s="13" t="s">
        <v>4835</v>
      </c>
      <c r="C2715" s="13" t="s">
        <v>4617</v>
      </c>
      <c r="D2715" s="20">
        <v>33633</v>
      </c>
    </row>
    <row r="2716" spans="1:4">
      <c r="A2716" s="2">
        <v>2715</v>
      </c>
      <c r="B2716" s="13" t="s">
        <v>4836</v>
      </c>
      <c r="C2716" s="13" t="s">
        <v>4837</v>
      </c>
      <c r="D2716" s="20">
        <v>33221</v>
      </c>
    </row>
    <row r="2717" spans="1:4">
      <c r="A2717" s="2">
        <v>2716</v>
      </c>
      <c r="B2717" s="13" t="s">
        <v>4838</v>
      </c>
      <c r="C2717" s="13" t="s">
        <v>4839</v>
      </c>
      <c r="D2717" s="20">
        <v>33940</v>
      </c>
    </row>
    <row r="2718" spans="1:4">
      <c r="A2718" s="2">
        <v>2717</v>
      </c>
      <c r="B2718" s="13" t="s">
        <v>4840</v>
      </c>
      <c r="C2718" s="13" t="s">
        <v>4841</v>
      </c>
      <c r="D2718" s="20">
        <v>32830</v>
      </c>
    </row>
    <row r="2719" spans="1:4">
      <c r="A2719" s="2">
        <v>2718</v>
      </c>
      <c r="B2719" s="13" t="s">
        <v>4842</v>
      </c>
      <c r="C2719" s="13" t="s">
        <v>4843</v>
      </c>
      <c r="D2719" s="20">
        <v>33452</v>
      </c>
    </row>
    <row r="2720" spans="1:4">
      <c r="A2720" s="2">
        <v>2719</v>
      </c>
      <c r="B2720" s="13" t="s">
        <v>4844</v>
      </c>
      <c r="C2720" s="13" t="s">
        <v>4845</v>
      </c>
      <c r="D2720" s="20">
        <v>26782</v>
      </c>
    </row>
    <row r="2721" spans="1:5">
      <c r="A2721" s="2">
        <v>2720</v>
      </c>
      <c r="B2721" s="13" t="s">
        <v>4846</v>
      </c>
      <c r="C2721" s="13" t="s">
        <v>4847</v>
      </c>
      <c r="D2721" s="20">
        <v>32885</v>
      </c>
    </row>
    <row r="2722" spans="1:5">
      <c r="A2722" s="2">
        <v>2721</v>
      </c>
      <c r="B2722" s="13" t="s">
        <v>4848</v>
      </c>
      <c r="C2722" s="13" t="s">
        <v>4849</v>
      </c>
      <c r="D2722" s="20">
        <v>37581</v>
      </c>
    </row>
    <row r="2723" spans="1:5">
      <c r="A2723" s="2">
        <v>2722</v>
      </c>
      <c r="B2723" s="13" t="s">
        <v>4850</v>
      </c>
      <c r="C2723" s="13" t="s">
        <v>4851</v>
      </c>
      <c r="D2723" s="20">
        <v>43004</v>
      </c>
      <c r="E2723" s="4" t="s">
        <v>19053</v>
      </c>
    </row>
    <row r="2724" spans="1:5">
      <c r="A2724" s="2">
        <v>2723</v>
      </c>
      <c r="B2724" s="13" t="s">
        <v>4852</v>
      </c>
      <c r="C2724" s="13" t="s">
        <v>4851</v>
      </c>
      <c r="D2724" s="20">
        <v>28558</v>
      </c>
      <c r="E2724" s="4" t="s">
        <v>19053</v>
      </c>
    </row>
    <row r="2725" spans="1:5">
      <c r="A2725" s="2">
        <v>2724</v>
      </c>
      <c r="B2725" s="13" t="s">
        <v>4853</v>
      </c>
      <c r="C2725" s="13" t="s">
        <v>4854</v>
      </c>
      <c r="D2725" s="20">
        <v>40622</v>
      </c>
      <c r="E2725" s="4" t="s">
        <v>19054</v>
      </c>
    </row>
    <row r="2726" spans="1:5">
      <c r="A2726" s="2">
        <v>2725</v>
      </c>
      <c r="B2726" s="13" t="s">
        <v>4855</v>
      </c>
      <c r="C2726" s="13" t="s">
        <v>4854</v>
      </c>
      <c r="D2726" s="20">
        <v>42807</v>
      </c>
      <c r="E2726" s="4" t="s">
        <v>19055</v>
      </c>
    </row>
    <row r="2727" spans="1:5">
      <c r="A2727" s="2">
        <v>2726</v>
      </c>
      <c r="B2727" s="13" t="s">
        <v>4856</v>
      </c>
      <c r="C2727" s="13" t="s">
        <v>4854</v>
      </c>
      <c r="D2727" s="20">
        <v>44097</v>
      </c>
      <c r="E2727" s="4" t="s">
        <v>19054</v>
      </c>
    </row>
    <row r="2728" spans="1:5">
      <c r="A2728" s="2">
        <v>2727</v>
      </c>
      <c r="B2728" s="13" t="s">
        <v>4857</v>
      </c>
      <c r="C2728" s="13" t="s">
        <v>4854</v>
      </c>
      <c r="D2728" s="20">
        <v>30782</v>
      </c>
      <c r="E2728" s="4" t="s">
        <v>19055</v>
      </c>
    </row>
    <row r="2729" spans="1:5">
      <c r="A2729" s="2">
        <v>2728</v>
      </c>
      <c r="B2729" s="13" t="s">
        <v>4858</v>
      </c>
      <c r="C2729" s="13" t="s">
        <v>4859</v>
      </c>
      <c r="D2729" s="20">
        <v>36124</v>
      </c>
    </row>
    <row r="2730" spans="1:5">
      <c r="A2730" s="2">
        <v>2729</v>
      </c>
      <c r="B2730" s="13" t="s">
        <v>4860</v>
      </c>
      <c r="C2730" s="13" t="s">
        <v>4861</v>
      </c>
      <c r="D2730" s="20">
        <v>36943</v>
      </c>
    </row>
    <row r="2731" spans="1:5">
      <c r="A2731" s="2">
        <v>2730</v>
      </c>
      <c r="B2731" s="13" t="s">
        <v>4862</v>
      </c>
      <c r="C2731" s="13" t="s">
        <v>4863</v>
      </c>
      <c r="D2731" s="20">
        <v>36395</v>
      </c>
    </row>
    <row r="2732" spans="1:5">
      <c r="A2732" s="2">
        <v>2731</v>
      </c>
      <c r="B2732" s="13" t="s">
        <v>4864</v>
      </c>
      <c r="C2732" s="13" t="s">
        <v>4865</v>
      </c>
      <c r="D2732" s="20">
        <v>28500</v>
      </c>
    </row>
    <row r="2733" spans="1:5">
      <c r="A2733" s="2">
        <v>2732</v>
      </c>
      <c r="B2733" s="13" t="s">
        <v>4866</v>
      </c>
      <c r="C2733" s="13" t="s">
        <v>4867</v>
      </c>
      <c r="D2733" s="20">
        <v>34207</v>
      </c>
    </row>
    <row r="2734" spans="1:5">
      <c r="A2734" s="2">
        <v>2733</v>
      </c>
      <c r="B2734" s="13" t="s">
        <v>4868</v>
      </c>
      <c r="C2734" s="13" t="s">
        <v>4869</v>
      </c>
      <c r="D2734" s="20">
        <v>26275</v>
      </c>
    </row>
    <row r="2735" spans="1:5">
      <c r="A2735" s="2">
        <v>2734</v>
      </c>
      <c r="B2735" s="13" t="s">
        <v>4870</v>
      </c>
      <c r="C2735" s="13" t="s">
        <v>4871</v>
      </c>
      <c r="D2735" s="20">
        <v>30414</v>
      </c>
      <c r="E2735" s="4" t="s">
        <v>19056</v>
      </c>
    </row>
    <row r="2736" spans="1:5">
      <c r="A2736" s="2">
        <v>2735</v>
      </c>
      <c r="B2736" s="13" t="s">
        <v>4872</v>
      </c>
      <c r="C2736" s="13" t="s">
        <v>4873</v>
      </c>
      <c r="D2736" s="20">
        <v>31499</v>
      </c>
      <c r="E2736" s="4" t="s">
        <v>19057</v>
      </c>
    </row>
    <row r="2737" spans="1:5">
      <c r="A2737" s="2">
        <v>2736</v>
      </c>
      <c r="B2737" s="13" t="s">
        <v>4874</v>
      </c>
      <c r="C2737" s="13" t="s">
        <v>4875</v>
      </c>
      <c r="D2737" s="20">
        <v>34783</v>
      </c>
      <c r="E2737" s="4" t="s">
        <v>19035</v>
      </c>
    </row>
    <row r="2738" spans="1:5">
      <c r="A2738" s="2">
        <v>2737</v>
      </c>
      <c r="B2738" s="13" t="s">
        <v>4876</v>
      </c>
      <c r="C2738" s="15" t="s">
        <v>4877</v>
      </c>
      <c r="D2738" s="55">
        <v>35687</v>
      </c>
      <c r="E2738" s="4" t="s">
        <v>19036</v>
      </c>
    </row>
    <row r="2739" spans="1:5">
      <c r="A2739" s="2">
        <v>2738</v>
      </c>
      <c r="B2739" s="13" t="s">
        <v>4878</v>
      </c>
      <c r="C2739" s="15" t="s">
        <v>4879</v>
      </c>
      <c r="D2739" s="55">
        <v>35604</v>
      </c>
      <c r="E2739" s="4" t="s">
        <v>19034</v>
      </c>
    </row>
    <row r="2740" spans="1:5">
      <c r="A2740" s="2">
        <v>2739</v>
      </c>
      <c r="B2740" s="13" t="s">
        <v>4880</v>
      </c>
      <c r="C2740" s="15" t="s">
        <v>4881</v>
      </c>
      <c r="D2740" s="55">
        <v>36358</v>
      </c>
      <c r="E2740" s="4" t="s">
        <v>19037</v>
      </c>
    </row>
    <row r="2741" spans="1:5">
      <c r="A2741" s="2">
        <v>2740</v>
      </c>
      <c r="B2741" s="13" t="s">
        <v>4882</v>
      </c>
      <c r="C2741" s="15" t="s">
        <v>4883</v>
      </c>
      <c r="D2741" s="55">
        <v>37850</v>
      </c>
      <c r="E2741" s="4" t="s">
        <v>19058</v>
      </c>
    </row>
    <row r="2742" spans="1:5">
      <c r="A2742" s="2">
        <v>2741</v>
      </c>
      <c r="B2742" s="13" t="s">
        <v>4884</v>
      </c>
      <c r="C2742" s="15" t="s">
        <v>4885</v>
      </c>
      <c r="D2742" s="55">
        <v>36516</v>
      </c>
      <c r="E2742" s="4" t="s">
        <v>19059</v>
      </c>
    </row>
    <row r="2743" spans="1:5">
      <c r="A2743" s="2">
        <v>2742</v>
      </c>
      <c r="B2743" s="13" t="s">
        <v>4886</v>
      </c>
      <c r="C2743" s="15" t="s">
        <v>4887</v>
      </c>
      <c r="D2743" s="55">
        <v>28346</v>
      </c>
      <c r="E2743" s="4" t="s">
        <v>19038</v>
      </c>
    </row>
    <row r="2744" spans="1:5">
      <c r="A2744" s="2">
        <v>2743</v>
      </c>
      <c r="B2744" s="13" t="s">
        <v>4888</v>
      </c>
      <c r="C2744" s="15" t="s">
        <v>4889</v>
      </c>
      <c r="D2744" s="55">
        <v>20899</v>
      </c>
      <c r="E2744" s="4" t="s">
        <v>19060</v>
      </c>
    </row>
    <row r="2745" spans="1:5">
      <c r="A2745" s="2">
        <v>2744</v>
      </c>
      <c r="B2745" s="13" t="s">
        <v>4890</v>
      </c>
      <c r="C2745" s="15" t="s">
        <v>4891</v>
      </c>
      <c r="D2745" s="55">
        <v>26481</v>
      </c>
      <c r="E2745" s="4" t="s">
        <v>19061</v>
      </c>
    </row>
    <row r="2746" spans="1:5">
      <c r="A2746" s="2">
        <v>2745</v>
      </c>
      <c r="B2746" s="13" t="s">
        <v>4892</v>
      </c>
      <c r="C2746" s="15" t="s">
        <v>4893</v>
      </c>
      <c r="D2746" s="55">
        <v>37231</v>
      </c>
      <c r="E2746" s="4" t="s">
        <v>19062</v>
      </c>
    </row>
    <row r="2747" spans="1:5">
      <c r="A2747" s="2">
        <v>2746</v>
      </c>
      <c r="B2747" s="13" t="s">
        <v>4894</v>
      </c>
      <c r="C2747" s="15" t="s">
        <v>4895</v>
      </c>
      <c r="D2747" s="55">
        <v>35331</v>
      </c>
      <c r="E2747" s="4" t="s">
        <v>19063</v>
      </c>
    </row>
    <row r="2748" spans="1:5">
      <c r="A2748" s="2">
        <v>2747</v>
      </c>
      <c r="B2748" s="13" t="s">
        <v>4896</v>
      </c>
      <c r="C2748" s="15" t="s">
        <v>4897</v>
      </c>
      <c r="D2748" s="55">
        <v>31721</v>
      </c>
      <c r="E2748" s="4" t="s">
        <v>19064</v>
      </c>
    </row>
    <row r="2749" spans="1:5">
      <c r="A2749" s="2">
        <v>2748</v>
      </c>
      <c r="B2749" s="13" t="s">
        <v>4898</v>
      </c>
      <c r="C2749" s="15" t="s">
        <v>4899</v>
      </c>
      <c r="D2749" s="55">
        <v>36161</v>
      </c>
      <c r="E2749" s="4" t="s">
        <v>19065</v>
      </c>
    </row>
    <row r="2750" spans="1:5">
      <c r="A2750" s="2">
        <v>2749</v>
      </c>
      <c r="B2750" s="13" t="s">
        <v>4900</v>
      </c>
      <c r="C2750" s="15" t="s">
        <v>4901</v>
      </c>
      <c r="D2750" s="55">
        <v>35266</v>
      </c>
      <c r="E2750" s="4" t="s">
        <v>19066</v>
      </c>
    </row>
    <row r="2751" spans="1:5">
      <c r="A2751" s="2">
        <v>2750</v>
      </c>
      <c r="B2751" s="13" t="s">
        <v>4902</v>
      </c>
      <c r="C2751" s="15" t="s">
        <v>4903</v>
      </c>
      <c r="D2751" s="55">
        <v>33970</v>
      </c>
      <c r="E2751" s="4" t="s">
        <v>19067</v>
      </c>
    </row>
    <row r="2752" spans="1:5">
      <c r="A2752" s="2">
        <v>2751</v>
      </c>
      <c r="B2752" s="13" t="s">
        <v>4904</v>
      </c>
      <c r="C2752" s="15" t="s">
        <v>4905</v>
      </c>
      <c r="D2752" s="55">
        <v>38157</v>
      </c>
      <c r="E2752" s="4" t="s">
        <v>19068</v>
      </c>
    </row>
    <row r="2753" spans="1:5">
      <c r="A2753" s="2">
        <v>2752</v>
      </c>
      <c r="B2753" s="13" t="s">
        <v>4906</v>
      </c>
      <c r="C2753" s="15" t="s">
        <v>4907</v>
      </c>
      <c r="D2753" s="55">
        <v>36490</v>
      </c>
      <c r="E2753" s="4" t="s">
        <v>19069</v>
      </c>
    </row>
    <row r="2754" spans="1:5">
      <c r="A2754" s="2">
        <v>2753</v>
      </c>
      <c r="B2754" s="13" t="s">
        <v>4908</v>
      </c>
      <c r="C2754" s="15" t="s">
        <v>4909</v>
      </c>
      <c r="D2754" s="55">
        <v>33273</v>
      </c>
      <c r="E2754" s="4" t="s">
        <v>19070</v>
      </c>
    </row>
    <row r="2755" spans="1:5">
      <c r="A2755" s="2">
        <v>2754</v>
      </c>
      <c r="B2755" s="13" t="s">
        <v>4910</v>
      </c>
      <c r="C2755" s="15" t="s">
        <v>4911</v>
      </c>
      <c r="D2755" s="55">
        <v>34503</v>
      </c>
      <c r="E2755" s="4" t="s">
        <v>19071</v>
      </c>
    </row>
    <row r="2756" spans="1:5">
      <c r="A2756" s="2">
        <v>2755</v>
      </c>
      <c r="B2756" s="13" t="s">
        <v>4912</v>
      </c>
      <c r="C2756" s="15" t="s">
        <v>4913</v>
      </c>
      <c r="D2756" s="55">
        <v>35643</v>
      </c>
      <c r="E2756" s="4" t="s">
        <v>19072</v>
      </c>
    </row>
    <row r="2757" spans="1:5">
      <c r="A2757" s="2">
        <v>2756</v>
      </c>
      <c r="B2757" s="13" t="s">
        <v>4914</v>
      </c>
      <c r="C2757" s="15" t="s">
        <v>4915</v>
      </c>
      <c r="D2757" s="55">
        <v>41547</v>
      </c>
      <c r="E2757" s="4" t="s">
        <v>19073</v>
      </c>
    </row>
    <row r="2758" spans="1:5">
      <c r="A2758" s="2">
        <v>2757</v>
      </c>
      <c r="B2758" s="13" t="s">
        <v>4916</v>
      </c>
      <c r="C2758" s="15" t="s">
        <v>4915</v>
      </c>
      <c r="D2758" s="55">
        <v>32862</v>
      </c>
      <c r="E2758" s="4" t="s">
        <v>19073</v>
      </c>
    </row>
    <row r="2759" spans="1:5">
      <c r="A2759" s="2">
        <v>2758</v>
      </c>
      <c r="B2759" s="13" t="s">
        <v>4917</v>
      </c>
      <c r="C2759" s="15" t="s">
        <v>4918</v>
      </c>
      <c r="D2759" s="55">
        <v>31630</v>
      </c>
      <c r="E2759" s="4" t="s">
        <v>19074</v>
      </c>
    </row>
    <row r="2760" spans="1:5">
      <c r="A2760" s="2">
        <v>2759</v>
      </c>
      <c r="B2760" s="13" t="s">
        <v>4919</v>
      </c>
      <c r="C2760" s="15" t="s">
        <v>4920</v>
      </c>
      <c r="D2760" s="55">
        <v>34026</v>
      </c>
      <c r="E2760" s="4" t="s">
        <v>19075</v>
      </c>
    </row>
    <row r="2761" spans="1:5">
      <c r="A2761" s="2">
        <v>2760</v>
      </c>
      <c r="B2761" s="13" t="s">
        <v>4921</v>
      </c>
      <c r="C2761" s="15" t="s">
        <v>4922</v>
      </c>
      <c r="D2761" s="55">
        <v>35678</v>
      </c>
      <c r="E2761" s="4" t="s">
        <v>19076</v>
      </c>
    </row>
    <row r="2762" spans="1:5">
      <c r="A2762" s="2">
        <v>2761</v>
      </c>
      <c r="B2762" s="13" t="s">
        <v>4923</v>
      </c>
      <c r="C2762" s="15" t="s">
        <v>4924</v>
      </c>
      <c r="D2762" s="55">
        <v>29817</v>
      </c>
      <c r="E2762" s="4" t="s">
        <v>19077</v>
      </c>
    </row>
    <row r="2763" spans="1:5">
      <c r="A2763" s="2">
        <v>2762</v>
      </c>
      <c r="B2763" s="13" t="s">
        <v>4925</v>
      </c>
      <c r="C2763" s="15" t="s">
        <v>4926</v>
      </c>
      <c r="D2763" s="55">
        <v>36830</v>
      </c>
      <c r="E2763" s="4" t="s">
        <v>19078</v>
      </c>
    </row>
    <row r="2764" spans="1:5">
      <c r="A2764" s="2">
        <v>2763</v>
      </c>
      <c r="B2764" s="13" t="s">
        <v>4927</v>
      </c>
      <c r="C2764" s="15" t="s">
        <v>4928</v>
      </c>
      <c r="D2764" s="55">
        <v>35093</v>
      </c>
      <c r="E2764" s="4" t="s">
        <v>19079</v>
      </c>
    </row>
    <row r="2765" spans="1:5">
      <c r="A2765" s="2">
        <v>2764</v>
      </c>
      <c r="B2765" s="13" t="s">
        <v>4929</v>
      </c>
      <c r="C2765" s="15" t="s">
        <v>4930</v>
      </c>
      <c r="D2765" s="55">
        <v>27164</v>
      </c>
      <c r="E2765" s="4" t="s">
        <v>19080</v>
      </c>
    </row>
    <row r="2766" spans="1:5">
      <c r="A2766" s="2">
        <v>2765</v>
      </c>
      <c r="B2766" s="13" t="s">
        <v>4931</v>
      </c>
      <c r="C2766" s="17" t="s">
        <v>4932</v>
      </c>
      <c r="D2766" s="55">
        <v>35503</v>
      </c>
      <c r="E2766" s="4" t="s">
        <v>19081</v>
      </c>
    </row>
    <row r="2767" spans="1:5">
      <c r="A2767" s="2">
        <v>2766</v>
      </c>
      <c r="B2767" s="13" t="s">
        <v>4933</v>
      </c>
      <c r="C2767" s="17" t="s">
        <v>4934</v>
      </c>
      <c r="D2767" s="55">
        <v>32120</v>
      </c>
      <c r="E2767" s="4" t="s">
        <v>19082</v>
      </c>
    </row>
    <row r="2768" spans="1:5">
      <c r="A2768" s="2">
        <v>2767</v>
      </c>
      <c r="B2768" s="13" t="s">
        <v>4935</v>
      </c>
      <c r="C2768" s="15" t="s">
        <v>4936</v>
      </c>
      <c r="D2768" s="55">
        <v>37497</v>
      </c>
      <c r="E2768" s="4" t="s">
        <v>19083</v>
      </c>
    </row>
    <row r="2769" spans="1:5">
      <c r="A2769" s="2">
        <v>2768</v>
      </c>
      <c r="B2769" s="13" t="s">
        <v>4937</v>
      </c>
      <c r="C2769" s="17" t="s">
        <v>4938</v>
      </c>
      <c r="D2769" s="20">
        <v>36115</v>
      </c>
      <c r="E2769" s="4" t="s">
        <v>19084</v>
      </c>
    </row>
    <row r="2770" spans="1:5">
      <c r="A2770" s="2">
        <v>2769</v>
      </c>
      <c r="B2770" s="17" t="s">
        <v>4939</v>
      </c>
      <c r="C2770" s="17" t="s">
        <v>4940</v>
      </c>
      <c r="D2770" s="55">
        <v>32724</v>
      </c>
      <c r="E2770" s="4" t="s">
        <v>19085</v>
      </c>
    </row>
    <row r="2771" spans="1:5">
      <c r="A2771" s="2">
        <v>2770</v>
      </c>
      <c r="B2771" s="13" t="s">
        <v>4941</v>
      </c>
      <c r="C2771" s="15" t="s">
        <v>4942</v>
      </c>
      <c r="D2771" s="55">
        <v>34166</v>
      </c>
      <c r="E2771" s="4" t="s">
        <v>19086</v>
      </c>
    </row>
    <row r="2772" spans="1:5">
      <c r="A2772" s="2">
        <v>2771</v>
      </c>
      <c r="B2772" s="13" t="s">
        <v>4943</v>
      </c>
      <c r="C2772" s="17" t="s">
        <v>4944</v>
      </c>
      <c r="D2772" s="55">
        <v>34561</v>
      </c>
      <c r="E2772" s="4" t="s">
        <v>19087</v>
      </c>
    </row>
    <row r="2773" spans="1:5">
      <c r="A2773" s="2">
        <v>2772</v>
      </c>
      <c r="B2773" s="13" t="s">
        <v>4945</v>
      </c>
      <c r="C2773" s="17" t="s">
        <v>4946</v>
      </c>
      <c r="D2773" s="55">
        <v>35210</v>
      </c>
      <c r="E2773" s="4" t="s">
        <v>19088</v>
      </c>
    </row>
    <row r="2774" spans="1:5">
      <c r="A2774" s="2">
        <v>2773</v>
      </c>
      <c r="B2774" s="13" t="s">
        <v>4947</v>
      </c>
      <c r="C2774" s="17" t="s">
        <v>4948</v>
      </c>
      <c r="D2774" s="55">
        <v>40510</v>
      </c>
      <c r="E2774" s="4" t="s">
        <v>19089</v>
      </c>
    </row>
    <row r="2775" spans="1:5">
      <c r="A2775" s="2">
        <v>2774</v>
      </c>
      <c r="B2775" s="13" t="s">
        <v>4949</v>
      </c>
      <c r="C2775" s="15" t="s">
        <v>4699</v>
      </c>
      <c r="D2775" s="55">
        <v>26545</v>
      </c>
      <c r="E2775" s="4" t="s">
        <v>19090</v>
      </c>
    </row>
    <row r="2776" spans="1:5">
      <c r="A2776" s="2">
        <v>2775</v>
      </c>
      <c r="B2776" s="13" t="s">
        <v>4950</v>
      </c>
      <c r="C2776" s="17" t="s">
        <v>4951</v>
      </c>
      <c r="D2776" s="55">
        <v>36306</v>
      </c>
      <c r="E2776" s="4" t="s">
        <v>19091</v>
      </c>
    </row>
    <row r="2777" spans="1:5">
      <c r="A2777" s="2">
        <v>2776</v>
      </c>
      <c r="B2777" s="17" t="s">
        <v>4952</v>
      </c>
      <c r="C2777" s="17" t="s">
        <v>4953</v>
      </c>
      <c r="D2777" s="55">
        <v>33322</v>
      </c>
      <c r="E2777" s="4" t="s">
        <v>19092</v>
      </c>
    </row>
    <row r="2778" spans="1:5">
      <c r="A2778" s="2">
        <v>2777</v>
      </c>
      <c r="B2778" s="13" t="s">
        <v>4954</v>
      </c>
      <c r="C2778" s="17" t="s">
        <v>4955</v>
      </c>
      <c r="D2778" s="20">
        <v>30738</v>
      </c>
      <c r="E2778" s="4" t="s">
        <v>19023</v>
      </c>
    </row>
    <row r="2779" spans="1:5">
      <c r="A2779" s="2">
        <v>2778</v>
      </c>
      <c r="B2779" s="13" t="s">
        <v>4956</v>
      </c>
      <c r="C2779" s="17" t="s">
        <v>4957</v>
      </c>
      <c r="D2779" s="20">
        <v>34303</v>
      </c>
      <c r="E2779" s="4" t="s">
        <v>19093</v>
      </c>
    </row>
    <row r="2780" spans="1:5">
      <c r="A2780" s="2">
        <v>2779</v>
      </c>
      <c r="B2780" s="13" t="s">
        <v>4958</v>
      </c>
      <c r="C2780" s="17" t="s">
        <v>4959</v>
      </c>
      <c r="D2780" s="55">
        <v>36351</v>
      </c>
      <c r="E2780" s="4" t="s">
        <v>19094</v>
      </c>
    </row>
    <row r="2781" spans="1:5">
      <c r="A2781" s="2">
        <v>2780</v>
      </c>
      <c r="B2781" s="13" t="s">
        <v>4960</v>
      </c>
      <c r="C2781" s="17" t="s">
        <v>4961</v>
      </c>
      <c r="D2781" s="55">
        <v>32523</v>
      </c>
      <c r="E2781" s="4" t="s">
        <v>19095</v>
      </c>
    </row>
    <row r="2782" spans="1:5">
      <c r="A2782" s="2">
        <v>2781</v>
      </c>
      <c r="B2782" s="13" t="s">
        <v>4962</v>
      </c>
      <c r="C2782" s="16" t="s">
        <v>4963</v>
      </c>
      <c r="D2782" s="55">
        <v>27411</v>
      </c>
      <c r="E2782" s="4" t="s">
        <v>19096</v>
      </c>
    </row>
    <row r="2783" spans="1:5">
      <c r="A2783" s="2">
        <v>2782</v>
      </c>
      <c r="B2783" s="13" t="s">
        <v>4964</v>
      </c>
      <c r="C2783" s="17" t="s">
        <v>4965</v>
      </c>
      <c r="D2783" s="20">
        <v>34570</v>
      </c>
      <c r="E2783" s="4" t="s">
        <v>19097</v>
      </c>
    </row>
    <row r="2784" spans="1:5">
      <c r="A2784" s="2">
        <v>2783</v>
      </c>
      <c r="B2784" s="13" t="s">
        <v>4966</v>
      </c>
      <c r="C2784" s="17" t="s">
        <v>4967</v>
      </c>
      <c r="D2784" s="55">
        <v>37663</v>
      </c>
      <c r="E2784" s="4" t="s">
        <v>19098</v>
      </c>
    </row>
    <row r="2785" spans="1:5">
      <c r="A2785" s="2">
        <v>2784</v>
      </c>
      <c r="B2785" s="13" t="s">
        <v>4968</v>
      </c>
      <c r="C2785" s="17" t="s">
        <v>4889</v>
      </c>
      <c r="D2785" s="55">
        <v>20899</v>
      </c>
      <c r="E2785" s="4" t="s">
        <v>19099</v>
      </c>
    </row>
    <row r="2786" spans="1:5">
      <c r="A2786" s="2">
        <v>2785</v>
      </c>
      <c r="B2786" s="13" t="s">
        <v>4969</v>
      </c>
      <c r="C2786" s="17" t="s">
        <v>4970</v>
      </c>
      <c r="D2786" s="55">
        <v>35893</v>
      </c>
      <c r="E2786" s="4" t="s">
        <v>19100</v>
      </c>
    </row>
    <row r="2787" spans="1:5">
      <c r="A2787" s="2">
        <v>2786</v>
      </c>
      <c r="B2787" s="13" t="s">
        <v>4971</v>
      </c>
      <c r="C2787" s="17" t="s">
        <v>4972</v>
      </c>
      <c r="D2787" s="20">
        <v>38173</v>
      </c>
      <c r="E2787" s="4" t="s">
        <v>19101</v>
      </c>
    </row>
    <row r="2788" spans="1:5">
      <c r="A2788" s="2">
        <v>2787</v>
      </c>
      <c r="B2788" s="13" t="s">
        <v>4973</v>
      </c>
      <c r="C2788" s="17" t="s">
        <v>4974</v>
      </c>
      <c r="D2788" s="55">
        <v>36510</v>
      </c>
      <c r="E2788" s="4" t="s">
        <v>19102</v>
      </c>
    </row>
    <row r="2789" spans="1:5">
      <c r="A2789" s="2">
        <v>2788</v>
      </c>
      <c r="B2789" s="13" t="s">
        <v>4975</v>
      </c>
      <c r="C2789" s="17" t="s">
        <v>4976</v>
      </c>
      <c r="D2789" s="55">
        <v>38996</v>
      </c>
      <c r="E2789" s="4" t="s">
        <v>19103</v>
      </c>
    </row>
    <row r="2790" spans="1:5">
      <c r="A2790" s="2">
        <v>2789</v>
      </c>
      <c r="B2790" s="13" t="s">
        <v>4977</v>
      </c>
      <c r="C2790" s="17" t="s">
        <v>4978</v>
      </c>
      <c r="D2790" s="55">
        <v>34195</v>
      </c>
      <c r="E2790" s="4" t="s">
        <v>19104</v>
      </c>
    </row>
    <row r="2791" spans="1:5">
      <c r="A2791" s="2">
        <v>2790</v>
      </c>
      <c r="B2791" s="13" t="s">
        <v>4979</v>
      </c>
      <c r="C2791" s="17" t="s">
        <v>4980</v>
      </c>
      <c r="D2791" s="55">
        <v>36653</v>
      </c>
      <c r="E2791" s="4" t="s">
        <v>19105</v>
      </c>
    </row>
    <row r="2792" spans="1:5">
      <c r="A2792" s="2">
        <v>2791</v>
      </c>
      <c r="B2792" s="13" t="s">
        <v>4981</v>
      </c>
      <c r="C2792" s="17" t="s">
        <v>4982</v>
      </c>
      <c r="D2792" s="55">
        <v>35257</v>
      </c>
      <c r="E2792" s="4" t="s">
        <v>19106</v>
      </c>
    </row>
    <row r="2793" spans="1:5">
      <c r="A2793" s="2">
        <v>2792</v>
      </c>
      <c r="B2793" s="13" t="s">
        <v>4983</v>
      </c>
      <c r="C2793" s="17" t="s">
        <v>4984</v>
      </c>
      <c r="D2793" s="55">
        <v>34588</v>
      </c>
      <c r="E2793" s="4" t="s">
        <v>19107</v>
      </c>
    </row>
    <row r="2794" spans="1:5">
      <c r="A2794" s="2">
        <v>2793</v>
      </c>
      <c r="B2794" s="13" t="s">
        <v>4985</v>
      </c>
      <c r="C2794" s="17" t="s">
        <v>4986</v>
      </c>
      <c r="D2794" s="55">
        <v>36864</v>
      </c>
      <c r="E2794" s="4" t="s">
        <v>19108</v>
      </c>
    </row>
    <row r="2795" spans="1:5">
      <c r="A2795" s="2">
        <v>2794</v>
      </c>
      <c r="B2795" s="13" t="s">
        <v>4987</v>
      </c>
      <c r="C2795" s="17" t="s">
        <v>4988</v>
      </c>
      <c r="D2795" s="55">
        <v>32685</v>
      </c>
      <c r="E2795" s="4" t="s">
        <v>19109</v>
      </c>
    </row>
    <row r="2796" spans="1:5">
      <c r="A2796" s="2">
        <v>2795</v>
      </c>
      <c r="B2796" s="13" t="s">
        <v>4989</v>
      </c>
      <c r="C2796" s="17" t="s">
        <v>4990</v>
      </c>
      <c r="D2796" s="55">
        <v>35502</v>
      </c>
      <c r="E2796" s="4" t="s">
        <v>19110</v>
      </c>
    </row>
    <row r="2797" spans="1:5">
      <c r="A2797" s="2">
        <v>2796</v>
      </c>
      <c r="B2797" s="13" t="s">
        <v>4991</v>
      </c>
      <c r="C2797" s="15" t="s">
        <v>4992</v>
      </c>
      <c r="D2797" s="55">
        <v>36939</v>
      </c>
      <c r="E2797" s="4" t="s">
        <v>19111</v>
      </c>
    </row>
    <row r="2798" spans="1:5">
      <c r="A2798" s="2">
        <v>2797</v>
      </c>
      <c r="B2798" s="13" t="s">
        <v>4993</v>
      </c>
      <c r="C2798" s="17" t="s">
        <v>4994</v>
      </c>
      <c r="D2798" s="55">
        <v>31699</v>
      </c>
      <c r="E2798" s="4" t="s">
        <v>18470</v>
      </c>
    </row>
    <row r="2799" spans="1:5">
      <c r="A2799" s="2">
        <v>2798</v>
      </c>
      <c r="B2799" s="13" t="s">
        <v>4995</v>
      </c>
      <c r="C2799" s="17" t="s">
        <v>4996</v>
      </c>
      <c r="D2799" s="55">
        <v>37474</v>
      </c>
      <c r="E2799" s="4" t="s">
        <v>19112</v>
      </c>
    </row>
    <row r="2800" spans="1:5">
      <c r="A2800" s="2">
        <v>2799</v>
      </c>
      <c r="B2800" s="13" t="s">
        <v>4997</v>
      </c>
      <c r="C2800" s="15" t="s">
        <v>4998</v>
      </c>
      <c r="D2800" s="55">
        <v>37389</v>
      </c>
      <c r="E2800" s="4" t="s">
        <v>19113</v>
      </c>
    </row>
    <row r="2801" spans="1:5">
      <c r="A2801" s="2">
        <v>2800</v>
      </c>
      <c r="B2801" s="13" t="s">
        <v>4999</v>
      </c>
      <c r="C2801" s="15" t="s">
        <v>5000</v>
      </c>
      <c r="D2801" s="55">
        <v>37048</v>
      </c>
      <c r="E2801" s="4" t="s">
        <v>19114</v>
      </c>
    </row>
    <row r="2802" spans="1:5">
      <c r="A2802" s="2">
        <v>2801</v>
      </c>
      <c r="B2802" s="13" t="s">
        <v>5001</v>
      </c>
      <c r="C2802" s="15" t="s">
        <v>5002</v>
      </c>
      <c r="D2802" s="55">
        <v>25809</v>
      </c>
      <c r="E2802" s="4" t="s">
        <v>19115</v>
      </c>
    </row>
    <row r="2803" spans="1:5">
      <c r="A2803" s="2">
        <v>2802</v>
      </c>
      <c r="B2803" s="13" t="s">
        <v>5003</v>
      </c>
      <c r="C2803" s="17" t="s">
        <v>5004</v>
      </c>
      <c r="D2803" s="55">
        <v>34045</v>
      </c>
      <c r="E2803" s="4" t="s">
        <v>19116</v>
      </c>
    </row>
    <row r="2804" spans="1:5">
      <c r="A2804" s="2">
        <v>2803</v>
      </c>
      <c r="B2804" s="13" t="s">
        <v>5005</v>
      </c>
      <c r="C2804" s="17" t="s">
        <v>5006</v>
      </c>
      <c r="D2804" s="55">
        <v>19148</v>
      </c>
      <c r="E2804" s="4" t="s">
        <v>19117</v>
      </c>
    </row>
    <row r="2805" spans="1:5">
      <c r="A2805" s="2">
        <v>2804</v>
      </c>
      <c r="B2805" s="13" t="s">
        <v>5007</v>
      </c>
      <c r="C2805" s="15" t="s">
        <v>5008</v>
      </c>
      <c r="D2805" s="55">
        <v>38597</v>
      </c>
      <c r="E2805" s="4" t="s">
        <v>19118</v>
      </c>
    </row>
    <row r="2806" spans="1:5">
      <c r="A2806" s="2">
        <v>2805</v>
      </c>
      <c r="B2806" s="13" t="s">
        <v>5009</v>
      </c>
      <c r="C2806" s="15" t="s">
        <v>4942</v>
      </c>
      <c r="D2806" s="55">
        <v>35399</v>
      </c>
      <c r="E2806" s="4" t="s">
        <v>19119</v>
      </c>
    </row>
    <row r="2807" spans="1:5">
      <c r="A2807" s="2">
        <v>2806</v>
      </c>
      <c r="B2807" s="13" t="s">
        <v>5010</v>
      </c>
      <c r="C2807" s="15" t="s">
        <v>5011</v>
      </c>
      <c r="D2807" s="55">
        <v>36447</v>
      </c>
      <c r="E2807" s="4" t="s">
        <v>19120</v>
      </c>
    </row>
    <row r="2808" spans="1:5">
      <c r="A2808" s="2">
        <v>2807</v>
      </c>
      <c r="B2808" s="13" t="s">
        <v>5012</v>
      </c>
      <c r="C2808" s="17" t="s">
        <v>5013</v>
      </c>
      <c r="D2808" s="55">
        <v>37231</v>
      </c>
      <c r="E2808" s="4" t="s">
        <v>19121</v>
      </c>
    </row>
    <row r="2809" spans="1:5">
      <c r="A2809" s="2">
        <v>2808</v>
      </c>
      <c r="B2809" s="13" t="s">
        <v>5014</v>
      </c>
      <c r="C2809" s="15" t="s">
        <v>5015</v>
      </c>
      <c r="D2809" s="55">
        <v>24227</v>
      </c>
      <c r="E2809" s="4" t="s">
        <v>19122</v>
      </c>
    </row>
    <row r="2810" spans="1:5">
      <c r="A2810" s="2">
        <v>2809</v>
      </c>
      <c r="B2810" s="13" t="s">
        <v>5016</v>
      </c>
      <c r="C2810" s="15" t="s">
        <v>4699</v>
      </c>
      <c r="D2810" s="55">
        <v>34279</v>
      </c>
      <c r="E2810" s="4" t="s">
        <v>19123</v>
      </c>
    </row>
    <row r="2811" spans="1:5">
      <c r="A2811" s="2">
        <v>2810</v>
      </c>
      <c r="B2811" s="13" t="s">
        <v>5017</v>
      </c>
      <c r="C2811" s="15" t="s">
        <v>4699</v>
      </c>
      <c r="D2811" s="55">
        <v>32962</v>
      </c>
      <c r="E2811" s="4" t="s">
        <v>19124</v>
      </c>
    </row>
    <row r="2812" spans="1:5">
      <c r="A2812" s="2">
        <v>2811</v>
      </c>
      <c r="B2812" s="13" t="s">
        <v>5018</v>
      </c>
      <c r="C2812" s="15" t="s">
        <v>5019</v>
      </c>
      <c r="D2812" s="55">
        <v>29498</v>
      </c>
      <c r="E2812" s="4" t="s">
        <v>19125</v>
      </c>
    </row>
    <row r="2813" spans="1:5">
      <c r="A2813" s="2">
        <v>2812</v>
      </c>
      <c r="B2813" s="13" t="s">
        <v>5020</v>
      </c>
      <c r="C2813" s="15" t="s">
        <v>5021</v>
      </c>
      <c r="D2813" s="55">
        <v>34813</v>
      </c>
      <c r="E2813" s="4" t="s">
        <v>19126</v>
      </c>
    </row>
    <row r="2814" spans="1:5">
      <c r="A2814" s="2">
        <v>2813</v>
      </c>
      <c r="B2814" s="13" t="s">
        <v>5022</v>
      </c>
      <c r="C2814" s="15" t="s">
        <v>5023</v>
      </c>
      <c r="D2814" s="55">
        <v>33061</v>
      </c>
      <c r="E2814" s="4" t="s">
        <v>19127</v>
      </c>
    </row>
    <row r="2815" spans="1:5">
      <c r="A2815" s="2">
        <v>2814</v>
      </c>
      <c r="B2815" s="13" t="s">
        <v>5024</v>
      </c>
      <c r="C2815" s="17" t="s">
        <v>5025</v>
      </c>
      <c r="D2815" s="55">
        <v>33321</v>
      </c>
      <c r="E2815" s="4" t="s">
        <v>19128</v>
      </c>
    </row>
    <row r="2816" spans="1:5">
      <c r="A2816" s="2">
        <v>2815</v>
      </c>
      <c r="B2816" s="13" t="s">
        <v>5026</v>
      </c>
      <c r="C2816" s="15" t="s">
        <v>5027</v>
      </c>
      <c r="D2816" s="55">
        <v>33101</v>
      </c>
      <c r="E2816" s="4" t="s">
        <v>19129</v>
      </c>
    </row>
    <row r="2817" spans="1:5">
      <c r="A2817" s="2">
        <v>2816</v>
      </c>
      <c r="B2817" s="13" t="s">
        <v>5028</v>
      </c>
      <c r="C2817" s="15" t="s">
        <v>5029</v>
      </c>
      <c r="D2817" s="55">
        <v>34052</v>
      </c>
      <c r="E2817" s="4" t="s">
        <v>19130</v>
      </c>
    </row>
    <row r="2818" spans="1:5">
      <c r="A2818" s="2">
        <v>2817</v>
      </c>
      <c r="B2818" s="13" t="s">
        <v>4969</v>
      </c>
      <c r="C2818" s="15" t="s">
        <v>4699</v>
      </c>
      <c r="D2818" s="55">
        <v>39726</v>
      </c>
      <c r="E2818" s="4" t="s">
        <v>19131</v>
      </c>
    </row>
    <row r="2819" spans="1:5">
      <c r="A2819" s="2">
        <v>2818</v>
      </c>
      <c r="B2819" s="13" t="s">
        <v>5030</v>
      </c>
      <c r="C2819" s="15" t="s">
        <v>5031</v>
      </c>
      <c r="D2819" s="55">
        <v>33405</v>
      </c>
      <c r="E2819" s="4" t="s">
        <v>19132</v>
      </c>
    </row>
    <row r="2820" spans="1:5">
      <c r="A2820" s="2">
        <v>2819</v>
      </c>
      <c r="B2820" s="13" t="s">
        <v>5032</v>
      </c>
      <c r="C2820" s="15" t="s">
        <v>5033</v>
      </c>
      <c r="D2820" s="55">
        <v>35969</v>
      </c>
      <c r="E2820" s="4" t="s">
        <v>19133</v>
      </c>
    </row>
    <row r="2821" spans="1:5">
      <c r="A2821" s="2">
        <v>2820</v>
      </c>
      <c r="B2821" s="13" t="s">
        <v>5034</v>
      </c>
      <c r="C2821" s="15" t="s">
        <v>5035</v>
      </c>
      <c r="D2821" s="55">
        <v>36812</v>
      </c>
      <c r="E2821" s="4" t="s">
        <v>19134</v>
      </c>
    </row>
    <row r="2822" spans="1:5">
      <c r="A2822" s="2">
        <v>2821</v>
      </c>
      <c r="B2822" s="13" t="s">
        <v>5036</v>
      </c>
      <c r="C2822" s="17" t="s">
        <v>5037</v>
      </c>
      <c r="D2822" s="55">
        <v>30993</v>
      </c>
      <c r="E2822" s="4" t="s">
        <v>19135</v>
      </c>
    </row>
    <row r="2823" spans="1:5">
      <c r="A2823" s="2">
        <v>2822</v>
      </c>
      <c r="B2823" s="13" t="s">
        <v>5038</v>
      </c>
      <c r="C2823" s="17" t="s">
        <v>5039</v>
      </c>
      <c r="D2823" s="55">
        <v>27787</v>
      </c>
      <c r="E2823" s="4" t="s">
        <v>19136</v>
      </c>
    </row>
    <row r="2824" spans="1:5">
      <c r="A2824" s="2">
        <v>2823</v>
      </c>
      <c r="B2824" s="13" t="s">
        <v>5040</v>
      </c>
      <c r="C2824" s="17" t="s">
        <v>5041</v>
      </c>
      <c r="D2824" s="55">
        <v>35144</v>
      </c>
      <c r="E2824" s="4" t="s">
        <v>19137</v>
      </c>
    </row>
    <row r="2825" spans="1:5">
      <c r="A2825" s="2">
        <v>2824</v>
      </c>
      <c r="B2825" s="13" t="s">
        <v>5042</v>
      </c>
      <c r="C2825" s="17" t="s">
        <v>5043</v>
      </c>
      <c r="D2825" s="20">
        <v>36893</v>
      </c>
      <c r="E2825" s="4" t="s">
        <v>19138</v>
      </c>
    </row>
    <row r="2826" spans="1:5">
      <c r="A2826" s="2">
        <v>2825</v>
      </c>
      <c r="B2826" s="13" t="s">
        <v>5044</v>
      </c>
      <c r="C2826" s="17" t="s">
        <v>5045</v>
      </c>
      <c r="D2826" s="55">
        <v>37106</v>
      </c>
      <c r="E2826" s="4" t="s">
        <v>19139</v>
      </c>
    </row>
    <row r="2827" spans="1:5">
      <c r="A2827" s="2">
        <v>2826</v>
      </c>
      <c r="B2827" s="13" t="s">
        <v>5046</v>
      </c>
      <c r="C2827" s="15" t="s">
        <v>5047</v>
      </c>
      <c r="D2827" s="55">
        <v>34207</v>
      </c>
      <c r="E2827" s="4" t="s">
        <v>19140</v>
      </c>
    </row>
    <row r="2828" spans="1:5">
      <c r="A2828" s="2">
        <v>2827</v>
      </c>
      <c r="B2828" s="13" t="s">
        <v>5048</v>
      </c>
      <c r="C2828" s="15" t="s">
        <v>5049</v>
      </c>
      <c r="D2828" s="55">
        <v>26512</v>
      </c>
      <c r="E2828" s="4" t="s">
        <v>19141</v>
      </c>
    </row>
    <row r="2829" spans="1:5">
      <c r="A2829" s="2">
        <v>2828</v>
      </c>
      <c r="B2829" s="13" t="s">
        <v>5050</v>
      </c>
      <c r="C2829" s="15" t="s">
        <v>5051</v>
      </c>
      <c r="D2829" s="55">
        <v>36265</v>
      </c>
      <c r="E2829" s="4" t="s">
        <v>19142</v>
      </c>
    </row>
    <row r="2830" spans="1:5">
      <c r="A2830" s="2">
        <v>2829</v>
      </c>
      <c r="B2830" s="13" t="s">
        <v>5052</v>
      </c>
      <c r="C2830" s="15" t="s">
        <v>5053</v>
      </c>
      <c r="D2830" s="55">
        <v>36055</v>
      </c>
      <c r="E2830" s="4" t="s">
        <v>19143</v>
      </c>
    </row>
    <row r="2831" spans="1:5">
      <c r="A2831" s="2">
        <v>2830</v>
      </c>
      <c r="B2831" s="13" t="s">
        <v>5054</v>
      </c>
      <c r="C2831" s="15" t="s">
        <v>5055</v>
      </c>
      <c r="D2831" s="55">
        <v>40193</v>
      </c>
      <c r="E2831" s="4" t="s">
        <v>19144</v>
      </c>
    </row>
    <row r="2832" spans="1:5">
      <c r="A2832" s="2">
        <v>2831</v>
      </c>
      <c r="B2832" s="13" t="s">
        <v>5056</v>
      </c>
      <c r="C2832" s="15" t="s">
        <v>5057</v>
      </c>
      <c r="D2832" s="55">
        <v>36187</v>
      </c>
      <c r="E2832" s="4" t="s">
        <v>19145</v>
      </c>
    </row>
    <row r="2833" spans="1:5">
      <c r="A2833" s="2">
        <v>2832</v>
      </c>
      <c r="B2833" s="13" t="s">
        <v>5058</v>
      </c>
      <c r="C2833" s="15" t="s">
        <v>5059</v>
      </c>
      <c r="D2833" s="55">
        <v>34809</v>
      </c>
      <c r="E2833" s="4" t="s">
        <v>19146</v>
      </c>
    </row>
    <row r="2834" spans="1:5">
      <c r="A2834" s="2">
        <v>2833</v>
      </c>
      <c r="B2834" s="13" t="s">
        <v>5060</v>
      </c>
      <c r="C2834" s="15" t="s">
        <v>5061</v>
      </c>
      <c r="D2834" s="55">
        <v>36704</v>
      </c>
      <c r="E2834" s="4" t="s">
        <v>19147</v>
      </c>
    </row>
    <row r="2835" spans="1:5">
      <c r="A2835" s="2">
        <v>2834</v>
      </c>
      <c r="B2835" s="13" t="s">
        <v>5062</v>
      </c>
      <c r="C2835" s="16" t="s">
        <v>5063</v>
      </c>
      <c r="D2835" s="55">
        <v>39533</v>
      </c>
      <c r="E2835" s="4" t="s">
        <v>19148</v>
      </c>
    </row>
    <row r="2836" spans="1:5">
      <c r="A2836" s="2">
        <v>2835</v>
      </c>
      <c r="B2836" s="13" t="s">
        <v>5064</v>
      </c>
      <c r="C2836" s="15" t="s">
        <v>5065</v>
      </c>
      <c r="D2836" s="55">
        <v>35690</v>
      </c>
      <c r="E2836" s="4" t="s">
        <v>19149</v>
      </c>
    </row>
    <row r="2837" spans="1:5">
      <c r="A2837" s="2">
        <v>2836</v>
      </c>
      <c r="B2837" s="13" t="s">
        <v>5066</v>
      </c>
      <c r="C2837" s="15" t="s">
        <v>4980</v>
      </c>
      <c r="D2837" s="20">
        <v>35566</v>
      </c>
      <c r="E2837" s="4" t="s">
        <v>19150</v>
      </c>
    </row>
    <row r="2838" spans="1:5">
      <c r="A2838" s="2">
        <v>2837</v>
      </c>
      <c r="B2838" s="13" t="s">
        <v>5067</v>
      </c>
      <c r="C2838" s="15" t="s">
        <v>5068</v>
      </c>
      <c r="D2838" s="20">
        <v>31666</v>
      </c>
      <c r="E2838" s="4" t="s">
        <v>19151</v>
      </c>
    </row>
    <row r="2839" spans="1:5">
      <c r="A2839" s="2">
        <v>2838</v>
      </c>
      <c r="B2839" s="13" t="s">
        <v>5069</v>
      </c>
      <c r="C2839" s="16" t="s">
        <v>5070</v>
      </c>
      <c r="D2839" s="20">
        <v>30595</v>
      </c>
      <c r="E2839" s="4" t="s">
        <v>19152</v>
      </c>
    </row>
    <row r="2840" spans="1:5">
      <c r="A2840" s="2">
        <v>2839</v>
      </c>
      <c r="B2840" s="13" t="s">
        <v>5071</v>
      </c>
      <c r="C2840" s="15" t="s">
        <v>4980</v>
      </c>
      <c r="D2840" s="20">
        <v>35710</v>
      </c>
      <c r="E2840" s="4" t="s">
        <v>19153</v>
      </c>
    </row>
    <row r="2841" spans="1:5">
      <c r="A2841" s="2">
        <v>2840</v>
      </c>
      <c r="B2841" s="13" t="s">
        <v>5072</v>
      </c>
      <c r="C2841" s="15" t="s">
        <v>5073</v>
      </c>
      <c r="D2841" s="20">
        <v>35810</v>
      </c>
      <c r="E2841" s="4" t="s">
        <v>19154</v>
      </c>
    </row>
    <row r="2842" spans="1:5">
      <c r="A2842" s="2">
        <v>2841</v>
      </c>
      <c r="B2842" s="13" t="s">
        <v>5074</v>
      </c>
      <c r="C2842" s="15" t="s">
        <v>5075</v>
      </c>
      <c r="D2842" s="20">
        <v>31515</v>
      </c>
      <c r="E2842" s="4" t="s">
        <v>19155</v>
      </c>
    </row>
    <row r="2843" spans="1:5">
      <c r="A2843" s="2">
        <v>2842</v>
      </c>
      <c r="B2843" s="13" t="s">
        <v>5076</v>
      </c>
      <c r="C2843" s="15" t="s">
        <v>5077</v>
      </c>
      <c r="D2843" s="20">
        <v>30427</v>
      </c>
      <c r="E2843" s="4" t="s">
        <v>19156</v>
      </c>
    </row>
    <row r="2844" spans="1:5">
      <c r="A2844" s="2">
        <v>2843</v>
      </c>
      <c r="B2844" s="13" t="s">
        <v>5078</v>
      </c>
      <c r="C2844" s="15" t="s">
        <v>5077</v>
      </c>
      <c r="D2844" s="20">
        <v>30427</v>
      </c>
      <c r="E2844" s="4" t="s">
        <v>19156</v>
      </c>
    </row>
    <row r="2845" spans="1:5">
      <c r="A2845" s="2">
        <v>2844</v>
      </c>
      <c r="B2845" s="13" t="s">
        <v>5079</v>
      </c>
      <c r="C2845" s="17" t="s">
        <v>5080</v>
      </c>
      <c r="D2845" s="20">
        <v>36526</v>
      </c>
      <c r="E2845" s="4" t="s">
        <v>19157</v>
      </c>
    </row>
    <row r="2846" spans="1:5">
      <c r="A2846" s="2">
        <v>2845</v>
      </c>
      <c r="B2846" s="13" t="s">
        <v>5081</v>
      </c>
      <c r="C2846" s="15" t="s">
        <v>5082</v>
      </c>
      <c r="D2846" s="55">
        <v>36927</v>
      </c>
      <c r="E2846" s="4" t="s">
        <v>19158</v>
      </c>
    </row>
    <row r="2847" spans="1:5">
      <c r="A2847" s="2">
        <v>2846</v>
      </c>
      <c r="B2847" s="13" t="s">
        <v>5083</v>
      </c>
      <c r="C2847" s="17" t="s">
        <v>5084</v>
      </c>
      <c r="D2847" s="55">
        <v>35413</v>
      </c>
      <c r="E2847" s="4" t="s">
        <v>19159</v>
      </c>
    </row>
    <row r="2848" spans="1:5">
      <c r="A2848" s="2">
        <v>2847</v>
      </c>
      <c r="B2848" s="13" t="s">
        <v>5085</v>
      </c>
      <c r="C2848" s="17" t="s">
        <v>5086</v>
      </c>
      <c r="D2848" s="20">
        <v>37261</v>
      </c>
      <c r="E2848" s="4" t="s">
        <v>19160</v>
      </c>
    </row>
    <row r="2849" spans="1:5">
      <c r="A2849" s="2">
        <v>2848</v>
      </c>
      <c r="B2849" s="13" t="s">
        <v>5087</v>
      </c>
      <c r="C2849" s="17" t="s">
        <v>5088</v>
      </c>
      <c r="D2849" s="55">
        <v>31694</v>
      </c>
      <c r="E2849" s="4" t="s">
        <v>19161</v>
      </c>
    </row>
    <row r="2850" spans="1:5">
      <c r="A2850" s="2">
        <v>2849</v>
      </c>
      <c r="B2850" s="13" t="s">
        <v>5089</v>
      </c>
      <c r="C2850" s="17" t="s">
        <v>5090</v>
      </c>
      <c r="D2850" s="55">
        <v>26887</v>
      </c>
      <c r="E2850" s="4" t="s">
        <v>19162</v>
      </c>
    </row>
    <row r="2851" spans="1:5">
      <c r="A2851" s="2">
        <v>2850</v>
      </c>
      <c r="B2851" s="13" t="s">
        <v>5091</v>
      </c>
      <c r="C2851" s="17" t="s">
        <v>5092</v>
      </c>
      <c r="D2851" s="55">
        <v>33817</v>
      </c>
      <c r="E2851" s="4" t="s">
        <v>19163</v>
      </c>
    </row>
    <row r="2852" spans="1:5">
      <c r="A2852" s="2">
        <v>2851</v>
      </c>
      <c r="B2852" s="13" t="s">
        <v>5093</v>
      </c>
      <c r="C2852" s="15" t="s">
        <v>4699</v>
      </c>
      <c r="D2852" s="55">
        <v>34950</v>
      </c>
      <c r="E2852" s="4" t="s">
        <v>19164</v>
      </c>
    </row>
    <row r="2853" spans="1:5">
      <c r="A2853" s="2">
        <v>2852</v>
      </c>
      <c r="B2853" s="13" t="s">
        <v>5094</v>
      </c>
      <c r="C2853" s="15" t="s">
        <v>5095</v>
      </c>
      <c r="D2853" s="20">
        <v>34950</v>
      </c>
      <c r="E2853" s="4" t="s">
        <v>19165</v>
      </c>
    </row>
    <row r="2854" spans="1:5">
      <c r="A2854" s="2">
        <v>2853</v>
      </c>
      <c r="B2854" s="13" t="s">
        <v>5096</v>
      </c>
      <c r="C2854" s="15" t="s">
        <v>5097</v>
      </c>
      <c r="D2854" s="20">
        <v>27267</v>
      </c>
      <c r="E2854" s="4" t="s">
        <v>19166</v>
      </c>
    </row>
    <row r="2855" spans="1:5">
      <c r="A2855" s="2">
        <v>2854</v>
      </c>
      <c r="B2855" s="13" t="s">
        <v>5098</v>
      </c>
      <c r="C2855" s="15" t="s">
        <v>5099</v>
      </c>
      <c r="D2855" s="20">
        <v>25051</v>
      </c>
      <c r="E2855" s="4" t="s">
        <v>19167</v>
      </c>
    </row>
    <row r="2856" spans="1:5">
      <c r="A2856" s="2">
        <v>2855</v>
      </c>
      <c r="B2856" s="13" t="s">
        <v>5100</v>
      </c>
      <c r="C2856" s="15" t="s">
        <v>5101</v>
      </c>
      <c r="D2856" s="20">
        <v>36762</v>
      </c>
      <c r="E2856" s="4" t="s">
        <v>19168</v>
      </c>
    </row>
    <row r="2857" spans="1:5">
      <c r="A2857" s="2">
        <v>2856</v>
      </c>
      <c r="B2857" s="13" t="s">
        <v>5102</v>
      </c>
      <c r="C2857" s="15" t="s">
        <v>5103</v>
      </c>
      <c r="D2857" s="20">
        <v>22253</v>
      </c>
      <c r="E2857" s="4" t="s">
        <v>19169</v>
      </c>
    </row>
    <row r="2858" spans="1:5">
      <c r="A2858" s="2">
        <v>2857</v>
      </c>
      <c r="B2858" s="13" t="s">
        <v>5104</v>
      </c>
      <c r="C2858" s="15" t="s">
        <v>5103</v>
      </c>
      <c r="D2858" s="20">
        <v>20625</v>
      </c>
      <c r="E2858" s="4" t="s">
        <v>19169</v>
      </c>
    </row>
    <row r="2859" spans="1:5">
      <c r="A2859" s="2">
        <v>2858</v>
      </c>
      <c r="B2859" s="13" t="s">
        <v>5105</v>
      </c>
      <c r="C2859" s="15" t="s">
        <v>5106</v>
      </c>
      <c r="D2859" s="20">
        <v>19164</v>
      </c>
      <c r="E2859" s="4" t="s">
        <v>19169</v>
      </c>
    </row>
    <row r="2860" spans="1:5">
      <c r="A2860" s="2">
        <v>2859</v>
      </c>
      <c r="B2860" s="13" t="s">
        <v>5107</v>
      </c>
      <c r="C2860" s="15" t="s">
        <v>5108</v>
      </c>
      <c r="D2860" s="20">
        <v>35609</v>
      </c>
      <c r="E2860" s="4" t="s">
        <v>19170</v>
      </c>
    </row>
    <row r="2861" spans="1:5">
      <c r="A2861" s="2">
        <v>2860</v>
      </c>
      <c r="B2861" s="13" t="s">
        <v>5109</v>
      </c>
      <c r="C2861" s="15" t="s">
        <v>5108</v>
      </c>
      <c r="D2861" s="20">
        <v>28254</v>
      </c>
      <c r="E2861" s="4" t="s">
        <v>19171</v>
      </c>
    </row>
    <row r="2862" spans="1:5">
      <c r="A2862" s="2">
        <v>2861</v>
      </c>
      <c r="B2862" s="13" t="s">
        <v>5110</v>
      </c>
      <c r="C2862" s="15" t="s">
        <v>5111</v>
      </c>
      <c r="D2862" s="20">
        <v>35922</v>
      </c>
      <c r="E2862" s="4" t="s">
        <v>19172</v>
      </c>
    </row>
    <row r="2863" spans="1:5">
      <c r="A2863" s="2">
        <v>2862</v>
      </c>
      <c r="B2863" s="13" t="s">
        <v>5112</v>
      </c>
      <c r="C2863" s="15" t="s">
        <v>5113</v>
      </c>
      <c r="D2863" s="20">
        <v>36221</v>
      </c>
      <c r="E2863" s="4" t="s">
        <v>19173</v>
      </c>
    </row>
    <row r="2864" spans="1:5">
      <c r="A2864" s="2">
        <v>2863</v>
      </c>
      <c r="B2864" s="13" t="s">
        <v>5114</v>
      </c>
      <c r="C2864" s="15" t="s">
        <v>5115</v>
      </c>
      <c r="D2864" s="20">
        <v>35399</v>
      </c>
      <c r="E2864" s="4" t="s">
        <v>19119</v>
      </c>
    </row>
    <row r="2865" spans="1:5">
      <c r="A2865" s="2">
        <v>2864</v>
      </c>
      <c r="B2865" s="13" t="s">
        <v>5116</v>
      </c>
      <c r="C2865" s="15" t="s">
        <v>5117</v>
      </c>
      <c r="D2865" s="20">
        <v>31608</v>
      </c>
      <c r="E2865" s="4" t="s">
        <v>19174</v>
      </c>
    </row>
    <row r="2866" spans="1:5">
      <c r="A2866" s="2">
        <v>2865</v>
      </c>
      <c r="B2866" s="13" t="s">
        <v>5118</v>
      </c>
      <c r="C2866" s="15" t="s">
        <v>4918</v>
      </c>
      <c r="D2866" s="20">
        <v>35545</v>
      </c>
      <c r="E2866" s="4" t="s">
        <v>19175</v>
      </c>
    </row>
    <row r="2867" spans="1:5">
      <c r="A2867" s="2">
        <v>2866</v>
      </c>
      <c r="B2867" s="13" t="s">
        <v>5119</v>
      </c>
      <c r="C2867" s="15" t="s">
        <v>4699</v>
      </c>
      <c r="D2867" s="20">
        <v>35628</v>
      </c>
      <c r="E2867" s="4" t="s">
        <v>19176</v>
      </c>
    </row>
    <row r="2868" spans="1:5">
      <c r="A2868" s="2">
        <v>2867</v>
      </c>
      <c r="B2868" s="13" t="s">
        <v>5120</v>
      </c>
      <c r="C2868" s="15" t="s">
        <v>5121</v>
      </c>
      <c r="D2868" s="20">
        <v>34947</v>
      </c>
      <c r="E2868" s="4" t="s">
        <v>19177</v>
      </c>
    </row>
    <row r="2869" spans="1:5">
      <c r="A2869" s="2">
        <v>2868</v>
      </c>
      <c r="B2869" s="13" t="s">
        <v>5122</v>
      </c>
      <c r="C2869" s="15" t="s">
        <v>5123</v>
      </c>
      <c r="D2869" s="20">
        <v>22082</v>
      </c>
      <c r="E2869" s="4" t="s">
        <v>19178</v>
      </c>
    </row>
    <row r="2870" spans="1:5">
      <c r="A2870" s="2">
        <v>2869</v>
      </c>
      <c r="B2870" s="13" t="s">
        <v>5124</v>
      </c>
      <c r="C2870" s="15" t="s">
        <v>5125</v>
      </c>
      <c r="D2870" s="20">
        <v>35616</v>
      </c>
      <c r="E2870" s="4" t="s">
        <v>19179</v>
      </c>
    </row>
    <row r="2871" spans="1:5">
      <c r="A2871" s="2">
        <v>2870</v>
      </c>
      <c r="B2871" s="13" t="s">
        <v>5126</v>
      </c>
      <c r="C2871" s="15" t="s">
        <v>5127</v>
      </c>
      <c r="D2871" s="20">
        <v>35234</v>
      </c>
      <c r="E2871" s="4" t="s">
        <v>19019</v>
      </c>
    </row>
    <row r="2872" spans="1:5">
      <c r="A2872" s="2">
        <v>2871</v>
      </c>
      <c r="B2872" s="13" t="s">
        <v>5128</v>
      </c>
      <c r="C2872" s="15" t="s">
        <v>5129</v>
      </c>
      <c r="D2872" s="20">
        <v>32230</v>
      </c>
      <c r="E2872" s="4" t="s">
        <v>19180</v>
      </c>
    </row>
    <row r="2873" spans="1:5">
      <c r="A2873" s="2">
        <v>2872</v>
      </c>
      <c r="B2873" s="13" t="s">
        <v>5130</v>
      </c>
      <c r="C2873" s="15" t="s">
        <v>5131</v>
      </c>
      <c r="D2873" s="20">
        <v>33460</v>
      </c>
      <c r="E2873" s="4" t="s">
        <v>19181</v>
      </c>
    </row>
    <row r="2874" spans="1:5">
      <c r="A2874" s="2">
        <v>2873</v>
      </c>
      <c r="B2874" s="13" t="s">
        <v>5132</v>
      </c>
      <c r="C2874" s="15" t="s">
        <v>5127</v>
      </c>
      <c r="D2874" s="20">
        <v>35810</v>
      </c>
      <c r="E2874" s="4" t="s">
        <v>19154</v>
      </c>
    </row>
    <row r="2875" spans="1:5">
      <c r="A2875" s="2">
        <v>2874</v>
      </c>
      <c r="B2875" s="13" t="s">
        <v>5133</v>
      </c>
      <c r="C2875" s="15" t="s">
        <v>5134</v>
      </c>
      <c r="D2875" s="20">
        <v>35969</v>
      </c>
      <c r="E2875" s="4" t="s">
        <v>19133</v>
      </c>
    </row>
    <row r="2876" spans="1:5">
      <c r="A2876" s="2">
        <v>2875</v>
      </c>
      <c r="B2876" s="13" t="s">
        <v>5135</v>
      </c>
      <c r="C2876" s="15" t="s">
        <v>5131</v>
      </c>
      <c r="D2876" s="20">
        <v>33460</v>
      </c>
      <c r="E2876" s="4" t="s">
        <v>19181</v>
      </c>
    </row>
    <row r="2877" spans="1:5">
      <c r="A2877" s="2">
        <v>2876</v>
      </c>
      <c r="B2877" s="13" t="s">
        <v>5136</v>
      </c>
      <c r="C2877" s="15" t="s">
        <v>5137</v>
      </c>
      <c r="D2877" s="20">
        <v>36187</v>
      </c>
      <c r="E2877" s="4" t="s">
        <v>19145</v>
      </c>
    </row>
    <row r="2878" spans="1:5">
      <c r="A2878" s="2">
        <v>2877</v>
      </c>
      <c r="B2878" s="13" t="s">
        <v>5138</v>
      </c>
      <c r="C2878" s="15" t="s">
        <v>5139</v>
      </c>
      <c r="D2878" s="20">
        <v>36201</v>
      </c>
      <c r="E2878" s="4" t="s">
        <v>19182</v>
      </c>
    </row>
    <row r="2879" spans="1:5">
      <c r="A2879" s="2">
        <v>2878</v>
      </c>
      <c r="B2879" s="13" t="s">
        <v>5140</v>
      </c>
      <c r="C2879" s="15" t="s">
        <v>5141</v>
      </c>
      <c r="D2879" s="20">
        <v>27175</v>
      </c>
      <c r="E2879" s="4" t="s">
        <v>19183</v>
      </c>
    </row>
    <row r="2880" spans="1:5">
      <c r="A2880" s="2">
        <v>2879</v>
      </c>
      <c r="B2880" s="13" t="s">
        <v>5142</v>
      </c>
      <c r="C2880" s="15" t="s">
        <v>4918</v>
      </c>
      <c r="D2880" s="20">
        <v>42768</v>
      </c>
      <c r="E2880" s="4" t="s">
        <v>19184</v>
      </c>
    </row>
    <row r="2881" spans="1:5">
      <c r="A2881" s="2">
        <v>2880</v>
      </c>
      <c r="B2881" s="13" t="s">
        <v>5143</v>
      </c>
      <c r="C2881" s="15" t="s">
        <v>5144</v>
      </c>
      <c r="D2881" s="20">
        <v>35815</v>
      </c>
      <c r="E2881" s="4" t="s">
        <v>19185</v>
      </c>
    </row>
    <row r="2882" spans="1:5">
      <c r="A2882" s="2">
        <v>2881</v>
      </c>
      <c r="B2882" s="13" t="s">
        <v>5145</v>
      </c>
      <c r="C2882" s="15" t="s">
        <v>5146</v>
      </c>
      <c r="D2882" s="20">
        <v>27054</v>
      </c>
      <c r="E2882" s="4" t="s">
        <v>19186</v>
      </c>
    </row>
    <row r="2883" spans="1:5">
      <c r="A2883" s="2">
        <v>2882</v>
      </c>
      <c r="B2883" s="13" t="s">
        <v>5147</v>
      </c>
      <c r="C2883" s="15" t="s">
        <v>5148</v>
      </c>
      <c r="D2883" s="20">
        <v>30641</v>
      </c>
      <c r="E2883" s="8" t="s">
        <v>5149</v>
      </c>
    </row>
    <row r="2884" spans="1:5">
      <c r="A2884" s="2">
        <v>2883</v>
      </c>
      <c r="B2884" s="13" t="s">
        <v>5150</v>
      </c>
      <c r="C2884" s="15" t="s">
        <v>5151</v>
      </c>
      <c r="D2884" s="20">
        <v>35608</v>
      </c>
      <c r="E2884" s="4" t="s">
        <v>19187</v>
      </c>
    </row>
    <row r="2885" spans="1:5">
      <c r="A2885" s="2">
        <v>2884</v>
      </c>
      <c r="B2885" s="13" t="s">
        <v>5152</v>
      </c>
      <c r="C2885" s="15" t="s">
        <v>5153</v>
      </c>
      <c r="D2885" s="20">
        <v>34773</v>
      </c>
      <c r="E2885" s="4" t="s">
        <v>19188</v>
      </c>
    </row>
    <row r="2886" spans="1:5">
      <c r="A2886" s="2">
        <v>2885</v>
      </c>
      <c r="B2886" s="13" t="s">
        <v>5154</v>
      </c>
      <c r="C2886" s="15" t="s">
        <v>5155</v>
      </c>
      <c r="D2886" s="20">
        <v>34279</v>
      </c>
      <c r="E2886" s="4" t="s">
        <v>19189</v>
      </c>
    </row>
    <row r="2887" spans="1:5">
      <c r="A2887" s="2">
        <v>2886</v>
      </c>
      <c r="B2887" s="13" t="s">
        <v>5156</v>
      </c>
      <c r="C2887" s="15" t="s">
        <v>5155</v>
      </c>
      <c r="D2887" s="20">
        <v>35432</v>
      </c>
      <c r="E2887" s="4" t="s">
        <v>19190</v>
      </c>
    </row>
    <row r="2888" spans="1:5">
      <c r="A2888" s="2">
        <v>2887</v>
      </c>
      <c r="B2888" s="13" t="s">
        <v>5157</v>
      </c>
      <c r="C2888" s="15" t="s">
        <v>5158</v>
      </c>
      <c r="D2888" s="20">
        <v>34561</v>
      </c>
      <c r="E2888" s="4" t="s">
        <v>19191</v>
      </c>
    </row>
    <row r="2889" spans="1:5">
      <c r="A2889" s="2">
        <v>2888</v>
      </c>
      <c r="B2889" s="13" t="s">
        <v>5159</v>
      </c>
      <c r="C2889" s="15" t="s">
        <v>5160</v>
      </c>
      <c r="D2889" s="20">
        <v>33061</v>
      </c>
      <c r="E2889" s="4" t="s">
        <v>19192</v>
      </c>
    </row>
    <row r="2890" spans="1:5">
      <c r="A2890" s="2">
        <v>2889</v>
      </c>
      <c r="B2890" s="13" t="s">
        <v>5161</v>
      </c>
      <c r="C2890" s="15" t="s">
        <v>5162</v>
      </c>
      <c r="D2890" s="20">
        <v>38179</v>
      </c>
      <c r="E2890" s="4" t="s">
        <v>19193</v>
      </c>
    </row>
    <row r="2891" spans="1:5">
      <c r="A2891" s="2">
        <v>2890</v>
      </c>
      <c r="B2891" s="13" t="s">
        <v>5163</v>
      </c>
      <c r="C2891" s="15" t="s">
        <v>4918</v>
      </c>
      <c r="D2891" s="20">
        <v>38889</v>
      </c>
      <c r="E2891" s="4" t="s">
        <v>19194</v>
      </c>
    </row>
    <row r="2892" spans="1:5">
      <c r="A2892" s="2">
        <v>2891</v>
      </c>
      <c r="B2892" s="13" t="s">
        <v>5164</v>
      </c>
      <c r="C2892" s="15" t="s">
        <v>4918</v>
      </c>
      <c r="D2892" s="20">
        <v>28322</v>
      </c>
      <c r="E2892" s="4" t="s">
        <v>19195</v>
      </c>
    </row>
    <row r="2893" spans="1:5">
      <c r="A2893" s="2">
        <v>2892</v>
      </c>
      <c r="B2893" s="13" t="s">
        <v>5165</v>
      </c>
      <c r="C2893" s="15" t="s">
        <v>5113</v>
      </c>
      <c r="D2893" s="20">
        <v>36221</v>
      </c>
      <c r="E2893" s="4" t="s">
        <v>19173</v>
      </c>
    </row>
    <row r="2894" spans="1:5">
      <c r="A2894" s="2">
        <v>2893</v>
      </c>
      <c r="B2894" s="13" t="s">
        <v>5166</v>
      </c>
      <c r="C2894" s="15" t="s">
        <v>4918</v>
      </c>
      <c r="D2894" s="20">
        <v>43783</v>
      </c>
      <c r="E2894" s="4" t="s">
        <v>19196</v>
      </c>
    </row>
    <row r="2895" spans="1:5">
      <c r="A2895" s="2">
        <v>2894</v>
      </c>
      <c r="B2895" s="13" t="s">
        <v>5167</v>
      </c>
      <c r="C2895" s="15" t="s">
        <v>5168</v>
      </c>
      <c r="D2895" s="20">
        <v>33382</v>
      </c>
      <c r="E2895" s="4" t="s">
        <v>19197</v>
      </c>
    </row>
    <row r="2896" spans="1:5">
      <c r="A2896" s="2">
        <v>2895</v>
      </c>
      <c r="B2896" s="13" t="s">
        <v>5169</v>
      </c>
      <c r="C2896" s="15" t="s">
        <v>5170</v>
      </c>
      <c r="D2896" s="20">
        <v>37091</v>
      </c>
      <c r="E2896" s="4" t="s">
        <v>19198</v>
      </c>
    </row>
    <row r="2897" spans="1:5">
      <c r="A2897" s="2">
        <v>2896</v>
      </c>
      <c r="B2897" s="13" t="s">
        <v>5171</v>
      </c>
      <c r="C2897" s="15" t="s">
        <v>5172</v>
      </c>
      <c r="D2897" s="20">
        <v>33783</v>
      </c>
      <c r="E2897" s="4" t="s">
        <v>19199</v>
      </c>
    </row>
    <row r="2898" spans="1:5">
      <c r="A2898" s="2">
        <v>2897</v>
      </c>
      <c r="B2898" s="13" t="s">
        <v>5173</v>
      </c>
      <c r="C2898" s="15" t="s">
        <v>4980</v>
      </c>
      <c r="D2898" s="20">
        <v>21727</v>
      </c>
      <c r="E2898" s="4" t="s">
        <v>19200</v>
      </c>
    </row>
    <row r="2899" spans="1:5">
      <c r="A2899" s="2">
        <v>2898</v>
      </c>
      <c r="B2899" s="13" t="s">
        <v>5174</v>
      </c>
      <c r="C2899" s="15" t="s">
        <v>5175</v>
      </c>
      <c r="D2899" s="20">
        <v>34762</v>
      </c>
      <c r="E2899" s="4" t="s">
        <v>19201</v>
      </c>
    </row>
    <row r="2900" spans="1:5">
      <c r="A2900" s="2">
        <v>2899</v>
      </c>
      <c r="B2900" s="13" t="s">
        <v>5176</v>
      </c>
      <c r="C2900" s="15" t="s">
        <v>5177</v>
      </c>
      <c r="D2900" s="20">
        <v>36032</v>
      </c>
      <c r="E2900" s="4" t="s">
        <v>19202</v>
      </c>
    </row>
    <row r="2901" spans="1:5">
      <c r="A2901" s="2">
        <v>2900</v>
      </c>
      <c r="B2901" s="13" t="s">
        <v>5178</v>
      </c>
      <c r="C2901" s="15" t="s">
        <v>5179</v>
      </c>
      <c r="D2901" s="20">
        <v>35934</v>
      </c>
      <c r="E2901" s="4" t="s">
        <v>19203</v>
      </c>
    </row>
    <row r="2902" spans="1:5">
      <c r="A2902" s="2">
        <v>2901</v>
      </c>
      <c r="B2902" s="13" t="s">
        <v>5180</v>
      </c>
      <c r="C2902" s="15" t="s">
        <v>5181</v>
      </c>
      <c r="D2902" s="20">
        <v>35228</v>
      </c>
      <c r="E2902" s="4" t="s">
        <v>19204</v>
      </c>
    </row>
    <row r="2903" spans="1:5">
      <c r="A2903" s="2">
        <v>2902</v>
      </c>
      <c r="B2903" s="13" t="s">
        <v>5182</v>
      </c>
      <c r="C2903" s="15" t="s">
        <v>4918</v>
      </c>
      <c r="D2903" s="20">
        <v>33182</v>
      </c>
      <c r="E2903" s="4" t="s">
        <v>19205</v>
      </c>
    </row>
    <row r="2904" spans="1:5">
      <c r="A2904" s="2">
        <v>2903</v>
      </c>
      <c r="B2904" s="13" t="s">
        <v>5183</v>
      </c>
      <c r="C2904" s="15" t="s">
        <v>5184</v>
      </c>
      <c r="D2904" s="20">
        <v>32120</v>
      </c>
      <c r="E2904" s="4" t="s">
        <v>19082</v>
      </c>
    </row>
    <row r="2905" spans="1:5">
      <c r="A2905" s="2">
        <v>2904</v>
      </c>
      <c r="B2905" s="13" t="s">
        <v>5185</v>
      </c>
      <c r="C2905" s="15" t="s">
        <v>5186</v>
      </c>
      <c r="D2905" s="20" t="s">
        <v>5187</v>
      </c>
      <c r="E2905" s="4" t="s">
        <v>19101</v>
      </c>
    </row>
    <row r="2906" spans="1:5">
      <c r="A2906" s="2">
        <v>2905</v>
      </c>
      <c r="B2906" s="13" t="s">
        <v>5188</v>
      </c>
      <c r="C2906" s="15" t="s">
        <v>5189</v>
      </c>
      <c r="D2906" s="20">
        <v>30667</v>
      </c>
      <c r="E2906" s="4" t="s">
        <v>19206</v>
      </c>
    </row>
    <row r="2907" spans="1:5">
      <c r="A2907" s="2">
        <v>2906</v>
      </c>
      <c r="B2907" s="13" t="s">
        <v>5190</v>
      </c>
      <c r="C2907" s="15" t="s">
        <v>5191</v>
      </c>
      <c r="D2907" s="20">
        <v>36864</v>
      </c>
      <c r="E2907" s="4" t="s">
        <v>19207</v>
      </c>
    </row>
    <row r="2908" spans="1:5">
      <c r="A2908" s="2">
        <v>2907</v>
      </c>
      <c r="B2908" s="13" t="s">
        <v>5192</v>
      </c>
      <c r="C2908" s="15" t="s">
        <v>5193</v>
      </c>
      <c r="D2908" s="20">
        <v>36871</v>
      </c>
      <c r="E2908" s="4" t="s">
        <v>19208</v>
      </c>
    </row>
    <row r="2909" spans="1:5">
      <c r="A2909" s="2">
        <v>2908</v>
      </c>
      <c r="B2909" s="13" t="s">
        <v>5194</v>
      </c>
      <c r="C2909" s="15" t="s">
        <v>5195</v>
      </c>
      <c r="D2909" s="20">
        <v>38410</v>
      </c>
      <c r="E2909" s="4" t="s">
        <v>19209</v>
      </c>
    </row>
    <row r="2910" spans="1:5">
      <c r="A2910" s="2">
        <v>2909</v>
      </c>
      <c r="B2910" s="13" t="s">
        <v>5196</v>
      </c>
      <c r="C2910" s="15" t="s">
        <v>5197</v>
      </c>
      <c r="D2910" s="20">
        <v>36492</v>
      </c>
      <c r="E2910" s="4" t="s">
        <v>19210</v>
      </c>
    </row>
    <row r="2911" spans="1:5">
      <c r="A2911" s="2">
        <v>2910</v>
      </c>
      <c r="B2911" s="13" t="s">
        <v>5198</v>
      </c>
      <c r="C2911" s="15" t="s">
        <v>5199</v>
      </c>
      <c r="D2911" s="20">
        <v>36662</v>
      </c>
      <c r="E2911" s="4" t="s">
        <v>19211</v>
      </c>
    </row>
    <row r="2912" spans="1:5">
      <c r="A2912" s="2">
        <v>2911</v>
      </c>
      <c r="B2912" s="13" t="s">
        <v>5200</v>
      </c>
      <c r="C2912" s="15" t="s">
        <v>5201</v>
      </c>
      <c r="D2912" s="20">
        <v>19148</v>
      </c>
      <c r="E2912" s="4" t="s">
        <v>19117</v>
      </c>
    </row>
    <row r="2913" spans="1:5">
      <c r="A2913" s="2">
        <v>2912</v>
      </c>
      <c r="B2913" s="13" t="s">
        <v>5202</v>
      </c>
      <c r="C2913" s="15" t="s">
        <v>4918</v>
      </c>
      <c r="D2913" s="20">
        <v>25608</v>
      </c>
      <c r="E2913" s="4" t="s">
        <v>19212</v>
      </c>
    </row>
    <row r="2914" spans="1:5">
      <c r="A2914" s="2">
        <v>2913</v>
      </c>
      <c r="B2914" s="13" t="s">
        <v>5203</v>
      </c>
      <c r="C2914" s="15" t="s">
        <v>5204</v>
      </c>
      <c r="D2914" s="20">
        <v>38323</v>
      </c>
      <c r="E2914" s="4" t="s">
        <v>19213</v>
      </c>
    </row>
    <row r="2915" spans="1:5">
      <c r="A2915" s="2">
        <v>2914</v>
      </c>
      <c r="B2915" s="13" t="s">
        <v>5205</v>
      </c>
      <c r="C2915" s="15" t="s">
        <v>5206</v>
      </c>
      <c r="D2915" s="20">
        <v>38623</v>
      </c>
      <c r="E2915" s="4" t="s">
        <v>19214</v>
      </c>
    </row>
    <row r="2916" spans="1:5">
      <c r="A2916" s="2">
        <v>2915</v>
      </c>
      <c r="B2916" s="13" t="s">
        <v>5207</v>
      </c>
      <c r="C2916" s="15" t="s">
        <v>5208</v>
      </c>
      <c r="D2916" s="20">
        <v>31074</v>
      </c>
      <c r="E2916" s="4" t="s">
        <v>19215</v>
      </c>
    </row>
    <row r="2917" spans="1:5">
      <c r="A2917" s="2">
        <v>2916</v>
      </c>
      <c r="B2917" s="13" t="s">
        <v>5209</v>
      </c>
      <c r="C2917" s="15" t="s">
        <v>5210</v>
      </c>
      <c r="D2917" s="20">
        <v>33451</v>
      </c>
      <c r="E2917" s="4" t="s">
        <v>19216</v>
      </c>
    </row>
    <row r="2918" spans="1:5">
      <c r="A2918" s="2">
        <v>2917</v>
      </c>
      <c r="B2918" s="13" t="s">
        <v>5211</v>
      </c>
      <c r="C2918" s="15" t="s">
        <v>5212</v>
      </c>
      <c r="D2918" s="20">
        <v>33382</v>
      </c>
      <c r="E2918" s="4" t="s">
        <v>19197</v>
      </c>
    </row>
    <row r="2919" spans="1:5">
      <c r="A2919" s="2">
        <v>2918</v>
      </c>
      <c r="B2919" s="13" t="s">
        <v>5213</v>
      </c>
      <c r="C2919" s="15" t="s">
        <v>5214</v>
      </c>
      <c r="D2919" s="20">
        <v>36228</v>
      </c>
      <c r="E2919" s="4" t="s">
        <v>19217</v>
      </c>
    </row>
    <row r="2920" spans="1:5">
      <c r="A2920" s="2">
        <v>2919</v>
      </c>
      <c r="B2920" s="13" t="s">
        <v>5215</v>
      </c>
      <c r="C2920" s="15" t="s">
        <v>5216</v>
      </c>
      <c r="D2920" s="20">
        <v>33657</v>
      </c>
      <c r="E2920" s="4" t="s">
        <v>19218</v>
      </c>
    </row>
    <row r="2921" spans="1:5">
      <c r="A2921" s="2">
        <v>2920</v>
      </c>
      <c r="B2921" s="13" t="s">
        <v>5217</v>
      </c>
      <c r="C2921" s="15" t="s">
        <v>5218</v>
      </c>
      <c r="D2921" s="20">
        <v>38524</v>
      </c>
      <c r="E2921" s="4" t="s">
        <v>19219</v>
      </c>
    </row>
    <row r="2922" spans="1:5">
      <c r="A2922" s="2">
        <v>2921</v>
      </c>
      <c r="B2922" s="13" t="s">
        <v>5219</v>
      </c>
      <c r="C2922" s="15" t="s">
        <v>5220</v>
      </c>
      <c r="D2922" s="20">
        <v>34356</v>
      </c>
      <c r="E2922" s="4" t="s">
        <v>19220</v>
      </c>
    </row>
    <row r="2923" spans="1:5">
      <c r="A2923" s="2">
        <v>2922</v>
      </c>
      <c r="B2923" s="13" t="s">
        <v>5221</v>
      </c>
      <c r="C2923" s="15" t="s">
        <v>5220</v>
      </c>
      <c r="D2923" s="20">
        <v>32215</v>
      </c>
      <c r="E2923" s="4" t="s">
        <v>19221</v>
      </c>
    </row>
    <row r="2924" spans="1:5">
      <c r="A2924" s="2">
        <v>2923</v>
      </c>
      <c r="B2924" s="13" t="s">
        <v>5222</v>
      </c>
      <c r="C2924" s="15" t="s">
        <v>5220</v>
      </c>
      <c r="D2924" s="20">
        <v>41089</v>
      </c>
      <c r="E2924" s="4" t="s">
        <v>19221</v>
      </c>
    </row>
    <row r="2925" spans="1:5">
      <c r="A2925" s="2">
        <v>2924</v>
      </c>
      <c r="B2925" s="13" t="s">
        <v>5223</v>
      </c>
      <c r="C2925" s="15" t="s">
        <v>5224</v>
      </c>
      <c r="D2925" s="20">
        <v>32048</v>
      </c>
      <c r="E2925" s="4" t="s">
        <v>19222</v>
      </c>
    </row>
    <row r="2926" spans="1:5">
      <c r="A2926" s="2">
        <v>2925</v>
      </c>
      <c r="B2926" s="13" t="s">
        <v>5225</v>
      </c>
      <c r="C2926" s="15" t="s">
        <v>5226</v>
      </c>
      <c r="D2926" s="20">
        <v>36703</v>
      </c>
      <c r="E2926" s="4" t="s">
        <v>19223</v>
      </c>
    </row>
    <row r="2927" spans="1:5">
      <c r="A2927" s="2">
        <v>2926</v>
      </c>
      <c r="B2927" s="13" t="s">
        <v>5227</v>
      </c>
      <c r="C2927" s="15" t="s">
        <v>5113</v>
      </c>
      <c r="D2927" s="20">
        <v>33081</v>
      </c>
      <c r="E2927" s="4" t="s">
        <v>19224</v>
      </c>
    </row>
    <row r="2928" spans="1:5">
      <c r="A2928" s="2">
        <v>2927</v>
      </c>
      <c r="B2928" s="13" t="s">
        <v>5228</v>
      </c>
      <c r="C2928" s="15" t="s">
        <v>5229</v>
      </c>
      <c r="D2928" s="20">
        <v>36180</v>
      </c>
      <c r="E2928" s="4" t="s">
        <v>19225</v>
      </c>
    </row>
    <row r="2929" spans="1:5">
      <c r="A2929" s="2">
        <v>2928</v>
      </c>
      <c r="B2929" s="13" t="s">
        <v>5230</v>
      </c>
      <c r="C2929" s="15" t="s">
        <v>5231</v>
      </c>
      <c r="D2929" s="20">
        <v>33058</v>
      </c>
      <c r="E2929" s="4" t="s">
        <v>19226</v>
      </c>
    </row>
    <row r="2930" spans="1:5">
      <c r="A2930" s="2">
        <v>2929</v>
      </c>
      <c r="B2930" s="13" t="s">
        <v>5232</v>
      </c>
      <c r="C2930" s="15" t="s">
        <v>5233</v>
      </c>
      <c r="D2930" s="20">
        <v>34345</v>
      </c>
      <c r="E2930" s="4" t="s">
        <v>19227</v>
      </c>
    </row>
    <row r="2931" spans="1:5">
      <c r="A2931" s="2">
        <v>2930</v>
      </c>
      <c r="B2931" s="13" t="s">
        <v>5234</v>
      </c>
      <c r="C2931" s="15" t="s">
        <v>5235</v>
      </c>
      <c r="D2931" s="20">
        <v>36041</v>
      </c>
      <c r="E2931" s="4" t="s">
        <v>19228</v>
      </c>
    </row>
    <row r="2932" spans="1:5">
      <c r="A2932" s="2">
        <v>2931</v>
      </c>
      <c r="B2932" s="13" t="s">
        <v>5236</v>
      </c>
      <c r="C2932" s="15" t="s">
        <v>5237</v>
      </c>
      <c r="D2932" s="20">
        <v>35145</v>
      </c>
      <c r="E2932" s="4" t="s">
        <v>19229</v>
      </c>
    </row>
    <row r="2933" spans="1:5">
      <c r="A2933" s="2">
        <v>2932</v>
      </c>
      <c r="B2933" s="13" t="s">
        <v>5238</v>
      </c>
      <c r="C2933" s="15" t="s">
        <v>5239</v>
      </c>
      <c r="D2933" s="20">
        <v>36667</v>
      </c>
      <c r="E2933" s="4" t="s">
        <v>19230</v>
      </c>
    </row>
    <row r="2934" spans="1:5">
      <c r="A2934" s="2">
        <v>2933</v>
      </c>
      <c r="B2934" s="13" t="s">
        <v>5240</v>
      </c>
      <c r="C2934" s="15" t="s">
        <v>4891</v>
      </c>
      <c r="D2934" s="20">
        <v>32001</v>
      </c>
      <c r="E2934" s="4" t="s">
        <v>19231</v>
      </c>
    </row>
    <row r="2935" spans="1:5">
      <c r="A2935" s="2">
        <v>2934</v>
      </c>
      <c r="B2935" s="13" t="s">
        <v>5241</v>
      </c>
      <c r="C2935" s="15" t="s">
        <v>5113</v>
      </c>
      <c r="D2935" s="20">
        <v>32812</v>
      </c>
      <c r="E2935" s="4" t="s">
        <v>19232</v>
      </c>
    </row>
    <row r="2936" spans="1:5">
      <c r="A2936" s="2">
        <v>2935</v>
      </c>
      <c r="B2936" s="13" t="s">
        <v>5242</v>
      </c>
      <c r="C2936" s="15" t="s">
        <v>5113</v>
      </c>
      <c r="D2936" s="20">
        <v>33464</v>
      </c>
      <c r="E2936" s="4" t="s">
        <v>19233</v>
      </c>
    </row>
    <row r="2937" spans="1:5">
      <c r="A2937" s="2">
        <v>2936</v>
      </c>
      <c r="B2937" s="13" t="s">
        <v>5243</v>
      </c>
      <c r="C2937" s="15" t="s">
        <v>5244</v>
      </c>
      <c r="D2937" s="20">
        <v>34793</v>
      </c>
      <c r="E2937" s="4" t="s">
        <v>19234</v>
      </c>
    </row>
    <row r="2938" spans="1:5">
      <c r="A2938" s="2">
        <v>2937</v>
      </c>
      <c r="B2938" s="13" t="s">
        <v>5245</v>
      </c>
      <c r="C2938" s="15" t="s">
        <v>5246</v>
      </c>
      <c r="D2938" s="20">
        <v>31399</v>
      </c>
      <c r="E2938" s="4" t="s">
        <v>19235</v>
      </c>
    </row>
    <row r="2939" spans="1:5">
      <c r="A2939" s="2">
        <v>2938</v>
      </c>
      <c r="B2939" s="13" t="s">
        <v>5247</v>
      </c>
      <c r="C2939" s="19" t="s">
        <v>5248</v>
      </c>
      <c r="D2939" s="20">
        <v>32767</v>
      </c>
      <c r="E2939" s="4" t="s">
        <v>19236</v>
      </c>
    </row>
    <row r="2940" spans="1:5">
      <c r="A2940" s="2">
        <v>2939</v>
      </c>
      <c r="B2940" s="13" t="s">
        <v>5249</v>
      </c>
      <c r="C2940" s="15" t="s">
        <v>5250</v>
      </c>
      <c r="D2940" s="20">
        <v>35994</v>
      </c>
      <c r="E2940" s="4" t="s">
        <v>19237</v>
      </c>
    </row>
    <row r="2941" spans="1:5">
      <c r="A2941" s="2">
        <v>2940</v>
      </c>
      <c r="B2941" s="13" t="s">
        <v>5251</v>
      </c>
      <c r="C2941" s="15" t="s">
        <v>5252</v>
      </c>
      <c r="D2941" s="20">
        <v>37716</v>
      </c>
      <c r="E2941" s="4" t="s">
        <v>19238</v>
      </c>
    </row>
    <row r="2942" spans="1:5">
      <c r="A2942" s="2">
        <v>2941</v>
      </c>
      <c r="B2942" s="13" t="s">
        <v>5253</v>
      </c>
      <c r="C2942" s="15" t="s">
        <v>5254</v>
      </c>
      <c r="D2942" s="20">
        <v>37107</v>
      </c>
      <c r="E2942" s="4" t="s">
        <v>19239</v>
      </c>
    </row>
    <row r="2943" spans="1:5">
      <c r="A2943" s="2">
        <v>2942</v>
      </c>
      <c r="B2943" s="13" t="s">
        <v>5255</v>
      </c>
      <c r="C2943" s="15" t="s">
        <v>5256</v>
      </c>
      <c r="D2943" s="20">
        <v>37046</v>
      </c>
      <c r="E2943" s="4" t="s">
        <v>19240</v>
      </c>
    </row>
    <row r="2944" spans="1:5">
      <c r="A2944" s="2">
        <v>2943</v>
      </c>
      <c r="B2944" s="13" t="s">
        <v>5257</v>
      </c>
      <c r="C2944" s="15" t="s">
        <v>5258</v>
      </c>
      <c r="D2944" s="20">
        <v>22415</v>
      </c>
      <c r="E2944" s="4" t="s">
        <v>19041</v>
      </c>
    </row>
    <row r="2945" spans="1:5">
      <c r="A2945" s="2">
        <v>2944</v>
      </c>
      <c r="B2945" s="13" t="s">
        <v>5259</v>
      </c>
      <c r="C2945" s="15" t="s">
        <v>5260</v>
      </c>
      <c r="D2945" s="20">
        <v>26835</v>
      </c>
      <c r="E2945" s="4" t="s">
        <v>19241</v>
      </c>
    </row>
    <row r="2946" spans="1:5">
      <c r="A2946" s="2">
        <v>2945</v>
      </c>
      <c r="B2946" s="13" t="s">
        <v>5261</v>
      </c>
      <c r="C2946" s="15" t="s">
        <v>4918</v>
      </c>
      <c r="D2946" s="20">
        <v>29452</v>
      </c>
      <c r="E2946" s="4" t="s">
        <v>19242</v>
      </c>
    </row>
    <row r="2947" spans="1:5">
      <c r="A2947" s="2">
        <v>2946</v>
      </c>
      <c r="B2947" s="13" t="s">
        <v>5262</v>
      </c>
      <c r="C2947" s="15" t="s">
        <v>5263</v>
      </c>
      <c r="D2947" s="20">
        <v>29427</v>
      </c>
      <c r="E2947" s="4" t="s">
        <v>19243</v>
      </c>
    </row>
    <row r="2948" spans="1:5">
      <c r="A2948" s="2">
        <v>2947</v>
      </c>
      <c r="B2948" s="13" t="s">
        <v>5264</v>
      </c>
      <c r="C2948" s="15" t="s">
        <v>4891</v>
      </c>
      <c r="D2948" s="20">
        <v>36773</v>
      </c>
      <c r="E2948" s="4" t="s">
        <v>19244</v>
      </c>
    </row>
    <row r="2949" spans="1:5">
      <c r="A2949" s="2">
        <v>2948</v>
      </c>
      <c r="B2949" s="13" t="s">
        <v>5265</v>
      </c>
      <c r="C2949" s="15" t="s">
        <v>5235</v>
      </c>
      <c r="D2949" s="20">
        <v>34677</v>
      </c>
      <c r="E2949" s="4" t="s">
        <v>19245</v>
      </c>
    </row>
    <row r="2950" spans="1:5">
      <c r="A2950" s="2">
        <v>2949</v>
      </c>
      <c r="B2950" s="13" t="s">
        <v>5266</v>
      </c>
      <c r="C2950" s="15" t="s">
        <v>5267</v>
      </c>
      <c r="D2950" s="20">
        <v>29040</v>
      </c>
      <c r="E2950" s="4" t="s">
        <v>19042</v>
      </c>
    </row>
    <row r="2951" spans="1:5">
      <c r="A2951" s="2">
        <v>2950</v>
      </c>
      <c r="B2951" s="13" t="s">
        <v>5268</v>
      </c>
      <c r="C2951" s="15" t="s">
        <v>5269</v>
      </c>
      <c r="D2951" s="20">
        <v>35316</v>
      </c>
      <c r="E2951" s="4" t="s">
        <v>19246</v>
      </c>
    </row>
    <row r="2952" spans="1:5">
      <c r="A2952" s="2">
        <v>2951</v>
      </c>
      <c r="B2952" s="13" t="s">
        <v>5270</v>
      </c>
      <c r="C2952" s="15" t="s">
        <v>5271</v>
      </c>
      <c r="D2952" s="20">
        <v>35878</v>
      </c>
      <c r="E2952" s="4" t="s">
        <v>19247</v>
      </c>
    </row>
    <row r="2953" spans="1:5">
      <c r="A2953" s="2">
        <v>2952</v>
      </c>
      <c r="B2953" s="13" t="s">
        <v>5272</v>
      </c>
      <c r="C2953" s="15" t="s">
        <v>5273</v>
      </c>
      <c r="D2953" s="20">
        <v>32883</v>
      </c>
      <c r="E2953" s="4" t="s">
        <v>19248</v>
      </c>
    </row>
    <row r="2954" spans="1:5">
      <c r="A2954" s="2">
        <v>2953</v>
      </c>
      <c r="B2954" s="13" t="s">
        <v>5274</v>
      </c>
      <c r="C2954" s="15" t="s">
        <v>5275</v>
      </c>
      <c r="D2954" s="20">
        <v>34997</v>
      </c>
      <c r="E2954" s="4" t="s">
        <v>19249</v>
      </c>
    </row>
    <row r="2955" spans="1:5">
      <c r="A2955" s="2">
        <v>2954</v>
      </c>
      <c r="B2955" s="13" t="s">
        <v>5276</v>
      </c>
      <c r="C2955" s="15" t="s">
        <v>4918</v>
      </c>
      <c r="D2955" s="20">
        <v>34432</v>
      </c>
      <c r="E2955" s="4" t="s">
        <v>19250</v>
      </c>
    </row>
    <row r="2956" spans="1:5">
      <c r="A2956" s="2">
        <v>2955</v>
      </c>
      <c r="B2956" s="13" t="s">
        <v>5277</v>
      </c>
      <c r="C2956" s="15" t="s">
        <v>4918</v>
      </c>
      <c r="D2956" s="20">
        <v>44036</v>
      </c>
      <c r="E2956" s="4" t="s">
        <v>19250</v>
      </c>
    </row>
    <row r="2957" spans="1:5">
      <c r="A2957" s="2">
        <v>2956</v>
      </c>
      <c r="B2957" s="13" t="s">
        <v>5278</v>
      </c>
      <c r="C2957" s="15" t="s">
        <v>5279</v>
      </c>
      <c r="D2957" s="20">
        <v>36188</v>
      </c>
      <c r="E2957" s="4" t="s">
        <v>19251</v>
      </c>
    </row>
    <row r="2958" spans="1:5">
      <c r="A2958" s="2">
        <v>2957</v>
      </c>
      <c r="B2958" s="13" t="s">
        <v>5280</v>
      </c>
      <c r="C2958" s="15" t="s">
        <v>5281</v>
      </c>
      <c r="D2958" s="20">
        <v>37987</v>
      </c>
      <c r="E2958" s="4" t="s">
        <v>19252</v>
      </c>
    </row>
    <row r="2959" spans="1:5">
      <c r="A2959" s="2">
        <v>2958</v>
      </c>
      <c r="B2959" s="13" t="s">
        <v>5282</v>
      </c>
      <c r="C2959" s="15" t="s">
        <v>4901</v>
      </c>
      <c r="D2959" s="20">
        <v>35266</v>
      </c>
      <c r="E2959" s="4" t="s">
        <v>19253</v>
      </c>
    </row>
    <row r="2960" spans="1:5">
      <c r="A2960" s="2">
        <v>2959</v>
      </c>
      <c r="B2960" s="13" t="s">
        <v>5283</v>
      </c>
      <c r="C2960" s="15" t="s">
        <v>4918</v>
      </c>
      <c r="D2960" s="20">
        <v>29452</v>
      </c>
      <c r="E2960" s="4" t="s">
        <v>19254</v>
      </c>
    </row>
    <row r="2961" spans="1:5">
      <c r="A2961" s="2">
        <v>2960</v>
      </c>
      <c r="B2961" s="13" t="s">
        <v>5284</v>
      </c>
      <c r="C2961" s="15" t="s">
        <v>4918</v>
      </c>
      <c r="D2961" s="20">
        <v>33051</v>
      </c>
      <c r="E2961" s="4" t="s">
        <v>19255</v>
      </c>
    </row>
    <row r="2962" spans="1:5">
      <c r="A2962" s="2">
        <v>2961</v>
      </c>
      <c r="B2962" s="13" t="s">
        <v>5285</v>
      </c>
      <c r="C2962" s="15" t="s">
        <v>5286</v>
      </c>
      <c r="D2962" s="20" t="s">
        <v>5287</v>
      </c>
      <c r="E2962" s="4" t="s">
        <v>19092</v>
      </c>
    </row>
    <row r="2963" spans="1:5">
      <c r="A2963" s="2">
        <v>2962</v>
      </c>
      <c r="B2963" s="13" t="s">
        <v>5288</v>
      </c>
      <c r="C2963" s="15" t="s">
        <v>5289</v>
      </c>
      <c r="D2963" s="20">
        <v>30754</v>
      </c>
      <c r="E2963" s="4" t="s">
        <v>19256</v>
      </c>
    </row>
    <row r="2964" spans="1:5">
      <c r="A2964" s="2">
        <v>2963</v>
      </c>
      <c r="B2964" s="13" t="s">
        <v>5290</v>
      </c>
      <c r="C2964" s="15" t="s">
        <v>5291</v>
      </c>
      <c r="D2964" s="20">
        <v>35655</v>
      </c>
      <c r="E2964" s="4" t="s">
        <v>19257</v>
      </c>
    </row>
    <row r="2965" spans="1:5">
      <c r="A2965" s="2">
        <v>2964</v>
      </c>
      <c r="B2965" s="13" t="s">
        <v>5292</v>
      </c>
      <c r="C2965" s="15" t="s">
        <v>5293</v>
      </c>
      <c r="D2965" s="20">
        <v>29625</v>
      </c>
      <c r="E2965" s="4" t="s">
        <v>19258</v>
      </c>
    </row>
    <row r="2966" spans="1:5">
      <c r="A2966" s="2">
        <v>2965</v>
      </c>
      <c r="B2966" s="13" t="s">
        <v>5294</v>
      </c>
      <c r="C2966" s="15" t="s">
        <v>5295</v>
      </c>
      <c r="D2966" s="20">
        <v>34880</v>
      </c>
      <c r="E2966" s="4" t="s">
        <v>19259</v>
      </c>
    </row>
    <row r="2967" spans="1:5">
      <c r="A2967" s="2">
        <v>2966</v>
      </c>
      <c r="B2967" s="13" t="s">
        <v>5296</v>
      </c>
      <c r="C2967" s="15" t="s">
        <v>5297</v>
      </c>
      <c r="D2967" s="20">
        <v>40510</v>
      </c>
      <c r="E2967" s="4" t="s">
        <v>19089</v>
      </c>
    </row>
    <row r="2968" spans="1:5">
      <c r="A2968" s="2">
        <v>2967</v>
      </c>
      <c r="B2968" s="13" t="s">
        <v>5298</v>
      </c>
      <c r="C2968" s="15" t="s">
        <v>5299</v>
      </c>
      <c r="D2968" s="20">
        <v>30738</v>
      </c>
      <c r="E2968" s="4" t="s">
        <v>19023</v>
      </c>
    </row>
    <row r="2969" spans="1:5">
      <c r="A2969" s="2">
        <v>2968</v>
      </c>
      <c r="B2969" s="13" t="s">
        <v>5300</v>
      </c>
      <c r="C2969" s="15" t="s">
        <v>5301</v>
      </c>
      <c r="D2969" s="20">
        <v>34654</v>
      </c>
      <c r="E2969" s="4" t="s">
        <v>19260</v>
      </c>
    </row>
    <row r="2970" spans="1:5">
      <c r="A2970" s="2">
        <v>2969</v>
      </c>
      <c r="B2970" s="13" t="s">
        <v>5302</v>
      </c>
      <c r="C2970" s="15" t="s">
        <v>5303</v>
      </c>
      <c r="D2970" s="20">
        <v>35823</v>
      </c>
      <c r="E2970" s="4" t="s">
        <v>19261</v>
      </c>
    </row>
    <row r="2971" spans="1:5">
      <c r="A2971" s="2">
        <v>2970</v>
      </c>
      <c r="B2971" s="13" t="s">
        <v>5304</v>
      </c>
      <c r="C2971" s="15" t="s">
        <v>5305</v>
      </c>
      <c r="D2971" s="20">
        <v>26299</v>
      </c>
      <c r="E2971" s="4" t="s">
        <v>19262</v>
      </c>
    </row>
    <row r="2972" spans="1:5">
      <c r="A2972" s="2">
        <v>2971</v>
      </c>
      <c r="B2972" s="13" t="s">
        <v>5306</v>
      </c>
      <c r="C2972" s="15" t="s">
        <v>5307</v>
      </c>
      <c r="D2972" s="20">
        <v>29766</v>
      </c>
      <c r="E2972" s="4" t="s">
        <v>19263</v>
      </c>
    </row>
    <row r="2973" spans="1:5">
      <c r="A2973" s="2">
        <v>2972</v>
      </c>
      <c r="B2973" s="13" t="s">
        <v>5308</v>
      </c>
      <c r="C2973" s="15" t="s">
        <v>5309</v>
      </c>
      <c r="D2973" s="20">
        <v>29985</v>
      </c>
      <c r="E2973" s="4" t="s">
        <v>19264</v>
      </c>
    </row>
    <row r="2974" spans="1:5">
      <c r="A2974" s="2">
        <v>2973</v>
      </c>
      <c r="B2974" s="13" t="s">
        <v>5310</v>
      </c>
      <c r="C2974" s="15" t="s">
        <v>5311</v>
      </c>
      <c r="D2974" s="20">
        <v>36708</v>
      </c>
      <c r="E2974" s="4" t="s">
        <v>19265</v>
      </c>
    </row>
    <row r="2975" spans="1:5">
      <c r="A2975" s="2">
        <v>2974</v>
      </c>
      <c r="B2975" s="13" t="s">
        <v>5312</v>
      </c>
      <c r="C2975" s="15" t="s">
        <v>5313</v>
      </c>
      <c r="D2975" s="20">
        <v>32685</v>
      </c>
      <c r="E2975" s="4" t="s">
        <v>19109</v>
      </c>
    </row>
    <row r="2976" spans="1:5">
      <c r="A2976" s="2">
        <v>2975</v>
      </c>
      <c r="B2976" s="13" t="s">
        <v>5314</v>
      </c>
      <c r="C2976" s="15" t="s">
        <v>5313</v>
      </c>
      <c r="D2976" s="20">
        <v>34346</v>
      </c>
      <c r="E2976" s="4" t="s">
        <v>19266</v>
      </c>
    </row>
    <row r="2977" spans="1:5">
      <c r="A2977" s="2">
        <v>2976</v>
      </c>
      <c r="B2977" s="13" t="s">
        <v>5315</v>
      </c>
      <c r="C2977" s="15" t="s">
        <v>5316</v>
      </c>
      <c r="D2977" s="20">
        <v>32270</v>
      </c>
      <c r="E2977" s="4" t="s">
        <v>19267</v>
      </c>
    </row>
    <row r="2978" spans="1:5">
      <c r="A2978" s="2">
        <v>2977</v>
      </c>
      <c r="B2978" s="13" t="s">
        <v>5317</v>
      </c>
      <c r="C2978" s="15" t="s">
        <v>5318</v>
      </c>
      <c r="D2978" s="20">
        <v>32569</v>
      </c>
      <c r="E2978" s="4" t="s">
        <v>19268</v>
      </c>
    </row>
    <row r="2979" spans="1:5">
      <c r="A2979" s="2">
        <v>2978</v>
      </c>
      <c r="B2979" s="13" t="s">
        <v>5319</v>
      </c>
      <c r="C2979" s="15" t="s">
        <v>5320</v>
      </c>
      <c r="D2979" s="20">
        <v>29402</v>
      </c>
      <c r="E2979" s="4" t="s">
        <v>19269</v>
      </c>
    </row>
    <row r="2980" spans="1:5">
      <c r="A2980" s="2">
        <v>2979</v>
      </c>
      <c r="B2980" s="13" t="s">
        <v>5321</v>
      </c>
      <c r="C2980" s="15" t="s">
        <v>5322</v>
      </c>
      <c r="D2980" s="20">
        <v>33521</v>
      </c>
      <c r="E2980" s="4" t="s">
        <v>19270</v>
      </c>
    </row>
    <row r="2981" spans="1:5">
      <c r="A2981" s="2">
        <v>2980</v>
      </c>
      <c r="B2981" s="13" t="s">
        <v>5323</v>
      </c>
      <c r="C2981" s="15" t="s">
        <v>5324</v>
      </c>
      <c r="D2981" s="20">
        <v>37913</v>
      </c>
      <c r="E2981" s="4" t="s">
        <v>19271</v>
      </c>
    </row>
    <row r="2982" spans="1:5">
      <c r="A2982" s="2">
        <v>2981</v>
      </c>
      <c r="B2982" s="13" t="s">
        <v>5325</v>
      </c>
      <c r="C2982" s="15" t="s">
        <v>5326</v>
      </c>
      <c r="D2982" s="20">
        <v>36192</v>
      </c>
      <c r="E2982" s="4" t="s">
        <v>19272</v>
      </c>
    </row>
    <row r="2983" spans="1:5">
      <c r="A2983" s="2">
        <v>2982</v>
      </c>
      <c r="B2983" s="13" t="s">
        <v>5327</v>
      </c>
      <c r="C2983" s="15" t="s">
        <v>5328</v>
      </c>
      <c r="D2983" s="20">
        <v>36635</v>
      </c>
      <c r="E2983" s="4" t="s">
        <v>19273</v>
      </c>
    </row>
    <row r="2984" spans="1:5">
      <c r="A2984" s="2">
        <v>2983</v>
      </c>
      <c r="B2984" s="13" t="s">
        <v>5329</v>
      </c>
      <c r="C2984" s="15" t="s">
        <v>5330</v>
      </c>
      <c r="D2984" s="20">
        <v>29393</v>
      </c>
      <c r="E2984" s="4" t="s">
        <v>19274</v>
      </c>
    </row>
    <row r="2985" spans="1:5">
      <c r="A2985" s="2">
        <v>2984</v>
      </c>
      <c r="B2985" s="13" t="s">
        <v>5331</v>
      </c>
      <c r="C2985" s="15" t="s">
        <v>5332</v>
      </c>
      <c r="D2985" s="20">
        <v>31853</v>
      </c>
      <c r="E2985" s="4" t="s">
        <v>19275</v>
      </c>
    </row>
    <row r="2986" spans="1:5">
      <c r="A2986" s="2">
        <v>2985</v>
      </c>
      <c r="B2986" s="13" t="s">
        <v>5333</v>
      </c>
      <c r="C2986" s="15" t="s">
        <v>5334</v>
      </c>
      <c r="D2986" s="20">
        <v>37581</v>
      </c>
      <c r="E2986" s="4" t="s">
        <v>19276</v>
      </c>
    </row>
    <row r="2987" spans="1:5">
      <c r="A2987" s="2">
        <v>2986</v>
      </c>
      <c r="B2987" s="13" t="s">
        <v>5335</v>
      </c>
      <c r="C2987" s="15" t="s">
        <v>5336</v>
      </c>
      <c r="D2987" s="20">
        <v>23950</v>
      </c>
      <c r="E2987" s="4" t="s">
        <v>19277</v>
      </c>
    </row>
    <row r="2988" spans="1:5">
      <c r="A2988" s="2">
        <v>2987</v>
      </c>
      <c r="B2988" s="13" t="s">
        <v>5337</v>
      </c>
      <c r="C2988" s="15" t="s">
        <v>5336</v>
      </c>
      <c r="D2988" s="20">
        <v>24014</v>
      </c>
      <c r="E2988" s="4" t="s">
        <v>19277</v>
      </c>
    </row>
    <row r="2989" spans="1:5">
      <c r="A2989" s="2">
        <v>2988</v>
      </c>
      <c r="B2989" s="13" t="s">
        <v>5338</v>
      </c>
      <c r="C2989" s="15" t="s">
        <v>5339</v>
      </c>
      <c r="D2989" s="20">
        <v>35137</v>
      </c>
      <c r="E2989" s="4" t="s">
        <v>19278</v>
      </c>
    </row>
    <row r="2990" spans="1:5">
      <c r="A2990" s="2">
        <v>2989</v>
      </c>
      <c r="B2990" s="13" t="s">
        <v>5340</v>
      </c>
      <c r="C2990" s="15" t="s">
        <v>5184</v>
      </c>
      <c r="D2990" s="20">
        <v>32120</v>
      </c>
      <c r="E2990" s="4" t="s">
        <v>19082</v>
      </c>
    </row>
    <row r="2991" spans="1:5">
      <c r="A2991" s="2">
        <v>2990</v>
      </c>
      <c r="B2991" s="13" t="s">
        <v>5341</v>
      </c>
      <c r="C2991" s="15" t="s">
        <v>5342</v>
      </c>
      <c r="D2991" s="20">
        <v>37102</v>
      </c>
      <c r="E2991" s="4" t="s">
        <v>19279</v>
      </c>
    </row>
    <row r="2992" spans="1:5">
      <c r="A2992" s="2">
        <v>2991</v>
      </c>
      <c r="B2992" s="13" t="s">
        <v>5343</v>
      </c>
      <c r="C2992" s="15" t="s">
        <v>5344</v>
      </c>
      <c r="D2992" s="20">
        <v>40903</v>
      </c>
      <c r="E2992" s="4" t="s">
        <v>19226</v>
      </c>
    </row>
    <row r="2993" spans="1:5">
      <c r="A2993" s="2">
        <v>2992</v>
      </c>
      <c r="B2993" s="13" t="s">
        <v>5345</v>
      </c>
      <c r="C2993" s="15" t="s">
        <v>5346</v>
      </c>
      <c r="D2993" s="20">
        <v>31297</v>
      </c>
      <c r="E2993" s="4" t="s">
        <v>19280</v>
      </c>
    </row>
    <row r="2994" spans="1:5">
      <c r="A2994" s="2">
        <v>2993</v>
      </c>
      <c r="B2994" s="13" t="s">
        <v>5347</v>
      </c>
      <c r="C2994" s="15" t="s">
        <v>5348</v>
      </c>
      <c r="D2994" s="20">
        <v>35200</v>
      </c>
      <c r="E2994" s="4" t="s">
        <v>19281</v>
      </c>
    </row>
    <row r="2995" spans="1:5">
      <c r="A2995" s="2">
        <v>2994</v>
      </c>
      <c r="B2995" s="13" t="s">
        <v>5349</v>
      </c>
      <c r="C2995" s="15" t="s">
        <v>5350</v>
      </c>
      <c r="D2995" s="20">
        <v>35054</v>
      </c>
      <c r="E2995" s="4" t="s">
        <v>19282</v>
      </c>
    </row>
    <row r="2996" spans="1:5">
      <c r="A2996" s="2">
        <v>2995</v>
      </c>
      <c r="B2996" s="13" t="s">
        <v>5351</v>
      </c>
      <c r="C2996" s="15" t="s">
        <v>5352</v>
      </c>
      <c r="D2996" s="20">
        <v>33920</v>
      </c>
      <c r="E2996" s="4" t="s">
        <v>19283</v>
      </c>
    </row>
    <row r="2997" spans="1:5">
      <c r="A2997" s="2">
        <v>2996</v>
      </c>
      <c r="B2997" s="13" t="s">
        <v>5353</v>
      </c>
      <c r="C2997" s="15" t="s">
        <v>5354</v>
      </c>
      <c r="D2997" s="20">
        <v>30946</v>
      </c>
      <c r="E2997" s="4" t="s">
        <v>19284</v>
      </c>
    </row>
    <row r="2998" spans="1:5">
      <c r="A2998" s="2">
        <v>2997</v>
      </c>
      <c r="B2998" s="13" t="s">
        <v>5355</v>
      </c>
      <c r="C2998" s="15" t="s">
        <v>5356</v>
      </c>
      <c r="D2998" s="20">
        <v>36843</v>
      </c>
      <c r="E2998" s="4" t="s">
        <v>19285</v>
      </c>
    </row>
    <row r="2999" spans="1:5">
      <c r="A2999" s="2">
        <v>2998</v>
      </c>
      <c r="B2999" s="13" t="s">
        <v>5357</v>
      </c>
      <c r="C2999" s="15" t="s">
        <v>5358</v>
      </c>
      <c r="D2999" s="20">
        <v>34431</v>
      </c>
      <c r="E2999" s="4" t="s">
        <v>19286</v>
      </c>
    </row>
    <row r="3000" spans="1:5">
      <c r="A3000" s="2">
        <v>2999</v>
      </c>
      <c r="B3000" s="13" t="s">
        <v>5359</v>
      </c>
      <c r="C3000" s="15" t="s">
        <v>5360</v>
      </c>
      <c r="D3000" s="20">
        <v>35138</v>
      </c>
      <c r="E3000" s="4" t="s">
        <v>19287</v>
      </c>
    </row>
    <row r="3001" spans="1:5">
      <c r="A3001" s="2">
        <v>3000</v>
      </c>
      <c r="B3001" s="13" t="s">
        <v>5361</v>
      </c>
      <c r="C3001" s="15" t="s">
        <v>5362</v>
      </c>
      <c r="D3001" s="20">
        <v>33140</v>
      </c>
      <c r="E3001" s="4" t="s">
        <v>19288</v>
      </c>
    </row>
    <row r="3002" spans="1:5">
      <c r="A3002" s="2">
        <v>3001</v>
      </c>
      <c r="B3002" s="13" t="s">
        <v>5363</v>
      </c>
      <c r="C3002" s="15" t="s">
        <v>5364</v>
      </c>
      <c r="D3002" s="20">
        <v>37278</v>
      </c>
      <c r="E3002" s="4" t="s">
        <v>19289</v>
      </c>
    </row>
    <row r="3003" spans="1:5">
      <c r="A3003" s="2">
        <v>3002</v>
      </c>
      <c r="B3003" s="13" t="s">
        <v>5365</v>
      </c>
      <c r="C3003" s="15" t="s">
        <v>5366</v>
      </c>
      <c r="D3003" s="20">
        <v>34775</v>
      </c>
      <c r="E3003" s="4" t="s">
        <v>19290</v>
      </c>
    </row>
    <row r="3004" spans="1:5">
      <c r="A3004" s="2">
        <v>3003</v>
      </c>
      <c r="B3004" s="13" t="s">
        <v>5367</v>
      </c>
      <c r="C3004" s="15" t="s">
        <v>4699</v>
      </c>
      <c r="D3004" s="20">
        <v>43881</v>
      </c>
      <c r="E3004" s="4" t="s">
        <v>19254</v>
      </c>
    </row>
    <row r="3005" spans="1:5">
      <c r="A3005" s="2">
        <v>3004</v>
      </c>
      <c r="B3005" s="13" t="s">
        <v>5368</v>
      </c>
      <c r="C3005" s="15" t="s">
        <v>5086</v>
      </c>
      <c r="D3005" s="20">
        <v>36191</v>
      </c>
      <c r="E3005" s="4" t="s">
        <v>19291</v>
      </c>
    </row>
    <row r="3006" spans="1:5">
      <c r="A3006" s="2">
        <v>3005</v>
      </c>
      <c r="B3006" s="13" t="s">
        <v>5369</v>
      </c>
      <c r="C3006" s="15" t="s">
        <v>5370</v>
      </c>
      <c r="D3006" s="20">
        <v>34162</v>
      </c>
      <c r="E3006" s="4" t="s">
        <v>19292</v>
      </c>
    </row>
    <row r="3007" spans="1:5">
      <c r="A3007" s="2">
        <v>3006</v>
      </c>
      <c r="B3007" s="13" t="s">
        <v>5371</v>
      </c>
      <c r="C3007" s="15" t="s">
        <v>5372</v>
      </c>
      <c r="D3007" s="20">
        <v>35234</v>
      </c>
      <c r="E3007" s="4" t="s">
        <v>19019</v>
      </c>
    </row>
    <row r="3008" spans="1:5">
      <c r="A3008" s="2">
        <v>3007</v>
      </c>
      <c r="B3008" s="13" t="s">
        <v>5373</v>
      </c>
      <c r="C3008" s="15" t="s">
        <v>5374</v>
      </c>
      <c r="D3008" s="20">
        <v>36600</v>
      </c>
      <c r="E3008" s="4" t="s">
        <v>19293</v>
      </c>
    </row>
    <row r="3009" spans="1:5">
      <c r="A3009" s="2">
        <v>3008</v>
      </c>
      <c r="B3009" s="13" t="s">
        <v>5375</v>
      </c>
      <c r="C3009" s="15" t="s">
        <v>5090</v>
      </c>
      <c r="D3009" s="20">
        <v>27657</v>
      </c>
      <c r="E3009" s="4" t="s">
        <v>19294</v>
      </c>
    </row>
    <row r="3010" spans="1:5">
      <c r="A3010" s="2">
        <v>3009</v>
      </c>
      <c r="B3010" s="13" t="s">
        <v>5376</v>
      </c>
      <c r="C3010" s="15" t="s">
        <v>5377</v>
      </c>
      <c r="D3010" s="20">
        <v>36194</v>
      </c>
      <c r="E3010" s="4" t="s">
        <v>19295</v>
      </c>
    </row>
    <row r="3011" spans="1:5">
      <c r="A3011" s="2">
        <v>3010</v>
      </c>
      <c r="B3011" s="13" t="s">
        <v>5378</v>
      </c>
      <c r="C3011" s="15" t="s">
        <v>5379</v>
      </c>
      <c r="D3011" s="20">
        <v>26061</v>
      </c>
      <c r="E3011" s="4" t="s">
        <v>19296</v>
      </c>
    </row>
    <row r="3012" spans="1:5">
      <c r="A3012" s="2">
        <v>3011</v>
      </c>
      <c r="B3012" s="13" t="s">
        <v>5380</v>
      </c>
      <c r="C3012" s="15" t="s">
        <v>5381</v>
      </c>
      <c r="D3012" s="20">
        <v>36285</v>
      </c>
      <c r="E3012" s="4" t="s">
        <v>19297</v>
      </c>
    </row>
    <row r="3013" spans="1:5">
      <c r="A3013" s="2">
        <v>3012</v>
      </c>
      <c r="B3013" s="13" t="s">
        <v>5382</v>
      </c>
      <c r="C3013" s="15" t="s">
        <v>5148</v>
      </c>
      <c r="D3013" s="20">
        <v>32280</v>
      </c>
      <c r="E3013" s="4" t="s">
        <v>19298</v>
      </c>
    </row>
    <row r="3014" spans="1:5">
      <c r="A3014" s="2">
        <v>3013</v>
      </c>
      <c r="B3014" s="13" t="s">
        <v>5383</v>
      </c>
      <c r="C3014" s="15" t="s">
        <v>5384</v>
      </c>
      <c r="D3014" s="20">
        <v>32209</v>
      </c>
      <c r="E3014" s="4" t="s">
        <v>19299</v>
      </c>
    </row>
    <row r="3015" spans="1:5">
      <c r="A3015" s="2">
        <v>3014</v>
      </c>
      <c r="B3015" s="13" t="s">
        <v>5385</v>
      </c>
      <c r="C3015" s="15" t="s">
        <v>5386</v>
      </c>
      <c r="D3015" s="20">
        <v>31747</v>
      </c>
      <c r="E3015" s="4" t="s">
        <v>19300</v>
      </c>
    </row>
    <row r="3016" spans="1:5">
      <c r="A3016" s="2">
        <v>3015</v>
      </c>
      <c r="B3016" s="13" t="s">
        <v>5387</v>
      </c>
      <c r="C3016" s="15" t="s">
        <v>5388</v>
      </c>
      <c r="D3016" s="20">
        <v>32553</v>
      </c>
      <c r="E3016" s="4" t="s">
        <v>19301</v>
      </c>
    </row>
    <row r="3017" spans="1:5">
      <c r="A3017" s="2">
        <v>3016</v>
      </c>
      <c r="B3017" s="13" t="s">
        <v>5389</v>
      </c>
      <c r="C3017" s="15" t="s">
        <v>5390</v>
      </c>
      <c r="D3017" s="20">
        <v>29393</v>
      </c>
      <c r="E3017" s="4" t="s">
        <v>19302</v>
      </c>
    </row>
    <row r="3018" spans="1:5">
      <c r="A3018" s="2">
        <v>3017</v>
      </c>
      <c r="B3018" s="13" t="s">
        <v>5391</v>
      </c>
      <c r="C3018" s="15" t="s">
        <v>5392</v>
      </c>
      <c r="D3018" s="20">
        <v>32442</v>
      </c>
      <c r="E3018" s="4" t="s">
        <v>19303</v>
      </c>
    </row>
    <row r="3019" spans="1:5">
      <c r="A3019" s="2">
        <v>3018</v>
      </c>
      <c r="B3019" s="13" t="s">
        <v>5393</v>
      </c>
      <c r="C3019" s="15" t="s">
        <v>5394</v>
      </c>
      <c r="D3019" s="20">
        <v>34079</v>
      </c>
      <c r="E3019" s="4" t="s">
        <v>19304</v>
      </c>
    </row>
    <row r="3020" spans="1:5">
      <c r="A3020" s="2">
        <v>3019</v>
      </c>
      <c r="B3020" s="13" t="s">
        <v>5395</v>
      </c>
      <c r="C3020" s="15" t="s">
        <v>5396</v>
      </c>
      <c r="D3020" s="20">
        <v>35660</v>
      </c>
      <c r="E3020" s="4" t="s">
        <v>19305</v>
      </c>
    </row>
    <row r="3021" spans="1:5">
      <c r="A3021" s="2">
        <v>3020</v>
      </c>
      <c r="B3021" s="13" t="s">
        <v>5397</v>
      </c>
      <c r="C3021" s="15" t="s">
        <v>5398</v>
      </c>
      <c r="D3021" s="20">
        <v>36314</v>
      </c>
      <c r="E3021" s="4" t="s">
        <v>19306</v>
      </c>
    </row>
    <row r="3022" spans="1:5">
      <c r="A3022" s="2">
        <v>3021</v>
      </c>
      <c r="B3022" s="13" t="s">
        <v>5399</v>
      </c>
      <c r="C3022" s="15" t="s">
        <v>5400</v>
      </c>
      <c r="D3022" s="20">
        <v>31789</v>
      </c>
      <c r="E3022" s="4" t="s">
        <v>19307</v>
      </c>
    </row>
    <row r="3023" spans="1:5">
      <c r="A3023" s="2">
        <v>3022</v>
      </c>
      <c r="B3023" s="13" t="s">
        <v>5401</v>
      </c>
      <c r="C3023" s="15" t="s">
        <v>5402</v>
      </c>
      <c r="D3023" s="20">
        <v>29040</v>
      </c>
      <c r="E3023" s="4" t="s">
        <v>19042</v>
      </c>
    </row>
    <row r="3024" spans="1:5">
      <c r="A3024" s="2">
        <v>3023</v>
      </c>
      <c r="B3024" s="13" t="s">
        <v>5403</v>
      </c>
      <c r="C3024" s="15" t="s">
        <v>5404</v>
      </c>
      <c r="D3024" s="20">
        <v>32189</v>
      </c>
      <c r="E3024" s="4" t="s">
        <v>19308</v>
      </c>
    </row>
    <row r="3025" spans="1:5">
      <c r="A3025" s="2">
        <v>3024</v>
      </c>
      <c r="B3025" s="13" t="s">
        <v>5405</v>
      </c>
      <c r="C3025" s="15" t="s">
        <v>5406</v>
      </c>
      <c r="D3025" s="20">
        <v>32677</v>
      </c>
      <c r="E3025" s="4" t="s">
        <v>19309</v>
      </c>
    </row>
    <row r="3026" spans="1:5">
      <c r="A3026" s="2">
        <v>3025</v>
      </c>
      <c r="B3026" s="13" t="s">
        <v>5407</v>
      </c>
      <c r="C3026" s="15" t="s">
        <v>5336</v>
      </c>
      <c r="D3026" s="20">
        <v>32091</v>
      </c>
      <c r="E3026" s="4" t="s">
        <v>19310</v>
      </c>
    </row>
    <row r="3027" spans="1:5">
      <c r="A3027" s="2">
        <v>3026</v>
      </c>
      <c r="B3027" s="13" t="s">
        <v>5408</v>
      </c>
      <c r="C3027" s="15" t="s">
        <v>5409</v>
      </c>
      <c r="D3027" s="20">
        <v>21266</v>
      </c>
      <c r="E3027" s="4" t="s">
        <v>19311</v>
      </c>
    </row>
    <row r="3028" spans="1:5">
      <c r="A3028" s="2">
        <v>3027</v>
      </c>
      <c r="B3028" s="13" t="s">
        <v>5410</v>
      </c>
      <c r="C3028" s="15" t="s">
        <v>5411</v>
      </c>
      <c r="D3028" s="20">
        <v>36383</v>
      </c>
      <c r="E3028" s="4" t="s">
        <v>19312</v>
      </c>
    </row>
    <row r="3029" spans="1:5">
      <c r="A3029" s="2">
        <v>3028</v>
      </c>
      <c r="B3029" s="13" t="s">
        <v>5412</v>
      </c>
      <c r="C3029" s="15" t="s">
        <v>5413</v>
      </c>
      <c r="D3029" s="20">
        <v>21547</v>
      </c>
      <c r="E3029" s="4" t="s">
        <v>19311</v>
      </c>
    </row>
    <row r="3030" spans="1:5">
      <c r="A3030" s="2">
        <v>3029</v>
      </c>
      <c r="B3030" s="13" t="s">
        <v>5414</v>
      </c>
      <c r="C3030" s="15" t="s">
        <v>5415</v>
      </c>
      <c r="D3030" s="20">
        <v>36341</v>
      </c>
      <c r="E3030" s="4" t="s">
        <v>19313</v>
      </c>
    </row>
    <row r="3031" spans="1:5">
      <c r="A3031" s="2">
        <v>3030</v>
      </c>
      <c r="B3031" s="13" t="s">
        <v>5416</v>
      </c>
      <c r="C3031" s="15" t="s">
        <v>5417</v>
      </c>
      <c r="D3031" s="20">
        <v>36670</v>
      </c>
      <c r="E3031" s="4" t="s">
        <v>19314</v>
      </c>
    </row>
    <row r="3032" spans="1:5">
      <c r="A3032" s="2">
        <v>3031</v>
      </c>
      <c r="B3032" s="13" t="s">
        <v>5418</v>
      </c>
      <c r="C3032" s="15" t="s">
        <v>5419</v>
      </c>
      <c r="D3032" s="20">
        <v>32568</v>
      </c>
      <c r="E3032" s="4" t="s">
        <v>19315</v>
      </c>
    </row>
    <row r="3033" spans="1:5">
      <c r="A3033" s="2">
        <v>3032</v>
      </c>
      <c r="B3033" s="13" t="s">
        <v>5420</v>
      </c>
      <c r="C3033" s="15" t="s">
        <v>5421</v>
      </c>
      <c r="D3033" s="20">
        <v>32986</v>
      </c>
      <c r="E3033" s="4" t="s">
        <v>19315</v>
      </c>
    </row>
    <row r="3034" spans="1:5">
      <c r="A3034" s="2">
        <v>3033</v>
      </c>
      <c r="B3034" s="13" t="s">
        <v>5422</v>
      </c>
      <c r="C3034" s="15" t="s">
        <v>5423</v>
      </c>
      <c r="D3034" s="20">
        <v>36662</v>
      </c>
      <c r="E3034" s="4" t="s">
        <v>19211</v>
      </c>
    </row>
    <row r="3035" spans="1:5">
      <c r="A3035" s="2">
        <v>3034</v>
      </c>
      <c r="B3035" s="13" t="s">
        <v>5424</v>
      </c>
      <c r="C3035" s="15" t="s">
        <v>5425</v>
      </c>
      <c r="D3035" s="20">
        <v>35595</v>
      </c>
      <c r="E3035" s="4" t="s">
        <v>19316</v>
      </c>
    </row>
    <row r="3036" spans="1:5">
      <c r="A3036" s="2">
        <v>3035</v>
      </c>
      <c r="B3036" s="13" t="s">
        <v>5426</v>
      </c>
      <c r="C3036" s="15" t="s">
        <v>5421</v>
      </c>
      <c r="D3036" s="20">
        <v>43141</v>
      </c>
      <c r="E3036" s="4" t="s">
        <v>19315</v>
      </c>
    </row>
    <row r="3037" spans="1:5">
      <c r="A3037" s="2">
        <v>3036</v>
      </c>
      <c r="B3037" s="13" t="s">
        <v>5427</v>
      </c>
      <c r="C3037" s="15" t="s">
        <v>5428</v>
      </c>
      <c r="D3037" s="20">
        <v>34775</v>
      </c>
      <c r="E3037" s="4" t="s">
        <v>19290</v>
      </c>
    </row>
    <row r="3038" spans="1:5">
      <c r="A3038" s="2">
        <v>3037</v>
      </c>
      <c r="B3038" s="13" t="s">
        <v>5429</v>
      </c>
      <c r="C3038" s="15" t="s">
        <v>4699</v>
      </c>
      <c r="D3038" s="20">
        <v>34269</v>
      </c>
      <c r="E3038" s="4" t="s">
        <v>19317</v>
      </c>
    </row>
    <row r="3039" spans="1:5">
      <c r="A3039" s="2">
        <v>3038</v>
      </c>
      <c r="B3039" s="13" t="s">
        <v>5430</v>
      </c>
      <c r="C3039" s="15" t="s">
        <v>5431</v>
      </c>
      <c r="D3039" s="20">
        <v>25725</v>
      </c>
      <c r="E3039" s="4" t="s">
        <v>19318</v>
      </c>
    </row>
    <row r="3040" spans="1:5">
      <c r="A3040" s="2">
        <v>3039</v>
      </c>
      <c r="B3040" s="13" t="s">
        <v>5432</v>
      </c>
      <c r="C3040" s="15" t="s">
        <v>5433</v>
      </c>
      <c r="D3040" s="20">
        <v>29002</v>
      </c>
      <c r="E3040" s="4" t="s">
        <v>19319</v>
      </c>
    </row>
    <row r="3041" spans="1:5">
      <c r="A3041" s="2">
        <v>3040</v>
      </c>
      <c r="B3041" s="13" t="s">
        <v>5434</v>
      </c>
      <c r="C3041" s="15" t="s">
        <v>5435</v>
      </c>
      <c r="D3041" s="20">
        <v>36265</v>
      </c>
      <c r="E3041" s="4" t="s">
        <v>19320</v>
      </c>
    </row>
    <row r="3042" spans="1:5">
      <c r="A3042" s="2">
        <v>3041</v>
      </c>
      <c r="B3042" s="13" t="s">
        <v>5436</v>
      </c>
      <c r="C3042" s="15" t="s">
        <v>5437</v>
      </c>
      <c r="D3042" s="20">
        <v>36103</v>
      </c>
      <c r="E3042" s="4" t="s">
        <v>19321</v>
      </c>
    </row>
    <row r="3043" spans="1:5">
      <c r="A3043" s="2">
        <v>3042</v>
      </c>
      <c r="B3043" s="13" t="s">
        <v>5438</v>
      </c>
      <c r="C3043" s="15" t="s">
        <v>5439</v>
      </c>
      <c r="D3043" s="20">
        <v>34043</v>
      </c>
      <c r="E3043" s="4" t="s">
        <v>19322</v>
      </c>
    </row>
    <row r="3044" spans="1:5">
      <c r="A3044" s="2">
        <v>3043</v>
      </c>
      <c r="B3044" s="13" t="s">
        <v>5440</v>
      </c>
      <c r="C3044" s="15" t="s">
        <v>5441</v>
      </c>
      <c r="D3044" s="20">
        <v>36220</v>
      </c>
      <c r="E3044" s="4" t="s">
        <v>19323</v>
      </c>
    </row>
    <row r="3045" spans="1:5">
      <c r="A3045" s="2">
        <v>3044</v>
      </c>
      <c r="B3045" s="13" t="s">
        <v>5442</v>
      </c>
      <c r="C3045" s="15" t="s">
        <v>5443</v>
      </c>
      <c r="D3045" s="20">
        <v>35377</v>
      </c>
      <c r="E3045" s="4" t="s">
        <v>19324</v>
      </c>
    </row>
    <row r="3046" spans="1:5">
      <c r="A3046" s="2">
        <v>3045</v>
      </c>
      <c r="B3046" s="13" t="s">
        <v>5444</v>
      </c>
      <c r="C3046" s="15" t="s">
        <v>5445</v>
      </c>
      <c r="D3046" s="20">
        <v>28243</v>
      </c>
      <c r="E3046" s="4" t="s">
        <v>19325</v>
      </c>
    </row>
    <row r="3047" spans="1:5">
      <c r="A3047" s="2">
        <v>3046</v>
      </c>
      <c r="B3047" s="13" t="s">
        <v>5446</v>
      </c>
      <c r="C3047" s="15" t="s">
        <v>5447</v>
      </c>
      <c r="D3047" s="20">
        <v>36867</v>
      </c>
      <c r="E3047" s="4" t="s">
        <v>19326</v>
      </c>
    </row>
    <row r="3048" spans="1:5">
      <c r="A3048" s="2">
        <v>3047</v>
      </c>
      <c r="B3048" s="13" t="s">
        <v>5448</v>
      </c>
      <c r="C3048" s="15" t="s">
        <v>5449</v>
      </c>
      <c r="D3048" s="20">
        <v>36234</v>
      </c>
      <c r="E3048" s="4" t="s">
        <v>19327</v>
      </c>
    </row>
    <row r="3049" spans="1:5">
      <c r="A3049" s="2">
        <v>3048</v>
      </c>
      <c r="B3049" s="13" t="s">
        <v>5450</v>
      </c>
      <c r="C3049" s="15" t="s">
        <v>5451</v>
      </c>
      <c r="D3049" s="20">
        <v>36760</v>
      </c>
      <c r="E3049" s="4" t="s">
        <v>19328</v>
      </c>
    </row>
    <row r="3050" spans="1:5">
      <c r="A3050" s="2">
        <v>3049</v>
      </c>
      <c r="B3050" s="13" t="s">
        <v>5452</v>
      </c>
      <c r="C3050" s="15" t="s">
        <v>5453</v>
      </c>
      <c r="D3050" s="20">
        <v>36334</v>
      </c>
      <c r="E3050" s="4" t="s">
        <v>19329</v>
      </c>
    </row>
    <row r="3051" spans="1:5">
      <c r="A3051" s="2">
        <v>3050</v>
      </c>
      <c r="B3051" s="13" t="s">
        <v>5454</v>
      </c>
      <c r="C3051" s="15" t="s">
        <v>5455</v>
      </c>
      <c r="D3051" s="20">
        <v>39108</v>
      </c>
      <c r="E3051" s="4" t="s">
        <v>19330</v>
      </c>
    </row>
    <row r="3052" spans="1:5">
      <c r="A3052" s="2">
        <v>3051</v>
      </c>
      <c r="B3052" s="13" t="s">
        <v>5456</v>
      </c>
      <c r="C3052" s="15" t="s">
        <v>5457</v>
      </c>
      <c r="D3052" s="20">
        <v>24400</v>
      </c>
      <c r="E3052" s="4" t="s">
        <v>19331</v>
      </c>
    </row>
    <row r="3053" spans="1:5">
      <c r="A3053" s="2">
        <v>3052</v>
      </c>
      <c r="B3053" s="13" t="s">
        <v>5458</v>
      </c>
      <c r="C3053" s="15" t="s">
        <v>5459</v>
      </c>
      <c r="D3053" s="20">
        <v>33385</v>
      </c>
      <c r="E3053" s="4" t="s">
        <v>19332</v>
      </c>
    </row>
    <row r="3054" spans="1:5">
      <c r="A3054" s="2">
        <v>3053</v>
      </c>
      <c r="B3054" s="13" t="s">
        <v>5460</v>
      </c>
      <c r="C3054" s="15" t="s">
        <v>4918</v>
      </c>
      <c r="D3054" s="20">
        <v>42656</v>
      </c>
      <c r="E3054" s="4" t="s">
        <v>19333</v>
      </c>
    </row>
    <row r="3055" spans="1:5">
      <c r="A3055" s="2">
        <v>3054</v>
      </c>
      <c r="B3055" s="13" t="s">
        <v>5461</v>
      </c>
      <c r="C3055" s="15" t="s">
        <v>4918</v>
      </c>
      <c r="D3055" s="20">
        <v>30374</v>
      </c>
      <c r="E3055" s="4" t="s">
        <v>19333</v>
      </c>
    </row>
    <row r="3056" spans="1:5">
      <c r="A3056" s="2">
        <v>3055</v>
      </c>
      <c r="B3056" s="13" t="s">
        <v>5462</v>
      </c>
      <c r="C3056" s="15" t="s">
        <v>5463</v>
      </c>
      <c r="D3056" s="20">
        <v>37048</v>
      </c>
      <c r="E3056" s="4" t="s">
        <v>19334</v>
      </c>
    </row>
    <row r="3057" spans="1:5">
      <c r="A3057" s="2">
        <v>3056</v>
      </c>
      <c r="B3057" s="13" t="s">
        <v>5464</v>
      </c>
      <c r="C3057" s="15" t="s">
        <v>5465</v>
      </c>
      <c r="D3057" s="20">
        <v>27421</v>
      </c>
      <c r="E3057" s="4" t="s">
        <v>19335</v>
      </c>
    </row>
    <row r="3058" spans="1:5">
      <c r="A3058" s="2">
        <v>3057</v>
      </c>
      <c r="B3058" s="13" t="s">
        <v>5466</v>
      </c>
      <c r="C3058" s="15" t="s">
        <v>5467</v>
      </c>
      <c r="D3058" s="20">
        <v>37831</v>
      </c>
      <c r="E3058" s="4" t="s">
        <v>19336</v>
      </c>
    </row>
    <row r="3059" spans="1:5">
      <c r="A3059" s="2">
        <v>3058</v>
      </c>
      <c r="B3059" s="13" t="s">
        <v>5468</v>
      </c>
      <c r="C3059" s="15" t="s">
        <v>5469</v>
      </c>
      <c r="D3059" s="20">
        <v>31651</v>
      </c>
      <c r="E3059" s="4" t="s">
        <v>19337</v>
      </c>
    </row>
    <row r="3060" spans="1:5">
      <c r="A3060" s="2">
        <v>3059</v>
      </c>
      <c r="B3060" s="13" t="s">
        <v>5470</v>
      </c>
      <c r="C3060" s="15" t="s">
        <v>5471</v>
      </c>
      <c r="D3060" s="20">
        <v>36822</v>
      </c>
      <c r="E3060" s="4" t="s">
        <v>19338</v>
      </c>
    </row>
    <row r="3061" spans="1:5">
      <c r="A3061" s="2">
        <v>3060</v>
      </c>
      <c r="B3061" s="13" t="s">
        <v>5472</v>
      </c>
      <c r="C3061" s="15" t="s">
        <v>5473</v>
      </c>
      <c r="D3061" s="20">
        <v>31361</v>
      </c>
      <c r="E3061" s="4" t="s">
        <v>19339</v>
      </c>
    </row>
    <row r="3062" spans="1:5">
      <c r="A3062" s="2">
        <v>3061</v>
      </c>
      <c r="B3062" s="13" t="s">
        <v>5474</v>
      </c>
      <c r="C3062" s="15" t="s">
        <v>5475</v>
      </c>
      <c r="D3062" s="20">
        <v>37371</v>
      </c>
      <c r="E3062" s="4" t="s">
        <v>19340</v>
      </c>
    </row>
    <row r="3063" spans="1:5">
      <c r="A3063" s="2">
        <v>3062</v>
      </c>
      <c r="B3063" s="13" t="s">
        <v>5476</v>
      </c>
      <c r="C3063" s="15" t="s">
        <v>5477</v>
      </c>
      <c r="D3063" s="20">
        <v>34419</v>
      </c>
      <c r="E3063" s="4" t="s">
        <v>19341</v>
      </c>
    </row>
    <row r="3064" spans="1:5">
      <c r="A3064" s="2">
        <v>3063</v>
      </c>
      <c r="B3064" s="13" t="s">
        <v>5478</v>
      </c>
      <c r="C3064" s="15" t="s">
        <v>5479</v>
      </c>
      <c r="D3064" s="20">
        <v>34746</v>
      </c>
      <c r="E3064" s="4" t="s">
        <v>19342</v>
      </c>
    </row>
    <row r="3065" spans="1:5">
      <c r="A3065" s="2">
        <v>3064</v>
      </c>
      <c r="B3065" s="13" t="s">
        <v>5480</v>
      </c>
      <c r="C3065" s="15" t="s">
        <v>5481</v>
      </c>
      <c r="D3065" s="20">
        <v>30165</v>
      </c>
      <c r="E3065" s="4" t="s">
        <v>19343</v>
      </c>
    </row>
    <row r="3066" spans="1:5">
      <c r="A3066" s="2">
        <v>3065</v>
      </c>
      <c r="B3066" s="13" t="s">
        <v>5482</v>
      </c>
      <c r="C3066" s="15" t="s">
        <v>5483</v>
      </c>
      <c r="D3066" s="20">
        <v>37864</v>
      </c>
      <c r="E3066" s="4" t="s">
        <v>19344</v>
      </c>
    </row>
    <row r="3067" spans="1:5">
      <c r="A3067" s="2">
        <v>3066</v>
      </c>
      <c r="B3067" s="13" t="s">
        <v>5484</v>
      </c>
      <c r="C3067" s="15" t="s">
        <v>5485</v>
      </c>
      <c r="D3067" s="20">
        <v>36867</v>
      </c>
      <c r="E3067" s="4" t="s">
        <v>19345</v>
      </c>
    </row>
    <row r="3068" spans="1:5">
      <c r="A3068" s="2">
        <v>3067</v>
      </c>
      <c r="B3068" s="13" t="s">
        <v>5486</v>
      </c>
      <c r="C3068" s="15" t="s">
        <v>5487</v>
      </c>
      <c r="D3068" s="20">
        <v>39792</v>
      </c>
      <c r="E3068" s="4" t="s">
        <v>18248</v>
      </c>
    </row>
    <row r="3069" spans="1:5">
      <c r="A3069" s="2">
        <v>3068</v>
      </c>
      <c r="B3069" s="13" t="s">
        <v>5488</v>
      </c>
      <c r="C3069" s="15" t="s">
        <v>5489</v>
      </c>
      <c r="D3069" s="20">
        <v>29655</v>
      </c>
      <c r="E3069" s="4" t="s">
        <v>19346</v>
      </c>
    </row>
    <row r="3070" spans="1:5">
      <c r="A3070" s="2">
        <v>3069</v>
      </c>
      <c r="B3070" s="13" t="s">
        <v>5490</v>
      </c>
      <c r="C3070" s="15" t="s">
        <v>5491</v>
      </c>
      <c r="D3070" s="20">
        <v>25461</v>
      </c>
      <c r="E3070" s="4" t="s">
        <v>19347</v>
      </c>
    </row>
    <row r="3071" spans="1:5">
      <c r="A3071" s="2">
        <v>3070</v>
      </c>
      <c r="B3071" s="13" t="s">
        <v>5492</v>
      </c>
      <c r="C3071" s="15" t="s">
        <v>5493</v>
      </c>
      <c r="D3071" s="20">
        <v>30602</v>
      </c>
      <c r="E3071" s="4" t="s">
        <v>19348</v>
      </c>
    </row>
    <row r="3072" spans="1:5">
      <c r="A3072" s="2">
        <v>3071</v>
      </c>
      <c r="B3072" s="13" t="s">
        <v>5494</v>
      </c>
      <c r="C3072" s="15" t="s">
        <v>5495</v>
      </c>
      <c r="D3072" s="20">
        <v>37899</v>
      </c>
      <c r="E3072" s="4" t="s">
        <v>19349</v>
      </c>
    </row>
    <row r="3073" spans="1:5">
      <c r="A3073" s="2">
        <v>3072</v>
      </c>
      <c r="B3073" s="13" t="s">
        <v>5496</v>
      </c>
      <c r="C3073" s="15" t="s">
        <v>5497</v>
      </c>
      <c r="D3073" s="20">
        <v>24733</v>
      </c>
      <c r="E3073" s="4" t="s">
        <v>19350</v>
      </c>
    </row>
    <row r="3074" spans="1:5">
      <c r="A3074" s="2">
        <v>3073</v>
      </c>
      <c r="B3074" s="13" t="s">
        <v>5498</v>
      </c>
      <c r="C3074" s="15" t="s">
        <v>5499</v>
      </c>
      <c r="D3074" s="20">
        <v>35921</v>
      </c>
      <c r="E3074" s="4" t="s">
        <v>19351</v>
      </c>
    </row>
    <row r="3075" spans="1:5">
      <c r="A3075" s="2">
        <v>3074</v>
      </c>
      <c r="B3075" s="13" t="s">
        <v>5500</v>
      </c>
      <c r="C3075" s="15" t="s">
        <v>5501</v>
      </c>
      <c r="D3075" s="20">
        <v>31882</v>
      </c>
      <c r="E3075" s="4" t="s">
        <v>19352</v>
      </c>
    </row>
    <row r="3076" spans="1:5">
      <c r="A3076" s="2">
        <v>3075</v>
      </c>
      <c r="B3076" s="13" t="s">
        <v>5502</v>
      </c>
      <c r="C3076" s="15" t="s">
        <v>5503</v>
      </c>
      <c r="D3076" s="20">
        <v>38729</v>
      </c>
      <c r="E3076" s="4" t="s">
        <v>19353</v>
      </c>
    </row>
    <row r="3077" spans="1:5">
      <c r="A3077" s="2">
        <v>3076</v>
      </c>
      <c r="B3077" s="13" t="s">
        <v>5504</v>
      </c>
      <c r="C3077" s="15" t="s">
        <v>5505</v>
      </c>
      <c r="D3077" s="20">
        <v>31622</v>
      </c>
      <c r="E3077" s="4" t="s">
        <v>19354</v>
      </c>
    </row>
    <row r="3078" spans="1:5">
      <c r="A3078" s="2">
        <v>3077</v>
      </c>
      <c r="B3078" s="13" t="s">
        <v>5506</v>
      </c>
      <c r="C3078" s="15" t="s">
        <v>5507</v>
      </c>
      <c r="D3078" s="20">
        <v>35993</v>
      </c>
      <c r="E3078" s="4" t="s">
        <v>19355</v>
      </c>
    </row>
    <row r="3079" spans="1:5">
      <c r="A3079" s="2">
        <v>3078</v>
      </c>
      <c r="B3079" s="13" t="s">
        <v>5508</v>
      </c>
      <c r="C3079" s="15" t="s">
        <v>5509</v>
      </c>
      <c r="D3079" s="20">
        <v>36341</v>
      </c>
      <c r="E3079" s="4" t="s">
        <v>19356</v>
      </c>
    </row>
    <row r="3080" spans="1:5">
      <c r="A3080" s="2">
        <v>3079</v>
      </c>
      <c r="B3080" s="13" t="s">
        <v>5510</v>
      </c>
      <c r="C3080" s="15" t="s">
        <v>5511</v>
      </c>
      <c r="D3080" s="20">
        <v>32311</v>
      </c>
      <c r="E3080" s="4" t="s">
        <v>19357</v>
      </c>
    </row>
    <row r="3081" spans="1:5">
      <c r="A3081" s="2">
        <v>3080</v>
      </c>
      <c r="B3081" s="13" t="s">
        <v>5512</v>
      </c>
      <c r="C3081" s="15" t="s">
        <v>5513</v>
      </c>
      <c r="D3081" s="20">
        <v>20014</v>
      </c>
      <c r="E3081" s="4" t="s">
        <v>19250</v>
      </c>
    </row>
    <row r="3082" spans="1:5">
      <c r="A3082" s="2">
        <v>3081</v>
      </c>
      <c r="B3082" s="13" t="s">
        <v>5514</v>
      </c>
      <c r="C3082" s="15" t="s">
        <v>5515</v>
      </c>
      <c r="D3082" s="20">
        <v>33467</v>
      </c>
      <c r="E3082" s="4" t="s">
        <v>19358</v>
      </c>
    </row>
    <row r="3083" spans="1:5">
      <c r="A3083" s="2">
        <v>3082</v>
      </c>
      <c r="B3083" s="13" t="s">
        <v>5516</v>
      </c>
      <c r="C3083" s="15" t="s">
        <v>5517</v>
      </c>
      <c r="D3083" s="20">
        <v>36923</v>
      </c>
      <c r="E3083" s="4" t="s">
        <v>19359</v>
      </c>
    </row>
    <row r="3084" spans="1:5">
      <c r="A3084" s="2">
        <v>3083</v>
      </c>
      <c r="B3084" s="13" t="s">
        <v>5518</v>
      </c>
      <c r="C3084" s="15" t="s">
        <v>5519</v>
      </c>
      <c r="D3084" s="20">
        <v>32392</v>
      </c>
      <c r="E3084" s="4" t="s">
        <v>19360</v>
      </c>
    </row>
    <row r="3085" spans="1:5">
      <c r="A3085" s="2">
        <v>3084</v>
      </c>
      <c r="B3085" s="13" t="s">
        <v>5520</v>
      </c>
      <c r="C3085" s="15" t="s">
        <v>5485</v>
      </c>
      <c r="D3085" s="20">
        <v>36580</v>
      </c>
      <c r="E3085" s="4" t="s">
        <v>19361</v>
      </c>
    </row>
    <row r="3086" spans="1:5">
      <c r="A3086" s="2">
        <v>3085</v>
      </c>
      <c r="B3086" s="13" t="s">
        <v>5521</v>
      </c>
      <c r="C3086" s="15" t="s">
        <v>5522</v>
      </c>
      <c r="D3086" s="20">
        <v>29393</v>
      </c>
      <c r="E3086" s="4" t="s">
        <v>19362</v>
      </c>
    </row>
    <row r="3087" spans="1:5">
      <c r="A3087" s="2">
        <v>3086</v>
      </c>
      <c r="B3087" s="13" t="s">
        <v>5523</v>
      </c>
      <c r="C3087" s="15" t="s">
        <v>5524</v>
      </c>
      <c r="D3087" s="20">
        <v>32568</v>
      </c>
      <c r="E3087" s="4" t="s">
        <v>19363</v>
      </c>
    </row>
    <row r="3088" spans="1:5">
      <c r="A3088" s="2">
        <v>3087</v>
      </c>
      <c r="B3088" s="13" t="s">
        <v>5525</v>
      </c>
      <c r="C3088" s="15" t="s">
        <v>5451</v>
      </c>
      <c r="D3088" s="20">
        <v>36760</v>
      </c>
      <c r="E3088" s="4" t="s">
        <v>19328</v>
      </c>
    </row>
    <row r="3089" spans="1:5">
      <c r="A3089" s="2">
        <v>3088</v>
      </c>
      <c r="B3089" s="13" t="s">
        <v>5526</v>
      </c>
      <c r="C3089" s="15" t="s">
        <v>5527</v>
      </c>
      <c r="D3089" s="20">
        <v>36912</v>
      </c>
      <c r="E3089" s="4" t="s">
        <v>19364</v>
      </c>
    </row>
    <row r="3090" spans="1:5">
      <c r="A3090" s="2">
        <v>3089</v>
      </c>
      <c r="B3090" s="13" t="s">
        <v>5528</v>
      </c>
      <c r="C3090" s="15" t="s">
        <v>5529</v>
      </c>
      <c r="D3090" s="20">
        <v>35549</v>
      </c>
      <c r="E3090" s="4" t="s">
        <v>19365</v>
      </c>
    </row>
    <row r="3091" spans="1:5">
      <c r="A3091" s="2">
        <v>3090</v>
      </c>
      <c r="B3091" s="13" t="s">
        <v>5530</v>
      </c>
      <c r="C3091" s="15" t="s">
        <v>5531</v>
      </c>
      <c r="D3091" s="20">
        <v>33768</v>
      </c>
      <c r="E3091" s="4" t="s">
        <v>19366</v>
      </c>
    </row>
    <row r="3092" spans="1:5">
      <c r="A3092" s="2">
        <v>3091</v>
      </c>
      <c r="B3092" s="13" t="s">
        <v>5532</v>
      </c>
      <c r="C3092" s="15" t="s">
        <v>4699</v>
      </c>
      <c r="D3092" s="20">
        <v>33896</v>
      </c>
      <c r="E3092" s="4" t="s">
        <v>19367</v>
      </c>
    </row>
    <row r="3093" spans="1:5">
      <c r="A3093" s="2">
        <v>3092</v>
      </c>
      <c r="B3093" s="13" t="s">
        <v>5533</v>
      </c>
      <c r="C3093" s="15" t="s">
        <v>5362</v>
      </c>
      <c r="D3093" s="20">
        <v>40076</v>
      </c>
      <c r="E3093" s="4" t="s">
        <v>19368</v>
      </c>
    </row>
    <row r="3094" spans="1:5">
      <c r="A3094" s="2">
        <v>3093</v>
      </c>
      <c r="B3094" s="13" t="s">
        <v>5534</v>
      </c>
      <c r="C3094" s="15" t="s">
        <v>5535</v>
      </c>
      <c r="D3094" s="20">
        <v>35566</v>
      </c>
      <c r="E3094" s="4" t="s">
        <v>19047</v>
      </c>
    </row>
    <row r="3095" spans="1:5">
      <c r="A3095" s="2">
        <v>3094</v>
      </c>
      <c r="B3095" s="13" t="s">
        <v>5536</v>
      </c>
      <c r="C3095" s="15" t="s">
        <v>4918</v>
      </c>
      <c r="D3095" s="20">
        <v>30077</v>
      </c>
      <c r="E3095" s="4" t="s">
        <v>19369</v>
      </c>
    </row>
    <row r="3096" spans="1:5">
      <c r="A3096" s="2">
        <v>3095</v>
      </c>
      <c r="B3096" s="13" t="s">
        <v>5537</v>
      </c>
      <c r="C3096" s="15" t="s">
        <v>5538</v>
      </c>
      <c r="D3096" s="20">
        <v>29147</v>
      </c>
      <c r="E3096" s="4" t="s">
        <v>19370</v>
      </c>
    </row>
    <row r="3097" spans="1:5">
      <c r="A3097" s="2">
        <v>3096</v>
      </c>
      <c r="B3097" s="13" t="s">
        <v>5539</v>
      </c>
      <c r="C3097" s="15" t="s">
        <v>5540</v>
      </c>
      <c r="D3097" s="20">
        <v>22613</v>
      </c>
      <c r="E3097" s="4" t="s">
        <v>19371</v>
      </c>
    </row>
    <row r="3098" spans="1:5">
      <c r="A3098" s="2">
        <v>3097</v>
      </c>
      <c r="B3098" s="13" t="s">
        <v>5541</v>
      </c>
      <c r="C3098" s="15" t="s">
        <v>5330</v>
      </c>
      <c r="D3098" s="20">
        <v>29393</v>
      </c>
      <c r="E3098" s="4" t="s">
        <v>19274</v>
      </c>
    </row>
    <row r="3099" spans="1:5">
      <c r="A3099" s="2">
        <v>3098</v>
      </c>
      <c r="B3099" s="13" t="s">
        <v>5542</v>
      </c>
      <c r="C3099" s="15" t="s">
        <v>5543</v>
      </c>
      <c r="D3099" s="20">
        <v>35429</v>
      </c>
      <c r="E3099" s="4" t="s">
        <v>19372</v>
      </c>
    </row>
    <row r="3100" spans="1:5">
      <c r="A3100" s="2">
        <v>3099</v>
      </c>
      <c r="B3100" s="13" t="s">
        <v>5544</v>
      </c>
      <c r="C3100" s="15" t="s">
        <v>5545</v>
      </c>
      <c r="D3100" s="20">
        <v>35522</v>
      </c>
      <c r="E3100" s="4" t="s">
        <v>19373</v>
      </c>
    </row>
    <row r="3101" spans="1:5">
      <c r="A3101" s="2">
        <v>3100</v>
      </c>
      <c r="B3101" s="13" t="s">
        <v>5546</v>
      </c>
      <c r="C3101" s="15" t="s">
        <v>5545</v>
      </c>
      <c r="D3101" s="20">
        <v>34226</v>
      </c>
      <c r="E3101" s="4" t="s">
        <v>19374</v>
      </c>
    </row>
    <row r="3102" spans="1:5">
      <c r="A3102" s="2">
        <v>3101</v>
      </c>
      <c r="B3102" s="13" t="s">
        <v>5547</v>
      </c>
      <c r="C3102" s="15" t="s">
        <v>5548</v>
      </c>
      <c r="D3102" s="20">
        <v>32781</v>
      </c>
      <c r="E3102" s="4" t="s">
        <v>19375</v>
      </c>
    </row>
    <row r="3103" spans="1:5">
      <c r="A3103" s="2">
        <v>3102</v>
      </c>
      <c r="B3103" s="13" t="s">
        <v>5549</v>
      </c>
      <c r="C3103" s="15" t="s">
        <v>5550</v>
      </c>
      <c r="D3103" s="20">
        <v>34990</v>
      </c>
      <c r="E3103" s="4" t="s">
        <v>19376</v>
      </c>
    </row>
    <row r="3104" spans="1:5">
      <c r="A3104" s="2">
        <v>3103</v>
      </c>
      <c r="B3104" s="13" t="s">
        <v>5551</v>
      </c>
      <c r="C3104" s="15" t="s">
        <v>5552</v>
      </c>
      <c r="D3104" s="20">
        <v>35023</v>
      </c>
      <c r="E3104" s="4" t="s">
        <v>19377</v>
      </c>
    </row>
    <row r="3105" spans="1:5">
      <c r="A3105" s="2">
        <v>3104</v>
      </c>
      <c r="B3105" s="13" t="s">
        <v>5553</v>
      </c>
      <c r="C3105" s="15" t="s">
        <v>5554</v>
      </c>
      <c r="D3105" s="20">
        <v>30552</v>
      </c>
      <c r="E3105" s="4" t="s">
        <v>19378</v>
      </c>
    </row>
    <row r="3106" spans="1:5">
      <c r="A3106" s="2">
        <v>3105</v>
      </c>
      <c r="B3106" s="13" t="s">
        <v>5555</v>
      </c>
      <c r="C3106" s="15" t="s">
        <v>5556</v>
      </c>
      <c r="D3106" s="20">
        <v>32507</v>
      </c>
      <c r="E3106" s="4" t="s">
        <v>19379</v>
      </c>
    </row>
    <row r="3107" spans="1:5">
      <c r="A3107" s="2">
        <v>3106</v>
      </c>
      <c r="B3107" s="13" t="s">
        <v>5557</v>
      </c>
      <c r="C3107" s="15" t="s">
        <v>5558</v>
      </c>
      <c r="D3107" s="20">
        <v>35731</v>
      </c>
      <c r="E3107" s="4" t="s">
        <v>19380</v>
      </c>
    </row>
    <row r="3108" spans="1:5">
      <c r="A3108" s="2">
        <v>3107</v>
      </c>
      <c r="B3108" s="13" t="s">
        <v>5559</v>
      </c>
      <c r="C3108" s="15" t="s">
        <v>5560</v>
      </c>
      <c r="D3108" s="20">
        <v>31694</v>
      </c>
      <c r="E3108" s="4" t="s">
        <v>19161</v>
      </c>
    </row>
    <row r="3109" spans="1:5">
      <c r="A3109" s="2">
        <v>3108</v>
      </c>
      <c r="B3109" s="13" t="s">
        <v>5561</v>
      </c>
      <c r="C3109" s="15" t="s">
        <v>5233</v>
      </c>
      <c r="D3109" s="20">
        <v>34345</v>
      </c>
      <c r="E3109" s="4" t="s">
        <v>19381</v>
      </c>
    </row>
    <row r="3110" spans="1:5">
      <c r="A3110" s="2">
        <v>3109</v>
      </c>
      <c r="B3110" s="13" t="s">
        <v>5562</v>
      </c>
      <c r="C3110" s="15" t="s">
        <v>5563</v>
      </c>
      <c r="D3110" s="20">
        <v>34080</v>
      </c>
      <c r="E3110" s="4" t="s">
        <v>19382</v>
      </c>
    </row>
    <row r="3111" spans="1:5">
      <c r="A3111" s="2">
        <v>3110</v>
      </c>
      <c r="B3111" s="13" t="s">
        <v>5564</v>
      </c>
      <c r="C3111" s="15" t="s">
        <v>5565</v>
      </c>
      <c r="D3111" s="20">
        <v>34377</v>
      </c>
      <c r="E3111" s="4" t="s">
        <v>19383</v>
      </c>
    </row>
    <row r="3112" spans="1:5">
      <c r="A3112" s="2">
        <v>3111</v>
      </c>
      <c r="B3112" s="13" t="s">
        <v>5566</v>
      </c>
      <c r="C3112" s="15" t="s">
        <v>5567</v>
      </c>
      <c r="D3112" s="20">
        <v>36696</v>
      </c>
      <c r="E3112" s="4" t="s">
        <v>19384</v>
      </c>
    </row>
    <row r="3113" spans="1:5">
      <c r="A3113" s="2">
        <v>3112</v>
      </c>
      <c r="B3113" s="13" t="s">
        <v>5568</v>
      </c>
      <c r="C3113" s="15" t="s">
        <v>5569</v>
      </c>
      <c r="D3113" s="20">
        <v>36086</v>
      </c>
      <c r="E3113" s="4" t="s">
        <v>19385</v>
      </c>
    </row>
    <row r="3114" spans="1:5">
      <c r="A3114" s="2">
        <v>3113</v>
      </c>
      <c r="B3114" s="13" t="s">
        <v>5570</v>
      </c>
      <c r="C3114" s="15" t="s">
        <v>5571</v>
      </c>
      <c r="D3114" s="20">
        <v>31160</v>
      </c>
      <c r="E3114" s="4" t="s">
        <v>19386</v>
      </c>
    </row>
    <row r="3115" spans="1:5">
      <c r="A3115" s="2">
        <v>3114</v>
      </c>
      <c r="B3115" s="13" t="s">
        <v>5572</v>
      </c>
      <c r="C3115" s="15" t="s">
        <v>5571</v>
      </c>
      <c r="D3115" s="20">
        <v>41878</v>
      </c>
      <c r="E3115" s="4" t="s">
        <v>19386</v>
      </c>
    </row>
    <row r="3116" spans="1:5">
      <c r="A3116" s="2">
        <v>3115</v>
      </c>
      <c r="B3116" s="13" t="s">
        <v>5573</v>
      </c>
      <c r="C3116" s="15" t="s">
        <v>5574</v>
      </c>
      <c r="D3116" s="20">
        <v>36550</v>
      </c>
      <c r="E3116" s="4" t="s">
        <v>19387</v>
      </c>
    </row>
    <row r="3117" spans="1:5">
      <c r="A3117" s="2">
        <v>3116</v>
      </c>
      <c r="B3117" s="13" t="s">
        <v>5575</v>
      </c>
      <c r="C3117" s="15" t="s">
        <v>5576</v>
      </c>
      <c r="D3117" s="20">
        <v>34964</v>
      </c>
      <c r="E3117" s="4" t="s">
        <v>19388</v>
      </c>
    </row>
    <row r="3118" spans="1:5">
      <c r="A3118" s="2">
        <v>3117</v>
      </c>
      <c r="B3118" s="13" t="s">
        <v>5577</v>
      </c>
      <c r="C3118" s="15" t="s">
        <v>5499</v>
      </c>
      <c r="D3118" s="20">
        <v>33979</v>
      </c>
      <c r="E3118" s="4" t="s">
        <v>19389</v>
      </c>
    </row>
    <row r="3119" spans="1:5">
      <c r="A3119" s="2">
        <v>3118</v>
      </c>
      <c r="B3119" s="13" t="s">
        <v>5578</v>
      </c>
      <c r="C3119" s="15" t="s">
        <v>5579</v>
      </c>
      <c r="D3119" s="20">
        <v>35734</v>
      </c>
      <c r="E3119" s="4" t="s">
        <v>19390</v>
      </c>
    </row>
    <row r="3120" spans="1:5">
      <c r="A3120" s="2">
        <v>3119</v>
      </c>
      <c r="B3120" s="13" t="s">
        <v>5580</v>
      </c>
      <c r="C3120" s="15" t="s">
        <v>5581</v>
      </c>
      <c r="D3120" s="20">
        <v>39100</v>
      </c>
      <c r="E3120" s="4" t="s">
        <v>19391</v>
      </c>
    </row>
    <row r="3121" spans="1:5">
      <c r="A3121" s="2">
        <v>3120</v>
      </c>
      <c r="B3121" s="13" t="s">
        <v>5582</v>
      </c>
      <c r="C3121" s="15" t="s">
        <v>5583</v>
      </c>
      <c r="D3121" s="20">
        <v>36499</v>
      </c>
      <c r="E3121" s="4" t="s">
        <v>19392</v>
      </c>
    </row>
    <row r="3122" spans="1:5">
      <c r="A3122" s="2">
        <v>3121</v>
      </c>
      <c r="B3122" s="13" t="s">
        <v>5584</v>
      </c>
      <c r="C3122" s="15" t="s">
        <v>5585</v>
      </c>
      <c r="D3122" s="20">
        <v>33706</v>
      </c>
      <c r="E3122" s="4" t="s">
        <v>19393</v>
      </c>
    </row>
    <row r="3123" spans="1:5">
      <c r="A3123" s="2">
        <v>3122</v>
      </c>
      <c r="B3123" s="13" t="s">
        <v>5586</v>
      </c>
      <c r="C3123" s="15" t="s">
        <v>5585</v>
      </c>
      <c r="D3123" s="20">
        <v>35599</v>
      </c>
      <c r="E3123" s="4" t="s">
        <v>19394</v>
      </c>
    </row>
    <row r="3124" spans="1:5">
      <c r="A3124" s="2">
        <v>3123</v>
      </c>
      <c r="B3124" s="13" t="s">
        <v>5587</v>
      </c>
      <c r="C3124" s="15" t="s">
        <v>5588</v>
      </c>
      <c r="D3124" s="20">
        <v>38238</v>
      </c>
      <c r="E3124" s="4" t="s">
        <v>19395</v>
      </c>
    </row>
    <row r="3125" spans="1:5">
      <c r="A3125" s="2">
        <v>3124</v>
      </c>
      <c r="B3125" s="13" t="s">
        <v>5589</v>
      </c>
      <c r="C3125" s="15" t="s">
        <v>5590</v>
      </c>
      <c r="D3125" s="20">
        <v>34575</v>
      </c>
      <c r="E3125" s="4" t="s">
        <v>19396</v>
      </c>
    </row>
    <row r="3126" spans="1:5">
      <c r="A3126" s="2">
        <v>3125</v>
      </c>
      <c r="B3126" s="13" t="s">
        <v>5591</v>
      </c>
      <c r="C3126" s="15" t="s">
        <v>5592</v>
      </c>
      <c r="D3126" s="20">
        <v>34162</v>
      </c>
      <c r="E3126" s="4" t="s">
        <v>19397</v>
      </c>
    </row>
    <row r="3127" spans="1:5">
      <c r="A3127" s="2">
        <v>3126</v>
      </c>
      <c r="B3127" s="13" t="s">
        <v>5593</v>
      </c>
      <c r="C3127" s="15" t="s">
        <v>5594</v>
      </c>
      <c r="D3127" s="20">
        <v>28837</v>
      </c>
      <c r="E3127" s="4" t="s">
        <v>19398</v>
      </c>
    </row>
    <row r="3128" spans="1:5">
      <c r="A3128" s="2">
        <v>3127</v>
      </c>
      <c r="B3128" s="13" t="s">
        <v>5595</v>
      </c>
      <c r="C3128" s="15" t="s">
        <v>4980</v>
      </c>
      <c r="D3128" s="20">
        <v>32376</v>
      </c>
      <c r="E3128" s="4" t="s">
        <v>19399</v>
      </c>
    </row>
    <row r="3129" spans="1:5">
      <c r="A3129" s="2">
        <v>3128</v>
      </c>
      <c r="B3129" s="13" t="s">
        <v>5596</v>
      </c>
      <c r="C3129" s="15" t="s">
        <v>5113</v>
      </c>
      <c r="D3129" s="20">
        <v>44115</v>
      </c>
      <c r="E3129" s="4" t="s">
        <v>19399</v>
      </c>
    </row>
    <row r="3130" spans="1:5">
      <c r="A3130" s="2">
        <v>3129</v>
      </c>
      <c r="B3130" s="13" t="s">
        <v>5597</v>
      </c>
      <c r="C3130" s="15" t="s">
        <v>5113</v>
      </c>
      <c r="D3130" s="20">
        <v>32217</v>
      </c>
      <c r="E3130" s="4" t="s">
        <v>19399</v>
      </c>
    </row>
    <row r="3131" spans="1:5">
      <c r="A3131" s="2">
        <v>3130</v>
      </c>
      <c r="B3131" s="13" t="s">
        <v>5598</v>
      </c>
      <c r="C3131" s="15" t="s">
        <v>5115</v>
      </c>
      <c r="D3131" s="20">
        <v>35399</v>
      </c>
      <c r="E3131" s="4" t="s">
        <v>19119</v>
      </c>
    </row>
    <row r="3132" spans="1:5">
      <c r="A3132" s="2">
        <v>3131</v>
      </c>
      <c r="B3132" s="13" t="s">
        <v>5599</v>
      </c>
      <c r="C3132" s="15" t="s">
        <v>5600</v>
      </c>
      <c r="D3132" s="20">
        <v>36939</v>
      </c>
      <c r="E3132" s="4" t="s">
        <v>19111</v>
      </c>
    </row>
    <row r="3133" spans="1:5">
      <c r="A3133" s="2">
        <v>3132</v>
      </c>
      <c r="B3133" s="13" t="s">
        <v>5601</v>
      </c>
      <c r="C3133" s="15" t="s">
        <v>5602</v>
      </c>
      <c r="D3133" s="20">
        <v>36671</v>
      </c>
      <c r="E3133" s="4" t="s">
        <v>19400</v>
      </c>
    </row>
    <row r="3134" spans="1:5">
      <c r="A3134" s="2">
        <v>3133</v>
      </c>
      <c r="B3134" s="13" t="s">
        <v>5603</v>
      </c>
      <c r="C3134" s="15" t="s">
        <v>5604</v>
      </c>
      <c r="D3134" s="20">
        <v>33464</v>
      </c>
      <c r="E3134" s="4" t="s">
        <v>19401</v>
      </c>
    </row>
    <row r="3135" spans="1:5">
      <c r="A3135" s="2">
        <v>3134</v>
      </c>
      <c r="B3135" s="13" t="s">
        <v>5605</v>
      </c>
      <c r="C3135" s="15" t="s">
        <v>5606</v>
      </c>
      <c r="D3135" s="20">
        <v>36746</v>
      </c>
      <c r="E3135" s="4" t="s">
        <v>19402</v>
      </c>
    </row>
    <row r="3136" spans="1:5">
      <c r="A3136" s="2">
        <v>3135</v>
      </c>
      <c r="B3136" s="13" t="s">
        <v>5607</v>
      </c>
      <c r="C3136" s="15" t="s">
        <v>5608</v>
      </c>
      <c r="D3136" s="20">
        <v>34010</v>
      </c>
      <c r="E3136" s="4" t="s">
        <v>19403</v>
      </c>
    </row>
    <row r="3137" spans="1:5">
      <c r="A3137" s="2">
        <v>3136</v>
      </c>
      <c r="B3137" s="13" t="s">
        <v>5609</v>
      </c>
      <c r="C3137" s="15" t="s">
        <v>5610</v>
      </c>
      <c r="D3137" s="20">
        <v>32050</v>
      </c>
      <c r="E3137" s="4" t="s">
        <v>19404</v>
      </c>
    </row>
    <row r="3138" spans="1:5">
      <c r="A3138" s="2">
        <v>3137</v>
      </c>
      <c r="B3138" s="13" t="s">
        <v>5611</v>
      </c>
      <c r="C3138" s="15" t="s">
        <v>5612</v>
      </c>
      <c r="D3138" s="20">
        <v>35789</v>
      </c>
      <c r="E3138" s="4" t="s">
        <v>19405</v>
      </c>
    </row>
    <row r="3139" spans="1:5">
      <c r="A3139" s="2">
        <v>3138</v>
      </c>
      <c r="B3139" s="13" t="s">
        <v>5613</v>
      </c>
      <c r="C3139" s="15" t="s">
        <v>5614</v>
      </c>
      <c r="D3139" s="20">
        <v>31533</v>
      </c>
      <c r="E3139" s="4" t="s">
        <v>19406</v>
      </c>
    </row>
    <row r="3140" spans="1:5">
      <c r="A3140" s="2">
        <v>3139</v>
      </c>
      <c r="B3140" s="13" t="s">
        <v>5615</v>
      </c>
      <c r="C3140" s="15" t="s">
        <v>5616</v>
      </c>
      <c r="D3140" s="20">
        <v>28006</v>
      </c>
      <c r="E3140" s="4" t="s">
        <v>19407</v>
      </c>
    </row>
    <row r="3141" spans="1:5">
      <c r="A3141" s="2">
        <v>3140</v>
      </c>
      <c r="B3141" s="13" t="s">
        <v>5617</v>
      </c>
      <c r="C3141" s="15" t="s">
        <v>5618</v>
      </c>
      <c r="D3141" s="20">
        <v>33695</v>
      </c>
      <c r="E3141" s="4" t="s">
        <v>19408</v>
      </c>
    </row>
    <row r="3142" spans="1:5">
      <c r="A3142" s="2">
        <v>3141</v>
      </c>
      <c r="B3142" s="13" t="s">
        <v>5619</v>
      </c>
      <c r="C3142" s="15" t="s">
        <v>5620</v>
      </c>
      <c r="D3142" s="20">
        <v>30675</v>
      </c>
      <c r="E3142" s="4" t="s">
        <v>19409</v>
      </c>
    </row>
    <row r="3143" spans="1:5">
      <c r="A3143" s="2">
        <v>3142</v>
      </c>
      <c r="B3143" s="13" t="s">
        <v>5621</v>
      </c>
      <c r="C3143" s="15" t="s">
        <v>5622</v>
      </c>
      <c r="D3143" s="20">
        <v>31485</v>
      </c>
      <c r="E3143" s="4" t="s">
        <v>19410</v>
      </c>
    </row>
    <row r="3144" spans="1:5">
      <c r="A3144" s="2">
        <v>3143</v>
      </c>
      <c r="B3144" s="13" t="s">
        <v>5623</v>
      </c>
      <c r="C3144" s="15" t="s">
        <v>4918</v>
      </c>
      <c r="D3144" s="20">
        <v>39453</v>
      </c>
      <c r="E3144" s="4" t="s">
        <v>19368</v>
      </c>
    </row>
    <row r="3145" spans="1:5">
      <c r="A3145" s="2">
        <v>3144</v>
      </c>
      <c r="B3145" s="13" t="s">
        <v>5624</v>
      </c>
      <c r="C3145" s="15" t="s">
        <v>5625</v>
      </c>
      <c r="D3145" s="20">
        <v>36650</v>
      </c>
      <c r="E3145" s="4" t="s">
        <v>19411</v>
      </c>
    </row>
    <row r="3146" spans="1:5">
      <c r="A3146" s="2">
        <v>3145</v>
      </c>
      <c r="B3146" s="13" t="s">
        <v>5626</v>
      </c>
      <c r="C3146" s="15" t="s">
        <v>4918</v>
      </c>
      <c r="D3146" s="20">
        <v>29270</v>
      </c>
      <c r="E3146" s="4" t="s">
        <v>19412</v>
      </c>
    </row>
    <row r="3147" spans="1:5">
      <c r="A3147" s="2">
        <v>3146</v>
      </c>
      <c r="B3147" s="13" t="s">
        <v>5627</v>
      </c>
      <c r="C3147" s="15" t="s">
        <v>5628</v>
      </c>
      <c r="D3147" s="20">
        <v>22761</v>
      </c>
      <c r="E3147" s="4" t="s">
        <v>19413</v>
      </c>
    </row>
    <row r="3148" spans="1:5">
      <c r="A3148" s="2">
        <v>3147</v>
      </c>
      <c r="B3148" s="13" t="s">
        <v>5629</v>
      </c>
      <c r="C3148" s="15" t="s">
        <v>5630</v>
      </c>
      <c r="D3148" s="20">
        <v>34774</v>
      </c>
      <c r="E3148" s="4" t="s">
        <v>19414</v>
      </c>
    </row>
    <row r="3149" spans="1:5">
      <c r="A3149" s="2">
        <v>3148</v>
      </c>
      <c r="B3149" s="13" t="s">
        <v>5631</v>
      </c>
      <c r="C3149" s="15" t="s">
        <v>5630</v>
      </c>
      <c r="D3149" s="20">
        <v>35581</v>
      </c>
      <c r="E3149" s="4" t="s">
        <v>19415</v>
      </c>
    </row>
    <row r="3150" spans="1:5">
      <c r="A3150" s="2">
        <v>3149</v>
      </c>
      <c r="B3150" s="13" t="s">
        <v>5632</v>
      </c>
      <c r="C3150" s="15" t="s">
        <v>5633</v>
      </c>
      <c r="D3150" s="20">
        <v>35664</v>
      </c>
      <c r="E3150" s="4" t="s">
        <v>19416</v>
      </c>
    </row>
    <row r="3151" spans="1:5">
      <c r="A3151" s="2">
        <v>3150</v>
      </c>
      <c r="B3151" s="13" t="s">
        <v>5634</v>
      </c>
      <c r="C3151" s="15" t="s">
        <v>5635</v>
      </c>
      <c r="D3151" s="20">
        <v>29318</v>
      </c>
      <c r="E3151" s="4" t="s">
        <v>19417</v>
      </c>
    </row>
    <row r="3152" spans="1:5">
      <c r="A3152" s="2">
        <v>3151</v>
      </c>
      <c r="B3152" s="13" t="s">
        <v>5636</v>
      </c>
      <c r="C3152" s="15" t="s">
        <v>5637</v>
      </c>
      <c r="D3152" s="20">
        <v>37436</v>
      </c>
      <c r="E3152" s="4" t="s">
        <v>19418</v>
      </c>
    </row>
    <row r="3153" spans="1:5">
      <c r="A3153" s="2">
        <v>3152</v>
      </c>
      <c r="B3153" s="13" t="s">
        <v>5638</v>
      </c>
      <c r="C3153" s="15" t="s">
        <v>4918</v>
      </c>
      <c r="D3153" s="20">
        <v>32580</v>
      </c>
      <c r="E3153" s="4" t="s">
        <v>19419</v>
      </c>
    </row>
    <row r="3154" spans="1:5">
      <c r="A3154" s="2">
        <v>3153</v>
      </c>
      <c r="B3154" s="13" t="s">
        <v>5639</v>
      </c>
      <c r="C3154" s="15" t="s">
        <v>5640</v>
      </c>
      <c r="D3154" s="20">
        <v>27842</v>
      </c>
      <c r="E3154" s="4" t="s">
        <v>19420</v>
      </c>
    </row>
    <row r="3155" spans="1:5">
      <c r="A3155" s="2">
        <v>3154</v>
      </c>
      <c r="B3155" s="13" t="s">
        <v>5641</v>
      </c>
      <c r="C3155" s="15" t="s">
        <v>5086</v>
      </c>
      <c r="D3155" s="20">
        <v>33116</v>
      </c>
      <c r="E3155" s="4" t="s">
        <v>19421</v>
      </c>
    </row>
    <row r="3156" spans="1:5">
      <c r="A3156" s="2">
        <v>3155</v>
      </c>
      <c r="B3156" s="13" t="s">
        <v>5642</v>
      </c>
      <c r="C3156" s="15" t="s">
        <v>5643</v>
      </c>
      <c r="D3156" s="20">
        <v>35107</v>
      </c>
      <c r="E3156" s="4" t="s">
        <v>19422</v>
      </c>
    </row>
    <row r="3157" spans="1:5">
      <c r="A3157" s="2">
        <v>3156</v>
      </c>
      <c r="B3157" s="13" t="s">
        <v>5644</v>
      </c>
      <c r="C3157" s="15" t="s">
        <v>5645</v>
      </c>
      <c r="D3157" s="20">
        <v>37947</v>
      </c>
      <c r="E3157" s="4" t="s">
        <v>19423</v>
      </c>
    </row>
    <row r="3158" spans="1:5">
      <c r="A3158" s="2">
        <v>3157</v>
      </c>
      <c r="B3158" s="13" t="s">
        <v>5646</v>
      </c>
      <c r="C3158" s="15" t="s">
        <v>5647</v>
      </c>
      <c r="D3158" s="20">
        <v>36152</v>
      </c>
      <c r="E3158" s="4" t="s">
        <v>19424</v>
      </c>
    </row>
    <row r="3159" spans="1:5">
      <c r="A3159" s="2">
        <v>3158</v>
      </c>
      <c r="B3159" s="13" t="s">
        <v>5648</v>
      </c>
      <c r="C3159" s="15" t="s">
        <v>5649</v>
      </c>
      <c r="D3159" s="20">
        <v>25037</v>
      </c>
      <c r="E3159" s="4" t="s">
        <v>19425</v>
      </c>
    </row>
    <row r="3160" spans="1:5">
      <c r="A3160" s="2">
        <v>3159</v>
      </c>
      <c r="B3160" s="13" t="s">
        <v>5650</v>
      </c>
      <c r="C3160" s="15" t="s">
        <v>5651</v>
      </c>
      <c r="D3160" s="20">
        <v>31070</v>
      </c>
      <c r="E3160" s="4" t="s">
        <v>19426</v>
      </c>
    </row>
    <row r="3161" spans="1:5">
      <c r="A3161" s="2">
        <v>3160</v>
      </c>
      <c r="B3161" s="13" t="s">
        <v>5652</v>
      </c>
      <c r="C3161" s="15" t="s">
        <v>5653</v>
      </c>
      <c r="D3161" s="20">
        <v>34893</v>
      </c>
      <c r="E3161" s="4" t="s">
        <v>19427</v>
      </c>
    </row>
    <row r="3162" spans="1:5">
      <c r="A3162" s="2">
        <v>3161</v>
      </c>
      <c r="B3162" s="13" t="s">
        <v>5654</v>
      </c>
      <c r="C3162" s="15" t="s">
        <v>5655</v>
      </c>
      <c r="D3162" s="20">
        <v>37854</v>
      </c>
      <c r="E3162" s="4" t="s">
        <v>19428</v>
      </c>
    </row>
    <row r="3163" spans="1:5">
      <c r="A3163" s="2">
        <v>3162</v>
      </c>
      <c r="B3163" s="13" t="s">
        <v>5656</v>
      </c>
      <c r="C3163" s="15" t="s">
        <v>5657</v>
      </c>
      <c r="D3163" s="20">
        <v>36741</v>
      </c>
      <c r="E3163" s="4" t="s">
        <v>19429</v>
      </c>
    </row>
    <row r="3164" spans="1:5">
      <c r="A3164" s="2">
        <v>3163</v>
      </c>
      <c r="B3164" s="13" t="s">
        <v>5658</v>
      </c>
      <c r="C3164" s="15" t="s">
        <v>5659</v>
      </c>
      <c r="D3164" s="20">
        <v>35257</v>
      </c>
      <c r="E3164" s="4" t="s">
        <v>19106</v>
      </c>
    </row>
    <row r="3165" spans="1:5">
      <c r="A3165" s="2">
        <v>3164</v>
      </c>
      <c r="B3165" s="13" t="s">
        <v>5660</v>
      </c>
      <c r="C3165" s="15" t="s">
        <v>5661</v>
      </c>
      <c r="D3165" s="20">
        <v>37231</v>
      </c>
      <c r="E3165" s="4" t="s">
        <v>19062</v>
      </c>
    </row>
    <row r="3166" spans="1:5">
      <c r="A3166" s="2">
        <v>3165</v>
      </c>
      <c r="B3166" s="13" t="s">
        <v>5662</v>
      </c>
      <c r="C3166" s="15" t="s">
        <v>5663</v>
      </c>
      <c r="D3166" s="20">
        <v>36844</v>
      </c>
      <c r="E3166" s="4" t="s">
        <v>19430</v>
      </c>
    </row>
    <row r="3167" spans="1:5">
      <c r="A3167" s="2">
        <v>3166</v>
      </c>
      <c r="B3167" s="13" t="s">
        <v>5664</v>
      </c>
      <c r="C3167" s="15" t="s">
        <v>5665</v>
      </c>
      <c r="D3167" s="20">
        <v>33646</v>
      </c>
      <c r="E3167" s="4" t="s">
        <v>19431</v>
      </c>
    </row>
    <row r="3168" spans="1:5">
      <c r="A3168" s="2">
        <v>3167</v>
      </c>
      <c r="B3168" s="13" t="s">
        <v>5666</v>
      </c>
      <c r="C3168" s="15" t="s">
        <v>5667</v>
      </c>
      <c r="D3168" s="20">
        <v>35433</v>
      </c>
      <c r="E3168" s="4" t="s">
        <v>19432</v>
      </c>
    </row>
    <row r="3169" spans="1:5">
      <c r="A3169" s="2">
        <v>3168</v>
      </c>
      <c r="B3169" s="13" t="s">
        <v>5668</v>
      </c>
      <c r="C3169" s="15" t="s">
        <v>5669</v>
      </c>
      <c r="D3169" s="20">
        <v>27800</v>
      </c>
      <c r="E3169" s="4" t="s">
        <v>19433</v>
      </c>
    </row>
    <row r="3170" spans="1:5">
      <c r="A3170" s="2">
        <v>3169</v>
      </c>
      <c r="B3170" s="13" t="s">
        <v>5670</v>
      </c>
      <c r="C3170" s="15" t="s">
        <v>5651</v>
      </c>
      <c r="D3170" s="20">
        <v>31276</v>
      </c>
      <c r="E3170" s="4" t="s">
        <v>19434</v>
      </c>
    </row>
    <row r="3171" spans="1:5">
      <c r="A3171" s="2">
        <v>3170</v>
      </c>
      <c r="B3171" s="13" t="s">
        <v>5671</v>
      </c>
      <c r="C3171" s="15" t="s">
        <v>5672</v>
      </c>
      <c r="D3171" s="20">
        <v>36520</v>
      </c>
      <c r="E3171" s="4" t="s">
        <v>19435</v>
      </c>
    </row>
    <row r="3172" spans="1:5">
      <c r="A3172" s="2">
        <v>3171</v>
      </c>
      <c r="B3172" s="13" t="s">
        <v>5673</v>
      </c>
      <c r="C3172" s="15" t="s">
        <v>5674</v>
      </c>
      <c r="D3172" s="20">
        <v>35991</v>
      </c>
      <c r="E3172" s="4" t="s">
        <v>19436</v>
      </c>
    </row>
    <row r="3173" spans="1:5">
      <c r="A3173" s="2">
        <v>3172</v>
      </c>
      <c r="B3173" s="13" t="s">
        <v>5675</v>
      </c>
      <c r="C3173" s="15" t="s">
        <v>5676</v>
      </c>
      <c r="D3173" s="20">
        <v>28560</v>
      </c>
      <c r="E3173" s="4" t="s">
        <v>19437</v>
      </c>
    </row>
    <row r="3174" spans="1:5">
      <c r="A3174" s="2">
        <v>3173</v>
      </c>
      <c r="B3174" s="13" t="s">
        <v>5677</v>
      </c>
      <c r="C3174" s="15" t="s">
        <v>5678</v>
      </c>
      <c r="D3174" s="20">
        <v>28560</v>
      </c>
      <c r="E3174" s="4" t="s">
        <v>19437</v>
      </c>
    </row>
    <row r="3175" spans="1:5">
      <c r="A3175" s="2">
        <v>3174</v>
      </c>
      <c r="B3175" s="13" t="s">
        <v>5679</v>
      </c>
      <c r="C3175" s="15" t="s">
        <v>5680</v>
      </c>
      <c r="D3175" s="20">
        <v>28346</v>
      </c>
      <c r="E3175" s="4" t="s">
        <v>19438</v>
      </c>
    </row>
    <row r="3176" spans="1:5">
      <c r="A3176" s="2">
        <v>3175</v>
      </c>
      <c r="B3176" s="13" t="s">
        <v>5681</v>
      </c>
      <c r="C3176" s="15" t="s">
        <v>5682</v>
      </c>
      <c r="D3176" s="20">
        <v>36718</v>
      </c>
      <c r="E3176" s="4" t="s">
        <v>19439</v>
      </c>
    </row>
    <row r="3177" spans="1:5">
      <c r="A3177" s="2">
        <v>3176</v>
      </c>
      <c r="B3177" s="13" t="s">
        <v>5683</v>
      </c>
      <c r="C3177" s="15" t="s">
        <v>5684</v>
      </c>
      <c r="D3177" s="20">
        <v>37039</v>
      </c>
      <c r="E3177" s="4" t="s">
        <v>19440</v>
      </c>
    </row>
    <row r="3178" spans="1:5">
      <c r="A3178" s="2">
        <v>3177</v>
      </c>
      <c r="B3178" s="13" t="s">
        <v>5685</v>
      </c>
      <c r="C3178" s="15" t="s">
        <v>5686</v>
      </c>
      <c r="D3178" s="20">
        <v>37224</v>
      </c>
      <c r="E3178" s="4" t="s">
        <v>19441</v>
      </c>
    </row>
    <row r="3179" spans="1:5">
      <c r="A3179" s="2">
        <v>3178</v>
      </c>
      <c r="B3179" s="13" t="s">
        <v>5687</v>
      </c>
      <c r="C3179" s="15" t="s">
        <v>5688</v>
      </c>
      <c r="D3179" s="20">
        <v>28015</v>
      </c>
      <c r="E3179" s="4" t="s">
        <v>19442</v>
      </c>
    </row>
    <row r="3180" spans="1:5">
      <c r="A3180" s="2">
        <v>3179</v>
      </c>
      <c r="B3180" s="13" t="s">
        <v>5689</v>
      </c>
      <c r="C3180" s="15" t="s">
        <v>5690</v>
      </c>
      <c r="D3180" s="20">
        <v>36900</v>
      </c>
      <c r="E3180" s="4" t="s">
        <v>19443</v>
      </c>
    </row>
    <row r="3181" spans="1:5">
      <c r="A3181" s="2">
        <v>3180</v>
      </c>
      <c r="B3181" s="13" t="s">
        <v>5691</v>
      </c>
      <c r="C3181" s="15" t="s">
        <v>5690</v>
      </c>
      <c r="D3181" s="20">
        <v>36900</v>
      </c>
      <c r="E3181" s="4" t="s">
        <v>19444</v>
      </c>
    </row>
    <row r="3182" spans="1:5">
      <c r="A3182" s="2">
        <v>3181</v>
      </c>
      <c r="B3182" s="13" t="s">
        <v>5692</v>
      </c>
      <c r="C3182" s="15" t="s">
        <v>5693</v>
      </c>
      <c r="D3182" s="20">
        <v>32885</v>
      </c>
      <c r="E3182" s="4" t="s">
        <v>19445</v>
      </c>
    </row>
    <row r="3183" spans="1:5">
      <c r="A3183" s="2">
        <v>3182</v>
      </c>
      <c r="B3183" s="13" t="s">
        <v>5694</v>
      </c>
      <c r="C3183" s="15" t="s">
        <v>5695</v>
      </c>
      <c r="D3183" s="20">
        <v>37834</v>
      </c>
      <c r="E3183" s="4" t="s">
        <v>19446</v>
      </c>
    </row>
    <row r="3184" spans="1:5">
      <c r="A3184" s="2">
        <v>3183</v>
      </c>
      <c r="B3184" s="13" t="s">
        <v>5696</v>
      </c>
      <c r="C3184" s="15" t="s">
        <v>5697</v>
      </c>
      <c r="D3184" s="20">
        <v>34592</v>
      </c>
      <c r="E3184" s="4" t="s">
        <v>19447</v>
      </c>
    </row>
    <row r="3185" spans="1:5">
      <c r="A3185" s="2">
        <v>3184</v>
      </c>
      <c r="B3185" s="13" t="s">
        <v>5698</v>
      </c>
      <c r="C3185" s="15" t="s">
        <v>5699</v>
      </c>
      <c r="D3185" s="20">
        <v>28252</v>
      </c>
      <c r="E3185" s="4" t="s">
        <v>19448</v>
      </c>
    </row>
    <row r="3186" spans="1:5">
      <c r="A3186" s="2">
        <v>3185</v>
      </c>
      <c r="B3186" s="13" t="s">
        <v>5700</v>
      </c>
      <c r="C3186" s="15" t="s">
        <v>5701</v>
      </c>
      <c r="D3186" s="20">
        <v>37027</v>
      </c>
      <c r="E3186" s="4" t="s">
        <v>19449</v>
      </c>
    </row>
    <row r="3187" spans="1:5">
      <c r="A3187" s="2">
        <v>3186</v>
      </c>
      <c r="B3187" s="13" t="s">
        <v>5702</v>
      </c>
      <c r="C3187" s="15" t="s">
        <v>5703</v>
      </c>
      <c r="D3187" s="20">
        <v>35676</v>
      </c>
      <c r="E3187" s="4" t="s">
        <v>19450</v>
      </c>
    </row>
    <row r="3188" spans="1:5">
      <c r="A3188" s="2">
        <v>3187</v>
      </c>
      <c r="B3188" s="13" t="s">
        <v>5704</v>
      </c>
      <c r="C3188" s="15" t="s">
        <v>5705</v>
      </c>
      <c r="D3188" s="20">
        <v>34570</v>
      </c>
      <c r="E3188" s="4" t="s">
        <v>19097</v>
      </c>
    </row>
    <row r="3189" spans="1:5">
      <c r="A3189" s="2">
        <v>3188</v>
      </c>
      <c r="B3189" s="13" t="s">
        <v>5706</v>
      </c>
      <c r="C3189" s="15" t="s">
        <v>5707</v>
      </c>
      <c r="D3189" s="20">
        <v>40443</v>
      </c>
      <c r="E3189" s="4" t="s">
        <v>19451</v>
      </c>
    </row>
    <row r="3190" spans="1:5">
      <c r="A3190" s="2">
        <v>3189</v>
      </c>
      <c r="B3190" s="13" t="s">
        <v>5708</v>
      </c>
      <c r="C3190" s="15" t="s">
        <v>5707</v>
      </c>
      <c r="D3190" s="20">
        <v>28747</v>
      </c>
      <c r="E3190" s="4" t="s">
        <v>19452</v>
      </c>
    </row>
    <row r="3191" spans="1:5">
      <c r="A3191" s="2">
        <v>3190</v>
      </c>
      <c r="B3191" s="13" t="s">
        <v>5709</v>
      </c>
      <c r="C3191" s="15" t="s">
        <v>5710</v>
      </c>
      <c r="D3191" s="20">
        <v>28993</v>
      </c>
      <c r="E3191" s="4" t="s">
        <v>19453</v>
      </c>
    </row>
    <row r="3192" spans="1:5">
      <c r="A3192" s="2">
        <v>3191</v>
      </c>
      <c r="B3192" s="13" t="s">
        <v>5711</v>
      </c>
      <c r="C3192" s="15" t="s">
        <v>5712</v>
      </c>
      <c r="D3192" s="20">
        <v>33970</v>
      </c>
      <c r="E3192" s="4" t="s">
        <v>19454</v>
      </c>
    </row>
    <row r="3193" spans="1:5">
      <c r="A3193" s="2">
        <v>3192</v>
      </c>
      <c r="B3193" s="13" t="s">
        <v>5713</v>
      </c>
      <c r="C3193" s="15" t="s">
        <v>5714</v>
      </c>
      <c r="D3193" s="20">
        <v>16491</v>
      </c>
      <c r="E3193" s="4" t="s">
        <v>19455</v>
      </c>
    </row>
    <row r="3194" spans="1:5">
      <c r="A3194" s="2">
        <v>3193</v>
      </c>
      <c r="B3194" s="13" t="s">
        <v>5715</v>
      </c>
      <c r="C3194" s="15" t="s">
        <v>5372</v>
      </c>
      <c r="D3194" s="20">
        <v>35600</v>
      </c>
      <c r="E3194" s="4" t="s">
        <v>19456</v>
      </c>
    </row>
    <row r="3195" spans="1:5">
      <c r="A3195" s="2">
        <v>3194</v>
      </c>
      <c r="B3195" s="13" t="s">
        <v>5716</v>
      </c>
      <c r="C3195" s="15" t="s">
        <v>5717</v>
      </c>
      <c r="D3195" s="20">
        <v>34711</v>
      </c>
      <c r="E3195" s="4" t="s">
        <v>19457</v>
      </c>
    </row>
    <row r="3196" spans="1:5">
      <c r="A3196" s="2">
        <v>3195</v>
      </c>
      <c r="B3196" s="13" t="s">
        <v>5718</v>
      </c>
      <c r="C3196" s="15" t="s">
        <v>5719</v>
      </c>
      <c r="D3196" s="20">
        <v>34887</v>
      </c>
      <c r="E3196" s="4" t="s">
        <v>19458</v>
      </c>
    </row>
    <row r="3197" spans="1:5">
      <c r="A3197" s="2">
        <v>3196</v>
      </c>
      <c r="B3197" s="13" t="s">
        <v>5720</v>
      </c>
      <c r="C3197" s="15" t="s">
        <v>5721</v>
      </c>
      <c r="D3197" s="20">
        <v>36407</v>
      </c>
      <c r="E3197" s="4" t="s">
        <v>19459</v>
      </c>
    </row>
    <row r="3198" spans="1:5">
      <c r="A3198" s="2">
        <v>3197</v>
      </c>
      <c r="B3198" s="13" t="s">
        <v>5722</v>
      </c>
      <c r="C3198" s="15" t="s">
        <v>5723</v>
      </c>
      <c r="D3198" s="20">
        <v>34130</v>
      </c>
      <c r="E3198" s="4" t="s">
        <v>19460</v>
      </c>
    </row>
    <row r="3199" spans="1:5">
      <c r="A3199" s="2">
        <v>3198</v>
      </c>
      <c r="B3199" s="13" t="s">
        <v>5724</v>
      </c>
      <c r="C3199" s="15" t="s">
        <v>5725</v>
      </c>
      <c r="D3199" s="20">
        <v>35761</v>
      </c>
      <c r="E3199" s="4" t="s">
        <v>19461</v>
      </c>
    </row>
    <row r="3200" spans="1:5">
      <c r="A3200" s="2">
        <v>3199</v>
      </c>
      <c r="B3200" s="13" t="s">
        <v>5726</v>
      </c>
      <c r="C3200" s="15" t="s">
        <v>5727</v>
      </c>
      <c r="D3200" s="20">
        <v>30667</v>
      </c>
      <c r="E3200" s="4" t="s">
        <v>19462</v>
      </c>
    </row>
    <row r="3201" spans="1:5">
      <c r="A3201" s="2">
        <v>3200</v>
      </c>
      <c r="B3201" s="13" t="s">
        <v>5728</v>
      </c>
      <c r="C3201" s="15" t="s">
        <v>5729</v>
      </c>
      <c r="D3201" s="20">
        <v>28262</v>
      </c>
      <c r="E3201" s="4" t="s">
        <v>19463</v>
      </c>
    </row>
    <row r="3202" spans="1:5">
      <c r="A3202" s="2">
        <v>3201</v>
      </c>
      <c r="B3202" s="13" t="s">
        <v>5730</v>
      </c>
      <c r="C3202" s="15" t="s">
        <v>5731</v>
      </c>
      <c r="D3202" s="20">
        <v>35587</v>
      </c>
      <c r="E3202" s="4" t="s">
        <v>19464</v>
      </c>
    </row>
    <row r="3203" spans="1:5">
      <c r="A3203" s="2">
        <v>3202</v>
      </c>
      <c r="B3203" s="13" t="s">
        <v>5732</v>
      </c>
      <c r="C3203" s="15" t="s">
        <v>5733</v>
      </c>
      <c r="D3203" s="20">
        <v>36207</v>
      </c>
      <c r="E3203" s="4" t="s">
        <v>19465</v>
      </c>
    </row>
    <row r="3204" spans="1:5">
      <c r="A3204" s="2">
        <v>3203</v>
      </c>
      <c r="B3204" s="13" t="s">
        <v>5734</v>
      </c>
      <c r="C3204" s="15" t="s">
        <v>5735</v>
      </c>
      <c r="D3204" s="20">
        <v>35514</v>
      </c>
      <c r="E3204" s="4" t="s">
        <v>19466</v>
      </c>
    </row>
    <row r="3205" spans="1:5">
      <c r="A3205" s="2">
        <v>3204</v>
      </c>
      <c r="B3205" s="13" t="s">
        <v>5736</v>
      </c>
      <c r="C3205" s="15" t="s">
        <v>5707</v>
      </c>
      <c r="D3205" s="20">
        <v>28700</v>
      </c>
      <c r="E3205" s="4" t="s">
        <v>19467</v>
      </c>
    </row>
    <row r="3206" spans="1:5">
      <c r="A3206" s="2">
        <v>3205</v>
      </c>
      <c r="B3206" s="13" t="s">
        <v>5737</v>
      </c>
      <c r="C3206" s="15" t="s">
        <v>4918</v>
      </c>
      <c r="D3206" s="20">
        <v>34269</v>
      </c>
      <c r="E3206" s="4" t="s">
        <v>19317</v>
      </c>
    </row>
    <row r="3207" spans="1:5">
      <c r="A3207" s="2">
        <v>3206</v>
      </c>
      <c r="B3207" s="13" t="s">
        <v>5738</v>
      </c>
      <c r="C3207" s="15" t="s">
        <v>5739</v>
      </c>
      <c r="D3207" s="20">
        <v>34912</v>
      </c>
      <c r="E3207" s="4" t="s">
        <v>19468</v>
      </c>
    </row>
    <row r="3208" spans="1:5">
      <c r="A3208" s="2">
        <v>3207</v>
      </c>
      <c r="B3208" s="13" t="s">
        <v>5740</v>
      </c>
      <c r="C3208" s="15" t="s">
        <v>5741</v>
      </c>
      <c r="D3208" s="20">
        <v>22378</v>
      </c>
      <c r="E3208" s="4" t="s">
        <v>19469</v>
      </c>
    </row>
    <row r="3209" spans="1:5">
      <c r="A3209" s="2">
        <v>3208</v>
      </c>
      <c r="B3209" s="13" t="s">
        <v>5742</v>
      </c>
      <c r="C3209" s="15" t="s">
        <v>4980</v>
      </c>
      <c r="D3209" s="20">
        <v>31450</v>
      </c>
      <c r="E3209" s="4" t="s">
        <v>19470</v>
      </c>
    </row>
    <row r="3210" spans="1:5">
      <c r="A3210" s="2">
        <v>3209</v>
      </c>
      <c r="B3210" s="13" t="s">
        <v>5743</v>
      </c>
      <c r="C3210" s="15" t="s">
        <v>5744</v>
      </c>
      <c r="D3210" s="20">
        <v>25535</v>
      </c>
      <c r="E3210" s="4" t="s">
        <v>19471</v>
      </c>
    </row>
    <row r="3211" spans="1:5">
      <c r="A3211" s="2">
        <v>3210</v>
      </c>
      <c r="B3211" s="13" t="s">
        <v>5745</v>
      </c>
      <c r="C3211" s="15" t="s">
        <v>5721</v>
      </c>
      <c r="D3211" s="20">
        <v>36616</v>
      </c>
      <c r="E3211" s="4" t="s">
        <v>19472</v>
      </c>
    </row>
    <row r="3212" spans="1:5">
      <c r="A3212" s="2">
        <v>3211</v>
      </c>
      <c r="B3212" s="13" t="s">
        <v>5746</v>
      </c>
      <c r="C3212" s="15" t="s">
        <v>5747</v>
      </c>
      <c r="D3212" s="20">
        <v>37296</v>
      </c>
      <c r="E3212" s="4" t="s">
        <v>19473</v>
      </c>
    </row>
    <row r="3213" spans="1:5">
      <c r="A3213" s="2">
        <v>3212</v>
      </c>
      <c r="B3213" s="13" t="s">
        <v>5748</v>
      </c>
      <c r="C3213" s="15" t="s">
        <v>5749</v>
      </c>
      <c r="D3213" s="20">
        <v>28465</v>
      </c>
      <c r="E3213" s="4" t="s">
        <v>19474</v>
      </c>
    </row>
    <row r="3214" spans="1:5">
      <c r="A3214" s="2">
        <v>3213</v>
      </c>
      <c r="B3214" s="13" t="s">
        <v>5750</v>
      </c>
      <c r="C3214" s="15" t="s">
        <v>5558</v>
      </c>
      <c r="D3214" s="20">
        <v>35660</v>
      </c>
      <c r="E3214" s="4" t="s">
        <v>19305</v>
      </c>
    </row>
    <row r="3215" spans="1:5">
      <c r="A3215" s="2">
        <v>3214</v>
      </c>
      <c r="B3215" s="13" t="s">
        <v>5751</v>
      </c>
      <c r="C3215" s="15" t="s">
        <v>4699</v>
      </c>
      <c r="D3215" s="20">
        <v>41646</v>
      </c>
      <c r="E3215" s="4" t="s">
        <v>19475</v>
      </c>
    </row>
    <row r="3216" spans="1:5">
      <c r="A3216" s="2">
        <v>3215</v>
      </c>
      <c r="B3216" s="13" t="s">
        <v>5752</v>
      </c>
      <c r="C3216" s="15" t="s">
        <v>5753</v>
      </c>
      <c r="D3216" s="20">
        <v>28252</v>
      </c>
      <c r="E3216" s="4" t="s">
        <v>19448</v>
      </c>
    </row>
    <row r="3217" spans="1:5">
      <c r="A3217" s="2">
        <v>3216</v>
      </c>
      <c r="B3217" s="13" t="s">
        <v>5754</v>
      </c>
      <c r="C3217" s="15" t="s">
        <v>5755</v>
      </c>
      <c r="D3217" s="20">
        <v>36512</v>
      </c>
      <c r="E3217" s="4" t="s">
        <v>19476</v>
      </c>
    </row>
    <row r="3218" spans="1:5">
      <c r="A3218" s="2">
        <v>3217</v>
      </c>
      <c r="B3218" s="13" t="s">
        <v>5756</v>
      </c>
      <c r="C3218" s="15" t="s">
        <v>5757</v>
      </c>
      <c r="D3218" s="20">
        <v>34602</v>
      </c>
      <c r="E3218" s="4" t="s">
        <v>19477</v>
      </c>
    </row>
    <row r="3219" spans="1:5">
      <c r="A3219" s="2">
        <v>3218</v>
      </c>
      <c r="B3219" s="13" t="s">
        <v>5758</v>
      </c>
      <c r="C3219" s="15" t="s">
        <v>5759</v>
      </c>
      <c r="D3219" s="20">
        <v>27404</v>
      </c>
      <c r="E3219" s="4" t="s">
        <v>19478</v>
      </c>
    </row>
    <row r="3220" spans="1:5">
      <c r="A3220" s="2">
        <v>3219</v>
      </c>
      <c r="B3220" s="13" t="s">
        <v>5760</v>
      </c>
      <c r="C3220" s="15" t="s">
        <v>5761</v>
      </c>
      <c r="D3220" s="20">
        <v>36931</v>
      </c>
      <c r="E3220" s="4" t="s">
        <v>19479</v>
      </c>
    </row>
    <row r="3221" spans="1:5">
      <c r="A3221" s="2">
        <v>3220</v>
      </c>
      <c r="B3221" s="13" t="s">
        <v>5762</v>
      </c>
      <c r="C3221" s="15" t="s">
        <v>5763</v>
      </c>
      <c r="D3221" s="20">
        <v>35653</v>
      </c>
      <c r="E3221" s="4" t="s">
        <v>19480</v>
      </c>
    </row>
    <row r="3222" spans="1:5">
      <c r="A3222" s="2">
        <v>3221</v>
      </c>
      <c r="B3222" s="13" t="s">
        <v>5764</v>
      </c>
      <c r="C3222" s="15" t="s">
        <v>5765</v>
      </c>
      <c r="D3222" s="20">
        <v>35532</v>
      </c>
      <c r="E3222" s="4" t="s">
        <v>19481</v>
      </c>
    </row>
    <row r="3223" spans="1:5">
      <c r="A3223" s="2">
        <v>3222</v>
      </c>
      <c r="B3223" s="13" t="s">
        <v>5766</v>
      </c>
      <c r="C3223" s="15" t="s">
        <v>5765</v>
      </c>
      <c r="D3223" s="20">
        <v>35313</v>
      </c>
      <c r="E3223" s="4" t="s">
        <v>19482</v>
      </c>
    </row>
    <row r="3224" spans="1:5">
      <c r="A3224" s="2">
        <v>3223</v>
      </c>
      <c r="B3224" s="13" t="s">
        <v>5767</v>
      </c>
      <c r="C3224" s="15" t="s">
        <v>5768</v>
      </c>
      <c r="D3224" s="20">
        <v>28277</v>
      </c>
      <c r="E3224" s="4" t="s">
        <v>19483</v>
      </c>
    </row>
    <row r="3225" spans="1:5">
      <c r="A3225" s="2">
        <v>3224</v>
      </c>
      <c r="B3225" s="13" t="s">
        <v>5769</v>
      </c>
      <c r="C3225" s="15" t="s">
        <v>5770</v>
      </c>
      <c r="D3225" s="20">
        <v>23981</v>
      </c>
      <c r="E3225" s="4" t="s">
        <v>19484</v>
      </c>
    </row>
    <row r="3226" spans="1:5">
      <c r="A3226" s="2">
        <v>3225</v>
      </c>
      <c r="B3226" s="13" t="s">
        <v>5771</v>
      </c>
      <c r="C3226" s="15" t="s">
        <v>5772</v>
      </c>
      <c r="D3226" s="20">
        <v>33467</v>
      </c>
      <c r="E3226" s="4" t="s">
        <v>19358</v>
      </c>
    </row>
    <row r="3227" spans="1:5">
      <c r="A3227" s="2">
        <v>3226</v>
      </c>
      <c r="B3227" s="13" t="s">
        <v>5773</v>
      </c>
      <c r="C3227" s="15" t="s">
        <v>5774</v>
      </c>
      <c r="D3227" s="20">
        <v>29497</v>
      </c>
      <c r="E3227" s="4" t="s">
        <v>19485</v>
      </c>
    </row>
    <row r="3228" spans="1:5">
      <c r="A3228" s="2">
        <v>3227</v>
      </c>
      <c r="B3228" s="13" t="s">
        <v>5775</v>
      </c>
      <c r="C3228" s="15" t="s">
        <v>5776</v>
      </c>
      <c r="D3228" s="20">
        <v>35472</v>
      </c>
      <c r="E3228" s="4" t="s">
        <v>19486</v>
      </c>
    </row>
    <row r="3229" spans="1:5">
      <c r="A3229" s="2">
        <v>3228</v>
      </c>
      <c r="B3229" s="13" t="s">
        <v>5777</v>
      </c>
      <c r="C3229" s="15" t="s">
        <v>5778</v>
      </c>
      <c r="D3229" s="20">
        <v>33995</v>
      </c>
      <c r="E3229" s="4" t="s">
        <v>19487</v>
      </c>
    </row>
    <row r="3230" spans="1:5">
      <c r="A3230" s="2">
        <v>3229</v>
      </c>
      <c r="B3230" s="13" t="s">
        <v>5779</v>
      </c>
      <c r="C3230" s="15" t="s">
        <v>5780</v>
      </c>
      <c r="D3230" s="20">
        <v>35148</v>
      </c>
      <c r="E3230" s="4" t="s">
        <v>19488</v>
      </c>
    </row>
    <row r="3231" spans="1:5">
      <c r="A3231" s="2">
        <v>3230</v>
      </c>
      <c r="B3231" s="13" t="s">
        <v>5781</v>
      </c>
      <c r="C3231" s="15" t="s">
        <v>5782</v>
      </c>
      <c r="D3231" s="20">
        <v>36567</v>
      </c>
      <c r="E3231" s="4" t="s">
        <v>19489</v>
      </c>
    </row>
    <row r="3232" spans="1:5">
      <c r="A3232" s="2">
        <v>3231</v>
      </c>
      <c r="B3232" s="13" t="s">
        <v>5783</v>
      </c>
      <c r="C3232" s="15" t="s">
        <v>5784</v>
      </c>
      <c r="D3232" s="20">
        <v>30980</v>
      </c>
      <c r="E3232" s="4" t="s">
        <v>19490</v>
      </c>
    </row>
    <row r="3233" spans="1:5">
      <c r="A3233" s="2">
        <v>3232</v>
      </c>
      <c r="B3233" s="13" t="s">
        <v>5785</v>
      </c>
      <c r="C3233" s="15" t="s">
        <v>5786</v>
      </c>
      <c r="D3233" s="20">
        <v>33428</v>
      </c>
      <c r="E3233" s="4" t="s">
        <v>19491</v>
      </c>
    </row>
    <row r="3234" spans="1:5">
      <c r="A3234" s="2">
        <v>3233</v>
      </c>
      <c r="B3234" s="13" t="s">
        <v>5787</v>
      </c>
      <c r="C3234" s="15" t="s">
        <v>5788</v>
      </c>
      <c r="D3234" s="20">
        <v>36270</v>
      </c>
      <c r="E3234" s="4" t="s">
        <v>19492</v>
      </c>
    </row>
    <row r="3235" spans="1:5">
      <c r="A3235" s="2">
        <v>3234</v>
      </c>
      <c r="B3235" s="13" t="s">
        <v>5789</v>
      </c>
      <c r="C3235" s="15" t="s">
        <v>5790</v>
      </c>
      <c r="D3235" s="20">
        <v>36562</v>
      </c>
      <c r="E3235" s="4" t="s">
        <v>19492</v>
      </c>
    </row>
    <row r="3236" spans="1:5">
      <c r="A3236" s="2">
        <v>3235</v>
      </c>
      <c r="B3236" s="13" t="s">
        <v>5791</v>
      </c>
      <c r="C3236" s="15" t="s">
        <v>5792</v>
      </c>
      <c r="D3236" s="20">
        <v>25168</v>
      </c>
      <c r="E3236" s="4" t="s">
        <v>19493</v>
      </c>
    </row>
    <row r="3237" spans="1:5">
      <c r="A3237" s="2">
        <v>3236</v>
      </c>
      <c r="B3237" s="13" t="s">
        <v>5793</v>
      </c>
      <c r="C3237" s="15" t="s">
        <v>5794</v>
      </c>
      <c r="D3237" s="20">
        <v>33199</v>
      </c>
      <c r="E3237" s="4" t="s">
        <v>19494</v>
      </c>
    </row>
    <row r="3238" spans="1:5">
      <c r="A3238" s="2">
        <v>3237</v>
      </c>
      <c r="B3238" s="13" t="s">
        <v>5795</v>
      </c>
      <c r="C3238" s="15" t="s">
        <v>4918</v>
      </c>
      <c r="D3238" s="20">
        <v>40978</v>
      </c>
      <c r="E3238" s="4" t="s">
        <v>19475</v>
      </c>
    </row>
    <row r="3239" spans="1:5">
      <c r="A3239" s="2">
        <v>3238</v>
      </c>
      <c r="B3239" s="13" t="s">
        <v>5796</v>
      </c>
      <c r="C3239" s="15" t="s">
        <v>5797</v>
      </c>
      <c r="D3239" s="20">
        <v>40622</v>
      </c>
      <c r="E3239" s="4" t="s">
        <v>19054</v>
      </c>
    </row>
    <row r="3240" spans="1:5">
      <c r="A3240" s="2">
        <v>3239</v>
      </c>
      <c r="B3240" s="13" t="s">
        <v>5798</v>
      </c>
      <c r="C3240" s="15" t="s">
        <v>5797</v>
      </c>
      <c r="D3240" s="20">
        <v>30782</v>
      </c>
      <c r="E3240" s="4" t="s">
        <v>19055</v>
      </c>
    </row>
    <row r="3241" spans="1:5">
      <c r="A3241" s="2">
        <v>3240</v>
      </c>
      <c r="B3241" s="13" t="s">
        <v>5799</v>
      </c>
      <c r="C3241" s="15" t="s">
        <v>5797</v>
      </c>
      <c r="D3241" s="20">
        <v>42806</v>
      </c>
      <c r="E3241" s="4" t="s">
        <v>19055</v>
      </c>
    </row>
    <row r="3242" spans="1:5">
      <c r="A3242" s="2">
        <v>3241</v>
      </c>
      <c r="B3242" s="13" t="s">
        <v>5800</v>
      </c>
      <c r="C3242" s="15" t="s">
        <v>5801</v>
      </c>
      <c r="D3242" s="20">
        <v>23779</v>
      </c>
      <c r="E3242" s="4" t="s">
        <v>19495</v>
      </c>
    </row>
    <row r="3243" spans="1:5">
      <c r="A3243" s="2">
        <v>3242</v>
      </c>
      <c r="B3243" s="13" t="s">
        <v>5802</v>
      </c>
      <c r="C3243" s="15" t="s">
        <v>5803</v>
      </c>
      <c r="D3243" s="20">
        <v>19707</v>
      </c>
      <c r="E3243" s="4" t="s">
        <v>19254</v>
      </c>
    </row>
    <row r="3244" spans="1:5">
      <c r="A3244" s="2">
        <v>3243</v>
      </c>
      <c r="B3244" s="13" t="s">
        <v>5804</v>
      </c>
      <c r="C3244" s="15" t="s">
        <v>5805</v>
      </c>
      <c r="D3244" s="20">
        <v>34829</v>
      </c>
      <c r="E3244" s="4" t="s">
        <v>19496</v>
      </c>
    </row>
    <row r="3245" spans="1:5">
      <c r="A3245" s="2">
        <v>3244</v>
      </c>
      <c r="B3245" s="13" t="s">
        <v>5806</v>
      </c>
      <c r="C3245" s="15" t="s">
        <v>5807</v>
      </c>
      <c r="D3245" s="20">
        <v>30415</v>
      </c>
      <c r="E3245" s="4" t="s">
        <v>19497</v>
      </c>
    </row>
    <row r="3246" spans="1:5">
      <c r="A3246" s="2">
        <v>3245</v>
      </c>
      <c r="B3246" s="13" t="s">
        <v>5808</v>
      </c>
      <c r="C3246" s="15" t="s">
        <v>5809</v>
      </c>
      <c r="D3246" s="20">
        <v>36369</v>
      </c>
      <c r="E3246" s="4" t="s">
        <v>19498</v>
      </c>
    </row>
    <row r="3247" spans="1:5">
      <c r="A3247" s="2">
        <v>3246</v>
      </c>
      <c r="B3247" s="13" t="s">
        <v>5810</v>
      </c>
      <c r="C3247" s="15" t="s">
        <v>5811</v>
      </c>
      <c r="D3247" s="20">
        <v>37063</v>
      </c>
      <c r="E3247" s="4" t="s">
        <v>19499</v>
      </c>
    </row>
    <row r="3248" spans="1:5">
      <c r="A3248" s="2">
        <v>3247</v>
      </c>
      <c r="B3248" s="13" t="s">
        <v>5812</v>
      </c>
      <c r="C3248" s="15" t="s">
        <v>5774</v>
      </c>
      <c r="D3248" s="20">
        <v>33843</v>
      </c>
      <c r="E3248" s="4" t="s">
        <v>19500</v>
      </c>
    </row>
    <row r="3249" spans="1:5">
      <c r="A3249" s="2">
        <v>3248</v>
      </c>
      <c r="B3249" s="13" t="s">
        <v>5813</v>
      </c>
      <c r="C3249" s="15" t="s">
        <v>5814</v>
      </c>
      <c r="D3249" s="20">
        <v>36058</v>
      </c>
      <c r="E3249" s="4" t="s">
        <v>19501</v>
      </c>
    </row>
    <row r="3250" spans="1:5">
      <c r="A3250" s="2">
        <v>3249</v>
      </c>
      <c r="B3250" s="13" t="s">
        <v>5815</v>
      </c>
      <c r="C3250" s="15" t="s">
        <v>5816</v>
      </c>
      <c r="D3250" s="20">
        <v>38778</v>
      </c>
      <c r="E3250" s="4" t="s">
        <v>19502</v>
      </c>
    </row>
    <row r="3251" spans="1:5">
      <c r="A3251" s="2">
        <v>3250</v>
      </c>
      <c r="B3251" s="13" t="s">
        <v>5817</v>
      </c>
      <c r="C3251" s="15" t="s">
        <v>5818</v>
      </c>
      <c r="D3251" s="20">
        <v>38325</v>
      </c>
      <c r="E3251" s="4" t="s">
        <v>19502</v>
      </c>
    </row>
    <row r="3252" spans="1:5">
      <c r="A3252" s="2">
        <v>3251</v>
      </c>
      <c r="B3252" s="13" t="s">
        <v>5819</v>
      </c>
      <c r="C3252" s="15" t="s">
        <v>5820</v>
      </c>
      <c r="D3252" s="20">
        <v>39581</v>
      </c>
      <c r="E3252" s="4" t="s">
        <v>19503</v>
      </c>
    </row>
    <row r="3253" spans="1:5">
      <c r="A3253" s="2">
        <v>3252</v>
      </c>
      <c r="B3253" s="13" t="s">
        <v>5821</v>
      </c>
      <c r="C3253" s="15" t="s">
        <v>5822</v>
      </c>
      <c r="D3253" s="20">
        <v>37068</v>
      </c>
      <c r="E3253" s="4" t="s">
        <v>19504</v>
      </c>
    </row>
    <row r="3254" spans="1:5">
      <c r="A3254" s="2">
        <v>3253</v>
      </c>
      <c r="B3254" s="13" t="s">
        <v>5823</v>
      </c>
      <c r="C3254" s="15" t="s">
        <v>5216</v>
      </c>
      <c r="D3254" s="20">
        <v>32715</v>
      </c>
      <c r="E3254" s="4" t="s">
        <v>19505</v>
      </c>
    </row>
    <row r="3255" spans="1:5">
      <c r="A3255" s="2">
        <v>3254</v>
      </c>
      <c r="B3255" s="13" t="s">
        <v>5824</v>
      </c>
      <c r="C3255" s="15" t="s">
        <v>5825</v>
      </c>
      <c r="D3255" s="20">
        <v>36875</v>
      </c>
      <c r="E3255" s="4" t="s">
        <v>19506</v>
      </c>
    </row>
    <row r="3256" spans="1:5">
      <c r="A3256" s="2">
        <v>3255</v>
      </c>
      <c r="B3256" s="13" t="s">
        <v>5826</v>
      </c>
      <c r="C3256" s="15" t="s">
        <v>5827</v>
      </c>
      <c r="D3256" s="20">
        <v>36304</v>
      </c>
      <c r="E3256" s="4" t="s">
        <v>19507</v>
      </c>
    </row>
    <row r="3257" spans="1:5">
      <c r="A3257" s="2">
        <v>3256</v>
      </c>
      <c r="B3257" s="13" t="s">
        <v>5828</v>
      </c>
      <c r="C3257" s="15" t="s">
        <v>5342</v>
      </c>
      <c r="D3257" s="20">
        <v>36900</v>
      </c>
      <c r="E3257" s="4" t="s">
        <v>19444</v>
      </c>
    </row>
    <row r="3258" spans="1:5">
      <c r="A3258" s="2">
        <v>3257</v>
      </c>
      <c r="B3258" s="13" t="s">
        <v>5829</v>
      </c>
      <c r="C3258" s="15" t="s">
        <v>5830</v>
      </c>
      <c r="D3258" s="20">
        <v>36820</v>
      </c>
      <c r="E3258" s="4" t="s">
        <v>19508</v>
      </c>
    </row>
    <row r="3259" spans="1:5">
      <c r="A3259" s="2">
        <v>3258</v>
      </c>
      <c r="B3259" s="13" t="s">
        <v>5831</v>
      </c>
      <c r="C3259" s="15" t="s">
        <v>5832</v>
      </c>
      <c r="D3259" s="20">
        <v>30968</v>
      </c>
      <c r="E3259" s="4" t="s">
        <v>19509</v>
      </c>
    </row>
    <row r="3260" spans="1:5">
      <c r="A3260" s="2">
        <v>3259</v>
      </c>
      <c r="B3260" s="13" t="s">
        <v>5833</v>
      </c>
      <c r="C3260" s="15" t="s">
        <v>5834</v>
      </c>
      <c r="D3260" s="20">
        <v>31198</v>
      </c>
      <c r="E3260" s="4" t="s">
        <v>19510</v>
      </c>
    </row>
    <row r="3261" spans="1:5">
      <c r="A3261" s="2">
        <v>3260</v>
      </c>
      <c r="B3261" s="13" t="s">
        <v>5835</v>
      </c>
      <c r="C3261" s="15" t="s">
        <v>5836</v>
      </c>
      <c r="D3261" s="20">
        <v>34860</v>
      </c>
      <c r="E3261" s="4" t="s">
        <v>19511</v>
      </c>
    </row>
    <row r="3262" spans="1:5">
      <c r="A3262" s="2">
        <v>3261</v>
      </c>
      <c r="B3262" s="13" t="s">
        <v>5837</v>
      </c>
      <c r="C3262" s="15" t="s">
        <v>5759</v>
      </c>
      <c r="D3262" s="20">
        <v>39614</v>
      </c>
      <c r="E3262" s="4" t="s">
        <v>19478</v>
      </c>
    </row>
    <row r="3263" spans="1:5">
      <c r="A3263" s="2">
        <v>3262</v>
      </c>
      <c r="B3263" s="13" t="s">
        <v>5838</v>
      </c>
      <c r="C3263" s="15" t="s">
        <v>5839</v>
      </c>
      <c r="D3263" s="20">
        <v>30949</v>
      </c>
      <c r="E3263" s="4" t="s">
        <v>19512</v>
      </c>
    </row>
    <row r="3264" spans="1:5">
      <c r="A3264" s="2">
        <v>3263</v>
      </c>
      <c r="B3264" s="13" t="s">
        <v>5840</v>
      </c>
      <c r="C3264" s="15" t="s">
        <v>5841</v>
      </c>
      <c r="D3264" s="20">
        <v>27411</v>
      </c>
      <c r="E3264" s="4" t="s">
        <v>19096</v>
      </c>
    </row>
    <row r="3265" spans="1:5">
      <c r="A3265" s="2">
        <v>3264</v>
      </c>
      <c r="B3265" s="13" t="s">
        <v>5842</v>
      </c>
      <c r="C3265" s="15" t="s">
        <v>5843</v>
      </c>
      <c r="D3265" s="20">
        <v>30085</v>
      </c>
      <c r="E3265" s="4" t="s">
        <v>19513</v>
      </c>
    </row>
    <row r="3266" spans="1:5">
      <c r="A3266" s="2">
        <v>3265</v>
      </c>
      <c r="B3266" s="13" t="s">
        <v>5844</v>
      </c>
      <c r="C3266" s="15" t="s">
        <v>5845</v>
      </c>
      <c r="D3266" s="20">
        <v>28465</v>
      </c>
      <c r="E3266" s="4" t="s">
        <v>19474</v>
      </c>
    </row>
    <row r="3267" spans="1:5">
      <c r="A3267" s="2">
        <v>3266</v>
      </c>
      <c r="B3267" s="13" t="s">
        <v>5846</v>
      </c>
      <c r="C3267" s="15" t="s">
        <v>5847</v>
      </c>
      <c r="D3267" s="20">
        <v>37067</v>
      </c>
      <c r="E3267" s="4" t="s">
        <v>19514</v>
      </c>
    </row>
    <row r="3268" spans="1:5">
      <c r="A3268" s="2">
        <v>3267</v>
      </c>
      <c r="B3268" s="13" t="s">
        <v>5848</v>
      </c>
      <c r="C3268" s="15" t="s">
        <v>5849</v>
      </c>
      <c r="D3268" s="20">
        <v>31032</v>
      </c>
      <c r="E3268" s="4" t="s">
        <v>19515</v>
      </c>
    </row>
    <row r="3269" spans="1:5">
      <c r="A3269" s="2">
        <v>3268</v>
      </c>
      <c r="B3269" s="13" t="s">
        <v>5850</v>
      </c>
      <c r="C3269" s="15" t="s">
        <v>5851</v>
      </c>
      <c r="D3269" s="20">
        <v>34325</v>
      </c>
      <c r="E3269" s="4" t="s">
        <v>19516</v>
      </c>
    </row>
    <row r="3270" spans="1:5">
      <c r="A3270" s="2">
        <v>3269</v>
      </c>
      <c r="B3270" s="13" t="s">
        <v>5852</v>
      </c>
      <c r="C3270" s="15" t="s">
        <v>5853</v>
      </c>
      <c r="D3270" s="20">
        <v>26583</v>
      </c>
      <c r="E3270" s="4" t="s">
        <v>19517</v>
      </c>
    </row>
    <row r="3271" spans="1:5">
      <c r="A3271" s="2">
        <v>3270</v>
      </c>
      <c r="B3271" s="13" t="s">
        <v>5854</v>
      </c>
      <c r="C3271" s="15" t="s">
        <v>5855</v>
      </c>
      <c r="D3271" s="20">
        <v>35075</v>
      </c>
      <c r="E3271" s="4" t="s">
        <v>19518</v>
      </c>
    </row>
    <row r="3272" spans="1:5">
      <c r="A3272" s="2">
        <v>3271</v>
      </c>
      <c r="B3272" s="13" t="s">
        <v>5856</v>
      </c>
      <c r="C3272" s="15" t="s">
        <v>5857</v>
      </c>
      <c r="D3272" s="20">
        <v>26644</v>
      </c>
      <c r="E3272" s="4" t="s">
        <v>19519</v>
      </c>
    </row>
    <row r="3273" spans="1:5">
      <c r="A3273" s="2">
        <v>3272</v>
      </c>
      <c r="B3273" s="13" t="s">
        <v>5858</v>
      </c>
      <c r="C3273" s="15" t="s">
        <v>4918</v>
      </c>
      <c r="D3273" s="20">
        <v>31863</v>
      </c>
      <c r="E3273" s="4" t="s">
        <v>19520</v>
      </c>
    </row>
    <row r="3274" spans="1:5">
      <c r="A3274" s="2">
        <v>3273</v>
      </c>
      <c r="B3274" s="13" t="s">
        <v>5859</v>
      </c>
      <c r="C3274" s="15" t="s">
        <v>5860</v>
      </c>
      <c r="D3274" s="20">
        <v>35951</v>
      </c>
      <c r="E3274" s="4" t="s">
        <v>19521</v>
      </c>
    </row>
    <row r="3275" spans="1:5">
      <c r="A3275" s="2">
        <v>3274</v>
      </c>
      <c r="B3275" s="13" t="s">
        <v>5861</v>
      </c>
      <c r="C3275" s="15" t="s">
        <v>5862</v>
      </c>
      <c r="D3275" s="20">
        <v>34194</v>
      </c>
      <c r="E3275" s="4" t="s">
        <v>19522</v>
      </c>
    </row>
    <row r="3276" spans="1:5">
      <c r="A3276" s="2">
        <v>3275</v>
      </c>
      <c r="B3276" s="13" t="s">
        <v>5863</v>
      </c>
      <c r="C3276" s="15" t="s">
        <v>5864</v>
      </c>
      <c r="D3276" s="20">
        <v>34282</v>
      </c>
      <c r="E3276" s="4" t="s">
        <v>19523</v>
      </c>
    </row>
    <row r="3277" spans="1:5">
      <c r="A3277" s="2">
        <v>3276</v>
      </c>
      <c r="B3277" s="13" t="s">
        <v>5865</v>
      </c>
      <c r="C3277" s="15" t="s">
        <v>5866</v>
      </c>
      <c r="D3277" s="20">
        <v>34649</v>
      </c>
      <c r="E3277" s="4" t="s">
        <v>19524</v>
      </c>
    </row>
    <row r="3278" spans="1:5">
      <c r="A3278" s="2">
        <v>3277</v>
      </c>
      <c r="B3278" s="13" t="s">
        <v>5867</v>
      </c>
      <c r="C3278" s="15" t="s">
        <v>5868</v>
      </c>
      <c r="D3278" s="20">
        <v>44429</v>
      </c>
      <c r="E3278" s="4" t="s">
        <v>19525</v>
      </c>
    </row>
    <row r="3279" spans="1:5">
      <c r="A3279" s="2">
        <v>3278</v>
      </c>
      <c r="B3279" s="13" t="s">
        <v>5869</v>
      </c>
      <c r="C3279" s="15" t="s">
        <v>5870</v>
      </c>
      <c r="D3279" s="20">
        <v>32533</v>
      </c>
      <c r="E3279" s="4" t="s">
        <v>19526</v>
      </c>
    </row>
    <row r="3280" spans="1:5">
      <c r="A3280" s="2">
        <v>3279</v>
      </c>
      <c r="B3280" s="13" t="s">
        <v>5871</v>
      </c>
      <c r="C3280" s="15" t="s">
        <v>5872</v>
      </c>
      <c r="D3280" s="20">
        <v>31030</v>
      </c>
      <c r="E3280" s="4" t="s">
        <v>19527</v>
      </c>
    </row>
    <row r="3281" spans="1:5">
      <c r="A3281" s="2">
        <v>3280</v>
      </c>
      <c r="B3281" s="13" t="s">
        <v>5873</v>
      </c>
      <c r="C3281" s="15" t="s">
        <v>5874</v>
      </c>
      <c r="D3281" s="20">
        <v>32978</v>
      </c>
      <c r="E3281" s="4" t="s">
        <v>19527</v>
      </c>
    </row>
    <row r="3282" spans="1:5">
      <c r="A3282" s="2">
        <v>3281</v>
      </c>
      <c r="B3282" s="15" t="s">
        <v>5875</v>
      </c>
      <c r="C3282" s="15" t="s">
        <v>5585</v>
      </c>
      <c r="D3282" s="20">
        <v>32791</v>
      </c>
      <c r="E3282" s="4" t="s">
        <v>19528</v>
      </c>
    </row>
    <row r="3283" spans="1:5">
      <c r="A3283" s="2">
        <v>3282</v>
      </c>
      <c r="B3283" s="15" t="s">
        <v>5876</v>
      </c>
      <c r="C3283" s="15" t="s">
        <v>5877</v>
      </c>
      <c r="D3283" s="20">
        <v>33389</v>
      </c>
      <c r="E3283" s="4" t="s">
        <v>19529</v>
      </c>
    </row>
    <row r="3284" spans="1:5">
      <c r="A3284" s="2">
        <v>3283</v>
      </c>
      <c r="B3284" s="15" t="s">
        <v>5878</v>
      </c>
      <c r="C3284" s="15" t="s">
        <v>5879</v>
      </c>
      <c r="D3284" s="20">
        <v>36645</v>
      </c>
      <c r="E3284" s="4" t="s">
        <v>19530</v>
      </c>
    </row>
    <row r="3285" spans="1:5">
      <c r="A3285" s="2">
        <v>3284</v>
      </c>
      <c r="B3285" s="15" t="s">
        <v>5880</v>
      </c>
      <c r="C3285" s="15" t="s">
        <v>5881</v>
      </c>
      <c r="D3285" s="20">
        <v>37490</v>
      </c>
      <c r="E3285" s="4" t="s">
        <v>19531</v>
      </c>
    </row>
    <row r="3286" spans="1:5">
      <c r="A3286" s="2">
        <v>3285</v>
      </c>
      <c r="B3286" s="15" t="s">
        <v>5882</v>
      </c>
      <c r="C3286" s="15" t="s">
        <v>5883</v>
      </c>
      <c r="D3286" s="20">
        <v>35852</v>
      </c>
      <c r="E3286" s="4" t="s">
        <v>19532</v>
      </c>
    </row>
    <row r="3287" spans="1:5">
      <c r="A3287" s="2">
        <v>3286</v>
      </c>
      <c r="B3287" s="15" t="s">
        <v>5884</v>
      </c>
      <c r="C3287" s="15" t="s">
        <v>5885</v>
      </c>
      <c r="D3287" s="20">
        <v>33619</v>
      </c>
      <c r="E3287" s="4" t="s">
        <v>19533</v>
      </c>
    </row>
    <row r="3288" spans="1:5">
      <c r="A3288" s="2">
        <v>3287</v>
      </c>
      <c r="B3288" s="15" t="s">
        <v>5886</v>
      </c>
      <c r="C3288" s="15" t="s">
        <v>5887</v>
      </c>
      <c r="D3288" s="20">
        <v>29873</v>
      </c>
      <c r="E3288" s="4" t="s">
        <v>19534</v>
      </c>
    </row>
    <row r="3289" spans="1:5">
      <c r="A3289" s="2">
        <v>3288</v>
      </c>
      <c r="B3289" s="15" t="s">
        <v>5888</v>
      </c>
      <c r="C3289" s="15" t="s">
        <v>5889</v>
      </c>
      <c r="D3289" s="20">
        <v>31818</v>
      </c>
      <c r="E3289" s="4" t="s">
        <v>19535</v>
      </c>
    </row>
    <row r="3290" spans="1:5">
      <c r="A3290" s="2">
        <v>3289</v>
      </c>
      <c r="B3290" s="13" t="s">
        <v>5890</v>
      </c>
      <c r="C3290" s="15" t="s">
        <v>5891</v>
      </c>
      <c r="D3290" s="20">
        <v>34398</v>
      </c>
      <c r="E3290" s="4" t="s">
        <v>19536</v>
      </c>
    </row>
    <row r="3291" spans="1:5">
      <c r="A3291" s="2">
        <v>3290</v>
      </c>
      <c r="B3291" s="13" t="s">
        <v>5892</v>
      </c>
      <c r="C3291" s="15" t="s">
        <v>5893</v>
      </c>
      <c r="D3291" s="20">
        <v>34893</v>
      </c>
      <c r="E3291" s="4" t="s">
        <v>19537</v>
      </c>
    </row>
    <row r="3292" spans="1:5">
      <c r="A3292" s="2">
        <v>3291</v>
      </c>
      <c r="B3292" s="13" t="s">
        <v>5894</v>
      </c>
      <c r="C3292" s="15" t="s">
        <v>5893</v>
      </c>
      <c r="D3292" s="20">
        <v>35509</v>
      </c>
      <c r="E3292" s="4" t="s">
        <v>19538</v>
      </c>
    </row>
    <row r="3293" spans="1:5">
      <c r="A3293" s="2">
        <v>3292</v>
      </c>
      <c r="B3293" s="13" t="s">
        <v>5895</v>
      </c>
      <c r="C3293" s="15" t="s">
        <v>5896</v>
      </c>
      <c r="D3293" s="20">
        <v>29113</v>
      </c>
      <c r="E3293" s="4" t="s">
        <v>19539</v>
      </c>
    </row>
    <row r="3294" spans="1:5">
      <c r="A3294" s="2">
        <v>3293</v>
      </c>
      <c r="B3294" s="13" t="s">
        <v>5897</v>
      </c>
      <c r="C3294" s="15" t="s">
        <v>5898</v>
      </c>
      <c r="D3294" s="20">
        <v>36868</v>
      </c>
      <c r="E3294" s="4" t="s">
        <v>19540</v>
      </c>
    </row>
    <row r="3295" spans="1:5">
      <c r="A3295" s="2">
        <v>3294</v>
      </c>
      <c r="B3295" s="13" t="s">
        <v>5899</v>
      </c>
      <c r="C3295" s="15" t="s">
        <v>5900</v>
      </c>
      <c r="D3295" s="20">
        <v>33094</v>
      </c>
      <c r="E3295" s="4" t="s">
        <v>19541</v>
      </c>
    </row>
    <row r="3296" spans="1:5">
      <c r="A3296" s="2">
        <v>3295</v>
      </c>
      <c r="B3296" s="13" t="s">
        <v>5901</v>
      </c>
      <c r="C3296" s="15" t="s">
        <v>5900</v>
      </c>
      <c r="D3296" s="20">
        <v>33936</v>
      </c>
      <c r="E3296" s="4" t="s">
        <v>19542</v>
      </c>
    </row>
    <row r="3297" spans="1:5">
      <c r="A3297" s="2">
        <v>3296</v>
      </c>
      <c r="B3297" s="13" t="s">
        <v>5902</v>
      </c>
      <c r="C3297" s="15" t="s">
        <v>5903</v>
      </c>
      <c r="D3297" s="20">
        <v>35694</v>
      </c>
      <c r="E3297" s="4" t="s">
        <v>19543</v>
      </c>
    </row>
    <row r="3298" spans="1:5">
      <c r="A3298" s="2">
        <v>3297</v>
      </c>
      <c r="B3298" s="13" t="s">
        <v>5904</v>
      </c>
      <c r="C3298" s="15" t="s">
        <v>5905</v>
      </c>
      <c r="D3298" s="20">
        <v>29364</v>
      </c>
      <c r="E3298" s="4" t="s">
        <v>19544</v>
      </c>
    </row>
    <row r="3299" spans="1:5">
      <c r="A3299" s="2">
        <v>3298</v>
      </c>
      <c r="B3299" s="13" t="s">
        <v>5906</v>
      </c>
      <c r="C3299" s="15" t="s">
        <v>5907</v>
      </c>
      <c r="D3299" s="20">
        <v>31458</v>
      </c>
      <c r="E3299" s="4" t="s">
        <v>19545</v>
      </c>
    </row>
    <row r="3300" spans="1:5">
      <c r="A3300" s="2">
        <v>3299</v>
      </c>
      <c r="B3300" s="13" t="s">
        <v>5908</v>
      </c>
      <c r="C3300" s="15" t="s">
        <v>5909</v>
      </c>
      <c r="D3300" s="20">
        <v>32539</v>
      </c>
      <c r="E3300" s="4" t="s">
        <v>19546</v>
      </c>
    </row>
    <row r="3301" spans="1:5">
      <c r="A3301" s="2">
        <v>3300</v>
      </c>
      <c r="B3301" s="13" t="s">
        <v>5910</v>
      </c>
      <c r="C3301" s="15" t="s">
        <v>5911</v>
      </c>
      <c r="D3301" s="20">
        <v>34935</v>
      </c>
      <c r="E3301" s="4" t="s">
        <v>19547</v>
      </c>
    </row>
    <row r="3302" spans="1:5">
      <c r="A3302" s="2">
        <v>3301</v>
      </c>
      <c r="B3302" s="13" t="s">
        <v>5912</v>
      </c>
      <c r="C3302" s="15" t="s">
        <v>5913</v>
      </c>
      <c r="D3302" s="20">
        <v>35255</v>
      </c>
      <c r="E3302" s="4" t="s">
        <v>19548</v>
      </c>
    </row>
    <row r="3303" spans="1:5">
      <c r="A3303" s="2">
        <v>3302</v>
      </c>
      <c r="B3303" s="13" t="s">
        <v>5914</v>
      </c>
      <c r="C3303" s="15" t="s">
        <v>5915</v>
      </c>
      <c r="D3303" s="20">
        <v>36646</v>
      </c>
      <c r="E3303" s="4" t="s">
        <v>19549</v>
      </c>
    </row>
    <row r="3304" spans="1:5">
      <c r="A3304" s="2">
        <v>3303</v>
      </c>
      <c r="B3304" s="13" t="s">
        <v>5916</v>
      </c>
      <c r="C3304" s="15" t="s">
        <v>5917</v>
      </c>
      <c r="D3304" s="20">
        <v>28911</v>
      </c>
      <c r="E3304" s="4" t="s">
        <v>19550</v>
      </c>
    </row>
    <row r="3305" spans="1:5">
      <c r="A3305" s="2">
        <v>3304</v>
      </c>
      <c r="B3305" s="13" t="s">
        <v>5918</v>
      </c>
      <c r="C3305" s="15" t="s">
        <v>5919</v>
      </c>
      <c r="D3305" s="20">
        <v>33042</v>
      </c>
      <c r="E3305" s="4" t="s">
        <v>19551</v>
      </c>
    </row>
    <row r="3306" spans="1:5">
      <c r="A3306" s="2">
        <v>3305</v>
      </c>
      <c r="B3306" s="13" t="s">
        <v>5920</v>
      </c>
      <c r="C3306" s="15" t="s">
        <v>5921</v>
      </c>
      <c r="D3306" s="20">
        <v>37010</v>
      </c>
      <c r="E3306" s="4" t="s">
        <v>19552</v>
      </c>
    </row>
    <row r="3307" spans="1:5">
      <c r="A3307" s="2">
        <v>3306</v>
      </c>
      <c r="B3307" s="13" t="s">
        <v>5922</v>
      </c>
      <c r="C3307" s="15" t="s">
        <v>5146</v>
      </c>
      <c r="D3307" s="20">
        <v>38363</v>
      </c>
      <c r="E3307" s="4" t="s">
        <v>19553</v>
      </c>
    </row>
    <row r="3308" spans="1:5">
      <c r="A3308" s="2">
        <v>3307</v>
      </c>
      <c r="B3308" s="13" t="s">
        <v>5923</v>
      </c>
      <c r="C3308" s="15" t="s">
        <v>5924</v>
      </c>
      <c r="D3308" s="20">
        <v>34592</v>
      </c>
      <c r="E3308" s="4" t="s">
        <v>19447</v>
      </c>
    </row>
    <row r="3309" spans="1:5">
      <c r="A3309" s="2">
        <v>3308</v>
      </c>
      <c r="B3309" s="13" t="s">
        <v>5925</v>
      </c>
      <c r="C3309" s="15" t="s">
        <v>4918</v>
      </c>
      <c r="D3309" s="20">
        <v>34279</v>
      </c>
      <c r="E3309" s="4" t="s">
        <v>19123</v>
      </c>
    </row>
    <row r="3310" spans="1:5">
      <c r="A3310" s="2">
        <v>3309</v>
      </c>
      <c r="B3310" s="13" t="s">
        <v>5926</v>
      </c>
      <c r="C3310" s="15" t="s">
        <v>5927</v>
      </c>
      <c r="D3310" s="20">
        <v>36344</v>
      </c>
      <c r="E3310" s="4" t="s">
        <v>19554</v>
      </c>
    </row>
    <row r="3311" spans="1:5">
      <c r="A3311" s="2">
        <v>3310</v>
      </c>
      <c r="B3311" s="13" t="s">
        <v>5928</v>
      </c>
      <c r="C3311" s="15" t="s">
        <v>5929</v>
      </c>
      <c r="D3311" s="20">
        <v>28872</v>
      </c>
      <c r="E3311" s="4" t="s">
        <v>19555</v>
      </c>
    </row>
    <row r="3312" spans="1:5">
      <c r="A3312" s="2">
        <v>3311</v>
      </c>
      <c r="B3312" s="13" t="s">
        <v>5930</v>
      </c>
      <c r="C3312" s="15" t="s">
        <v>5113</v>
      </c>
      <c r="D3312" s="20">
        <v>31973</v>
      </c>
      <c r="E3312" s="4" t="s">
        <v>19556</v>
      </c>
    </row>
    <row r="3313" spans="1:5">
      <c r="A3313" s="2">
        <v>3312</v>
      </c>
      <c r="B3313" s="13" t="s">
        <v>5931</v>
      </c>
      <c r="C3313" s="15" t="s">
        <v>5932</v>
      </c>
      <c r="D3313" s="20">
        <v>20013</v>
      </c>
      <c r="E3313" s="4" t="s">
        <v>19557</v>
      </c>
    </row>
    <row r="3314" spans="1:5">
      <c r="A3314" s="2">
        <v>3313</v>
      </c>
      <c r="B3314" s="13" t="s">
        <v>5933</v>
      </c>
      <c r="C3314" s="15" t="s">
        <v>5934</v>
      </c>
      <c r="D3314" s="20">
        <v>28456</v>
      </c>
      <c r="E3314" s="4" t="s">
        <v>19558</v>
      </c>
    </row>
    <row r="3315" spans="1:5">
      <c r="A3315" s="2">
        <v>3314</v>
      </c>
      <c r="B3315" s="13" t="s">
        <v>5935</v>
      </c>
      <c r="C3315" s="15" t="s">
        <v>5936</v>
      </c>
      <c r="D3315" s="20">
        <v>24116</v>
      </c>
      <c r="E3315" s="4" t="s">
        <v>19559</v>
      </c>
    </row>
    <row r="3316" spans="1:5">
      <c r="A3316" s="2">
        <v>3315</v>
      </c>
      <c r="B3316" s="13" t="s">
        <v>5937</v>
      </c>
      <c r="C3316" s="15" t="s">
        <v>5938</v>
      </c>
      <c r="D3316" s="20">
        <v>35794</v>
      </c>
      <c r="E3316" s="4" t="s">
        <v>19560</v>
      </c>
    </row>
    <row r="3317" spans="1:5">
      <c r="A3317" s="2">
        <v>3316</v>
      </c>
      <c r="B3317" s="13" t="s">
        <v>5939</v>
      </c>
      <c r="C3317" s="15" t="s">
        <v>5940</v>
      </c>
      <c r="D3317" s="20">
        <v>42426</v>
      </c>
      <c r="E3317" s="4" t="s">
        <v>19561</v>
      </c>
    </row>
    <row r="3318" spans="1:5">
      <c r="A3318" s="2">
        <v>3317</v>
      </c>
      <c r="B3318" s="13" t="s">
        <v>5941</v>
      </c>
      <c r="C3318" s="15" t="s">
        <v>5940</v>
      </c>
      <c r="D3318" s="20">
        <v>41173</v>
      </c>
      <c r="E3318" s="4" t="s">
        <v>19561</v>
      </c>
    </row>
    <row r="3319" spans="1:5">
      <c r="A3319" s="2">
        <v>3318</v>
      </c>
      <c r="B3319" s="13" t="s">
        <v>5942</v>
      </c>
      <c r="C3319" s="15" t="s">
        <v>5940</v>
      </c>
      <c r="D3319" s="20">
        <v>24315</v>
      </c>
      <c r="E3319" s="4" t="s">
        <v>19561</v>
      </c>
    </row>
    <row r="3320" spans="1:5">
      <c r="A3320" s="2">
        <v>3319</v>
      </c>
      <c r="B3320" s="13" t="s">
        <v>5943</v>
      </c>
      <c r="C3320" s="15" t="s">
        <v>5944</v>
      </c>
      <c r="D3320" s="20">
        <v>36789</v>
      </c>
      <c r="E3320" s="4" t="s">
        <v>19562</v>
      </c>
    </row>
    <row r="3321" spans="1:5">
      <c r="A3321" s="2">
        <v>3320</v>
      </c>
      <c r="B3321" s="13" t="s">
        <v>5945</v>
      </c>
      <c r="C3321" s="15" t="s">
        <v>5946</v>
      </c>
      <c r="D3321" s="20">
        <v>32606</v>
      </c>
      <c r="E3321" s="4" t="s">
        <v>19563</v>
      </c>
    </row>
    <row r="3322" spans="1:5">
      <c r="A3322" s="2">
        <v>3321</v>
      </c>
      <c r="B3322" s="13" t="s">
        <v>5947</v>
      </c>
      <c r="C3322" s="15" t="s">
        <v>5524</v>
      </c>
      <c r="D3322" s="20">
        <v>36144</v>
      </c>
      <c r="E3322" s="4" t="s">
        <v>19363</v>
      </c>
    </row>
    <row r="3323" spans="1:5">
      <c r="A3323" s="2">
        <v>3322</v>
      </c>
      <c r="B3323" s="13" t="s">
        <v>5948</v>
      </c>
      <c r="C3323" s="15" t="s">
        <v>5949</v>
      </c>
      <c r="D3323" s="20">
        <v>33817</v>
      </c>
      <c r="E3323" s="4" t="s">
        <v>19564</v>
      </c>
    </row>
    <row r="3324" spans="1:5">
      <c r="A3324" s="2">
        <v>3323</v>
      </c>
      <c r="B3324" s="13" t="s">
        <v>5950</v>
      </c>
      <c r="C3324" s="15" t="s">
        <v>5951</v>
      </c>
      <c r="D3324" s="20">
        <v>34650</v>
      </c>
      <c r="E3324" s="4" t="s">
        <v>19565</v>
      </c>
    </row>
    <row r="3325" spans="1:5">
      <c r="A3325" s="2">
        <v>3324</v>
      </c>
      <c r="B3325" s="13" t="s">
        <v>5952</v>
      </c>
      <c r="C3325" s="15" t="s">
        <v>5951</v>
      </c>
      <c r="D3325" s="20">
        <v>34571</v>
      </c>
      <c r="E3325" s="4" t="s">
        <v>19566</v>
      </c>
    </row>
    <row r="3326" spans="1:5">
      <c r="A3326" s="2">
        <v>3325</v>
      </c>
      <c r="B3326" s="13" t="s">
        <v>5953</v>
      </c>
      <c r="C3326" s="15" t="s">
        <v>5197</v>
      </c>
      <c r="D3326" s="20">
        <v>24123</v>
      </c>
      <c r="E3326" s="4" t="s">
        <v>19567</v>
      </c>
    </row>
    <row r="3327" spans="1:5">
      <c r="A3327" s="2">
        <v>3326</v>
      </c>
      <c r="B3327" s="13" t="s">
        <v>5954</v>
      </c>
      <c r="C3327" s="15" t="s">
        <v>5955</v>
      </c>
      <c r="D3327" s="20">
        <v>26452</v>
      </c>
      <c r="E3327" s="4" t="s">
        <v>19568</v>
      </c>
    </row>
    <row r="3328" spans="1:5">
      <c r="A3328" s="2">
        <v>3327</v>
      </c>
      <c r="B3328" s="13" t="s">
        <v>5956</v>
      </c>
      <c r="C3328" s="15" t="s">
        <v>5957</v>
      </c>
      <c r="D3328" s="20">
        <v>38178</v>
      </c>
      <c r="E3328" s="4" t="s">
        <v>19569</v>
      </c>
    </row>
    <row r="3329" spans="1:5">
      <c r="A3329" s="2">
        <v>3328</v>
      </c>
      <c r="B3329" s="13" t="s">
        <v>5958</v>
      </c>
      <c r="C3329" s="15" t="s">
        <v>5959</v>
      </c>
      <c r="D3329" s="20">
        <v>24189</v>
      </c>
      <c r="E3329" s="4" t="s">
        <v>19570</v>
      </c>
    </row>
    <row r="3330" spans="1:5">
      <c r="A3330" s="2">
        <v>3329</v>
      </c>
      <c r="B3330" s="13" t="s">
        <v>5960</v>
      </c>
      <c r="C3330" s="15" t="s">
        <v>5961</v>
      </c>
      <c r="D3330" s="20">
        <v>20366</v>
      </c>
      <c r="E3330" s="4" t="s">
        <v>19570</v>
      </c>
    </row>
    <row r="3331" spans="1:5">
      <c r="A3331" s="2">
        <v>3330</v>
      </c>
      <c r="B3331" s="13" t="s">
        <v>5962</v>
      </c>
      <c r="C3331" s="15" t="s">
        <v>5883</v>
      </c>
      <c r="D3331" s="20">
        <v>36155</v>
      </c>
      <c r="E3331" s="4" t="s">
        <v>19571</v>
      </c>
    </row>
    <row r="3332" spans="1:5">
      <c r="A3332" s="2">
        <v>3331</v>
      </c>
      <c r="B3332" s="13" t="s">
        <v>5963</v>
      </c>
      <c r="C3332" s="15" t="s">
        <v>5964</v>
      </c>
      <c r="D3332" s="20">
        <v>33817</v>
      </c>
      <c r="E3332" s="4" t="s">
        <v>19572</v>
      </c>
    </row>
    <row r="3333" spans="1:5">
      <c r="A3333" s="2">
        <v>3332</v>
      </c>
      <c r="B3333" s="13" t="s">
        <v>5965</v>
      </c>
      <c r="C3333" s="15" t="s">
        <v>5966</v>
      </c>
      <c r="D3333" s="20">
        <v>34210</v>
      </c>
      <c r="E3333" s="4" t="s">
        <v>19573</v>
      </c>
    </row>
    <row r="3334" spans="1:5">
      <c r="A3334" s="2">
        <v>3333</v>
      </c>
      <c r="B3334" s="13" t="s">
        <v>5967</v>
      </c>
      <c r="C3334" s="15" t="s">
        <v>5968</v>
      </c>
      <c r="D3334" s="20">
        <v>34946</v>
      </c>
      <c r="E3334" s="4" t="s">
        <v>19573</v>
      </c>
    </row>
    <row r="3335" spans="1:5">
      <c r="A3335" s="2">
        <v>3334</v>
      </c>
      <c r="B3335" s="13" t="s">
        <v>5969</v>
      </c>
      <c r="C3335" s="15" t="s">
        <v>5970</v>
      </c>
      <c r="D3335" s="20">
        <v>30739</v>
      </c>
      <c r="E3335" s="4" t="s">
        <v>19574</v>
      </c>
    </row>
    <row r="3336" spans="1:5">
      <c r="A3336" s="2">
        <v>3335</v>
      </c>
      <c r="B3336" s="13" t="s">
        <v>5971</v>
      </c>
      <c r="C3336" s="15" t="s">
        <v>4918</v>
      </c>
      <c r="D3336" s="20">
        <v>34026</v>
      </c>
      <c r="E3336" s="4" t="s">
        <v>19575</v>
      </c>
    </row>
    <row r="3337" spans="1:5">
      <c r="A3337" s="2">
        <v>3336</v>
      </c>
      <c r="B3337" s="13" t="s">
        <v>5972</v>
      </c>
      <c r="C3337" s="15" t="s">
        <v>4918</v>
      </c>
      <c r="D3337" s="20">
        <v>34432</v>
      </c>
      <c r="E3337" s="4" t="s">
        <v>19250</v>
      </c>
    </row>
    <row r="3338" spans="1:5">
      <c r="A3338" s="2">
        <v>3337</v>
      </c>
      <c r="B3338" s="13" t="s">
        <v>5973</v>
      </c>
      <c r="C3338" s="15" t="s">
        <v>5974</v>
      </c>
      <c r="D3338" s="20">
        <v>33250</v>
      </c>
      <c r="E3338" s="4" t="s">
        <v>19576</v>
      </c>
    </row>
    <row r="3339" spans="1:5">
      <c r="A3339" s="2">
        <v>3338</v>
      </c>
      <c r="B3339" s="13" t="s">
        <v>5975</v>
      </c>
      <c r="C3339" s="15" t="s">
        <v>5976</v>
      </c>
      <c r="D3339" s="20">
        <v>30402</v>
      </c>
      <c r="E3339" s="4" t="s">
        <v>19577</v>
      </c>
    </row>
    <row r="3340" spans="1:5">
      <c r="A3340" s="2">
        <v>3339</v>
      </c>
      <c r="B3340" s="13" t="s">
        <v>5977</v>
      </c>
      <c r="C3340" s="15" t="s">
        <v>4918</v>
      </c>
      <c r="D3340" s="20">
        <v>39168</v>
      </c>
      <c r="E3340" s="4" t="s">
        <v>19578</v>
      </c>
    </row>
    <row r="3341" spans="1:5">
      <c r="A3341" s="2">
        <v>3340</v>
      </c>
      <c r="B3341" s="13" t="s">
        <v>5978</v>
      </c>
      <c r="C3341" s="15" t="s">
        <v>5979</v>
      </c>
      <c r="D3341" s="20">
        <v>24539</v>
      </c>
      <c r="E3341" s="4" t="s">
        <v>19579</v>
      </c>
    </row>
    <row r="3342" spans="1:5">
      <c r="A3342" s="2">
        <v>3341</v>
      </c>
      <c r="B3342" s="13" t="s">
        <v>5980</v>
      </c>
      <c r="C3342" s="15" t="s">
        <v>5981</v>
      </c>
      <c r="D3342" s="20">
        <v>35839</v>
      </c>
      <c r="E3342" s="4" t="s">
        <v>19580</v>
      </c>
    </row>
    <row r="3343" spans="1:5">
      <c r="A3343" s="2">
        <v>3342</v>
      </c>
      <c r="B3343" s="13" t="s">
        <v>5982</v>
      </c>
      <c r="C3343" s="15" t="s">
        <v>5979</v>
      </c>
      <c r="D3343" s="20">
        <v>35364</v>
      </c>
      <c r="E3343" s="4" t="s">
        <v>19581</v>
      </c>
    </row>
    <row r="3344" spans="1:5">
      <c r="A3344" s="2">
        <v>3343</v>
      </c>
      <c r="B3344" s="13" t="s">
        <v>5983</v>
      </c>
      <c r="C3344" s="15" t="s">
        <v>5984</v>
      </c>
      <c r="D3344" s="20">
        <v>31998</v>
      </c>
      <c r="E3344" s="4" t="s">
        <v>19582</v>
      </c>
    </row>
    <row r="3345" spans="1:5">
      <c r="A3345" s="2">
        <v>3344</v>
      </c>
      <c r="B3345" s="13" t="s">
        <v>5985</v>
      </c>
      <c r="C3345" s="15" t="s">
        <v>5986</v>
      </c>
      <c r="D3345" s="20">
        <v>27683</v>
      </c>
      <c r="E3345" s="4" t="s">
        <v>19583</v>
      </c>
    </row>
    <row r="3346" spans="1:5">
      <c r="A3346" s="2">
        <v>3345</v>
      </c>
      <c r="B3346" s="13" t="s">
        <v>5987</v>
      </c>
      <c r="C3346" s="15" t="s">
        <v>5988</v>
      </c>
      <c r="D3346" s="20">
        <v>36210</v>
      </c>
      <c r="E3346" s="4" t="s">
        <v>19584</v>
      </c>
    </row>
    <row r="3347" spans="1:5">
      <c r="A3347" s="2">
        <v>3346</v>
      </c>
      <c r="B3347" s="13" t="s">
        <v>5989</v>
      </c>
      <c r="C3347" s="15" t="s">
        <v>5513</v>
      </c>
      <c r="D3347" s="20">
        <v>39371</v>
      </c>
      <c r="E3347" s="4" t="s">
        <v>19585</v>
      </c>
    </row>
    <row r="3348" spans="1:5">
      <c r="A3348" s="2">
        <v>3347</v>
      </c>
      <c r="B3348" s="13" t="s">
        <v>5990</v>
      </c>
      <c r="C3348" s="15" t="s">
        <v>5991</v>
      </c>
      <c r="D3348" s="20">
        <v>33991</v>
      </c>
      <c r="E3348" s="4" t="s">
        <v>19586</v>
      </c>
    </row>
    <row r="3349" spans="1:5">
      <c r="A3349" s="2">
        <v>3348</v>
      </c>
      <c r="B3349" s="13" t="s">
        <v>5992</v>
      </c>
      <c r="C3349" s="15" t="s">
        <v>5993</v>
      </c>
      <c r="D3349" s="20">
        <v>33669</v>
      </c>
      <c r="E3349" s="4" t="s">
        <v>19587</v>
      </c>
    </row>
    <row r="3350" spans="1:5">
      <c r="A3350" s="2">
        <v>3349</v>
      </c>
      <c r="B3350" s="13" t="s">
        <v>5994</v>
      </c>
      <c r="C3350" s="15" t="s">
        <v>5297</v>
      </c>
      <c r="D3350" s="20">
        <v>42378</v>
      </c>
      <c r="E3350" s="4" t="s">
        <v>19588</v>
      </c>
    </row>
    <row r="3351" spans="1:5">
      <c r="A3351" s="2">
        <v>3350</v>
      </c>
      <c r="B3351" s="13" t="s">
        <v>5995</v>
      </c>
      <c r="C3351" s="15" t="s">
        <v>5996</v>
      </c>
      <c r="D3351" s="20">
        <v>36908</v>
      </c>
      <c r="E3351" s="4" t="s">
        <v>19589</v>
      </c>
    </row>
    <row r="3352" spans="1:5">
      <c r="A3352" s="2">
        <v>3351</v>
      </c>
      <c r="B3352" s="13" t="s">
        <v>5997</v>
      </c>
      <c r="C3352" s="15" t="s">
        <v>5996</v>
      </c>
      <c r="D3352" s="20">
        <v>36093</v>
      </c>
      <c r="E3352" s="4" t="s">
        <v>19590</v>
      </c>
    </row>
    <row r="3353" spans="1:5">
      <c r="A3353" s="2">
        <v>3352</v>
      </c>
      <c r="B3353" s="13" t="s">
        <v>5998</v>
      </c>
      <c r="C3353" s="15" t="s">
        <v>5999</v>
      </c>
      <c r="D3353" s="20">
        <v>33837</v>
      </c>
      <c r="E3353" s="4" t="s">
        <v>19591</v>
      </c>
    </row>
    <row r="3354" spans="1:5">
      <c r="A3354" s="2">
        <v>3353</v>
      </c>
      <c r="B3354" s="13" t="s">
        <v>6000</v>
      </c>
      <c r="C3354" s="15" t="s">
        <v>5768</v>
      </c>
      <c r="D3354" s="20">
        <v>36143</v>
      </c>
      <c r="E3354" s="4" t="s">
        <v>19592</v>
      </c>
    </row>
    <row r="3355" spans="1:5">
      <c r="A3355" s="2">
        <v>3354</v>
      </c>
      <c r="B3355" s="13" t="s">
        <v>6001</v>
      </c>
      <c r="C3355" s="15" t="s">
        <v>6002</v>
      </c>
      <c r="D3355" s="20">
        <v>29497</v>
      </c>
      <c r="E3355" s="4" t="s">
        <v>19561</v>
      </c>
    </row>
    <row r="3356" spans="1:5">
      <c r="A3356" s="2">
        <v>3355</v>
      </c>
      <c r="B3356" s="13" t="s">
        <v>6003</v>
      </c>
      <c r="C3356" s="15" t="s">
        <v>6004</v>
      </c>
      <c r="D3356" s="20">
        <v>36447</v>
      </c>
      <c r="E3356" s="4" t="s">
        <v>19593</v>
      </c>
    </row>
    <row r="3357" spans="1:5">
      <c r="A3357" s="2">
        <v>3356</v>
      </c>
      <c r="B3357" s="13" t="s">
        <v>6005</v>
      </c>
      <c r="C3357" s="15" t="s">
        <v>6006</v>
      </c>
      <c r="D3357" s="20">
        <v>36723</v>
      </c>
      <c r="E3357" s="4" t="s">
        <v>19594</v>
      </c>
    </row>
    <row r="3358" spans="1:5">
      <c r="A3358" s="2">
        <v>3357</v>
      </c>
      <c r="B3358" s="13" t="s">
        <v>6007</v>
      </c>
      <c r="C3358" s="15" t="s">
        <v>6008</v>
      </c>
      <c r="D3358" s="20">
        <v>37390</v>
      </c>
      <c r="E3358" s="4" t="s">
        <v>19595</v>
      </c>
    </row>
    <row r="3359" spans="1:5">
      <c r="A3359" s="2">
        <v>3358</v>
      </c>
      <c r="B3359" s="13" t="s">
        <v>6009</v>
      </c>
      <c r="C3359" s="15" t="s">
        <v>6010</v>
      </c>
      <c r="D3359" s="20">
        <v>34592</v>
      </c>
      <c r="E3359" s="4" t="s">
        <v>19447</v>
      </c>
    </row>
    <row r="3360" spans="1:5">
      <c r="A3360" s="2">
        <v>3359</v>
      </c>
      <c r="B3360" s="13" t="s">
        <v>6011</v>
      </c>
      <c r="C3360" s="15" t="s">
        <v>6012</v>
      </c>
      <c r="D3360" s="20">
        <v>35863</v>
      </c>
      <c r="E3360" s="4" t="s">
        <v>19596</v>
      </c>
    </row>
    <row r="3361" spans="1:5">
      <c r="A3361" s="2">
        <v>3360</v>
      </c>
      <c r="B3361" s="13" t="s">
        <v>6013</v>
      </c>
      <c r="C3361" s="15" t="s">
        <v>6014</v>
      </c>
      <c r="D3361" s="20">
        <v>15313</v>
      </c>
      <c r="E3361" s="4" t="s">
        <v>19597</v>
      </c>
    </row>
    <row r="3362" spans="1:5">
      <c r="A3362" s="2">
        <v>3361</v>
      </c>
      <c r="B3362" s="13" t="s">
        <v>6015</v>
      </c>
      <c r="C3362" s="15" t="s">
        <v>6016</v>
      </c>
      <c r="D3362" s="20">
        <v>22777</v>
      </c>
      <c r="E3362" s="4" t="s">
        <v>19598</v>
      </c>
    </row>
    <row r="3363" spans="1:5">
      <c r="A3363" s="2">
        <v>3362</v>
      </c>
      <c r="B3363" s="13" t="s">
        <v>6017</v>
      </c>
      <c r="C3363" s="15" t="s">
        <v>6018</v>
      </c>
      <c r="D3363" s="20">
        <v>24003</v>
      </c>
      <c r="E3363" s="4" t="s">
        <v>19598</v>
      </c>
    </row>
    <row r="3364" spans="1:5">
      <c r="A3364" s="2">
        <v>3363</v>
      </c>
      <c r="B3364" s="13" t="s">
        <v>6019</v>
      </c>
      <c r="C3364" s="15" t="s">
        <v>6020</v>
      </c>
      <c r="D3364" s="20">
        <v>34364</v>
      </c>
      <c r="E3364" s="4" t="s">
        <v>19599</v>
      </c>
    </row>
    <row r="3365" spans="1:5">
      <c r="A3365" s="2">
        <v>3364</v>
      </c>
      <c r="B3365" s="13" t="s">
        <v>6021</v>
      </c>
      <c r="C3365" s="15" t="s">
        <v>6022</v>
      </c>
      <c r="D3365" s="20">
        <v>35792</v>
      </c>
      <c r="E3365" s="4" t="s">
        <v>19600</v>
      </c>
    </row>
    <row r="3366" spans="1:5">
      <c r="A3366" s="2">
        <v>3365</v>
      </c>
      <c r="B3366" s="13" t="s">
        <v>6023</v>
      </c>
      <c r="C3366" s="15" t="s">
        <v>6024</v>
      </c>
      <c r="D3366" s="20">
        <v>32631</v>
      </c>
      <c r="E3366" s="4" t="s">
        <v>19601</v>
      </c>
    </row>
    <row r="3367" spans="1:5">
      <c r="A3367" s="2">
        <v>3366</v>
      </c>
      <c r="B3367" s="13" t="s">
        <v>6025</v>
      </c>
      <c r="C3367" s="15" t="s">
        <v>6024</v>
      </c>
      <c r="D3367" s="20">
        <v>32822</v>
      </c>
      <c r="E3367" s="4" t="s">
        <v>19602</v>
      </c>
    </row>
    <row r="3368" spans="1:5">
      <c r="A3368" s="2">
        <v>3367</v>
      </c>
      <c r="B3368" s="13" t="s">
        <v>6026</v>
      </c>
      <c r="C3368" s="15" t="s">
        <v>6027</v>
      </c>
      <c r="D3368" s="20">
        <v>24504</v>
      </c>
      <c r="E3368" s="4" t="s">
        <v>19603</v>
      </c>
    </row>
    <row r="3369" spans="1:5">
      <c r="A3369" s="2">
        <v>3368</v>
      </c>
      <c r="B3369" s="13" t="s">
        <v>6028</v>
      </c>
      <c r="C3369" s="15" t="s">
        <v>5774</v>
      </c>
      <c r="D3369" s="20">
        <v>41173</v>
      </c>
      <c r="E3369" s="4" t="s">
        <v>19561</v>
      </c>
    </row>
    <row r="3370" spans="1:5">
      <c r="A3370" s="2">
        <v>3369</v>
      </c>
      <c r="B3370" s="13" t="s">
        <v>6029</v>
      </c>
      <c r="C3370" s="15" t="s">
        <v>6030</v>
      </c>
      <c r="D3370" s="20">
        <v>34480</v>
      </c>
      <c r="E3370" s="4" t="s">
        <v>19604</v>
      </c>
    </row>
    <row r="3371" spans="1:5">
      <c r="A3371" s="2">
        <v>3370</v>
      </c>
      <c r="B3371" s="13" t="s">
        <v>6031</v>
      </c>
      <c r="C3371" s="15" t="s">
        <v>6032</v>
      </c>
      <c r="D3371" s="20">
        <v>30958</v>
      </c>
      <c r="E3371" s="4" t="s">
        <v>19605</v>
      </c>
    </row>
    <row r="3372" spans="1:5">
      <c r="A3372" s="2">
        <v>3371</v>
      </c>
      <c r="B3372" s="13" t="s">
        <v>6033</v>
      </c>
      <c r="C3372" s="15" t="s">
        <v>6034</v>
      </c>
      <c r="D3372" s="20">
        <v>31832</v>
      </c>
      <c r="E3372" s="4" t="s">
        <v>19606</v>
      </c>
    </row>
    <row r="3373" spans="1:5">
      <c r="A3373" s="2">
        <v>3372</v>
      </c>
      <c r="B3373" s="13" t="s">
        <v>6035</v>
      </c>
      <c r="C3373" s="15" t="s">
        <v>6036</v>
      </c>
      <c r="D3373" s="20">
        <v>33261</v>
      </c>
      <c r="E3373" s="4" t="s">
        <v>19607</v>
      </c>
    </row>
    <row r="3374" spans="1:5">
      <c r="A3374" s="2">
        <v>3373</v>
      </c>
      <c r="B3374" s="13" t="s">
        <v>6037</v>
      </c>
      <c r="C3374" s="15" t="s">
        <v>6038</v>
      </c>
      <c r="D3374" s="20">
        <v>34721</v>
      </c>
      <c r="E3374" s="4" t="s">
        <v>19608</v>
      </c>
    </row>
    <row r="3375" spans="1:5">
      <c r="A3375" s="2">
        <v>3374</v>
      </c>
      <c r="B3375" s="13" t="s">
        <v>6039</v>
      </c>
      <c r="C3375" s="15" t="s">
        <v>6036</v>
      </c>
      <c r="D3375" s="20">
        <v>43356</v>
      </c>
      <c r="E3375" s="4" t="s">
        <v>19607</v>
      </c>
    </row>
    <row r="3376" spans="1:5">
      <c r="A3376" s="2">
        <v>3375</v>
      </c>
      <c r="B3376" s="13" t="s">
        <v>6040</v>
      </c>
      <c r="C3376" s="15" t="s">
        <v>6041</v>
      </c>
      <c r="D3376" s="20">
        <v>34974</v>
      </c>
      <c r="E3376" s="4" t="s">
        <v>19609</v>
      </c>
    </row>
    <row r="3377" spans="1:5">
      <c r="A3377" s="2">
        <v>3376</v>
      </c>
      <c r="B3377" s="13" t="s">
        <v>6042</v>
      </c>
      <c r="C3377" s="15" t="s">
        <v>6043</v>
      </c>
      <c r="D3377" s="20">
        <v>28010</v>
      </c>
      <c r="E3377" s="4" t="s">
        <v>19610</v>
      </c>
    </row>
    <row r="3378" spans="1:5">
      <c r="A3378" s="2">
        <v>3377</v>
      </c>
      <c r="B3378" s="13" t="s">
        <v>6044</v>
      </c>
      <c r="C3378" s="15" t="s">
        <v>6045</v>
      </c>
      <c r="D3378" s="20">
        <v>33234</v>
      </c>
      <c r="E3378" s="4" t="s">
        <v>19611</v>
      </c>
    </row>
    <row r="3379" spans="1:5">
      <c r="A3379" s="2">
        <v>3378</v>
      </c>
      <c r="B3379" s="13" t="s">
        <v>6046</v>
      </c>
      <c r="C3379" s="15" t="s">
        <v>6047</v>
      </c>
      <c r="D3379" s="20">
        <v>32447</v>
      </c>
      <c r="E3379" s="4" t="s">
        <v>19612</v>
      </c>
    </row>
    <row r="3380" spans="1:5">
      <c r="A3380" s="2">
        <v>3379</v>
      </c>
      <c r="B3380" s="13" t="s">
        <v>6048</v>
      </c>
      <c r="C3380" s="15" t="s">
        <v>6049</v>
      </c>
      <c r="D3380" s="20">
        <v>33411</v>
      </c>
      <c r="E3380" s="4" t="s">
        <v>19613</v>
      </c>
    </row>
    <row r="3381" spans="1:5">
      <c r="A3381" s="2">
        <v>3380</v>
      </c>
      <c r="B3381" s="13" t="s">
        <v>6050</v>
      </c>
      <c r="C3381" s="15" t="s">
        <v>6051</v>
      </c>
      <c r="D3381" s="20">
        <v>35817</v>
      </c>
      <c r="E3381" s="4" t="s">
        <v>19614</v>
      </c>
    </row>
    <row r="3382" spans="1:5">
      <c r="A3382" s="2">
        <v>3381</v>
      </c>
      <c r="B3382" s="13" t="s">
        <v>6052</v>
      </c>
      <c r="C3382" s="15" t="s">
        <v>6053</v>
      </c>
      <c r="D3382" s="20">
        <v>35885</v>
      </c>
      <c r="E3382" s="4" t="s">
        <v>19615</v>
      </c>
    </row>
    <row r="3383" spans="1:5">
      <c r="A3383" s="2">
        <v>3382</v>
      </c>
      <c r="B3383" s="13" t="s">
        <v>6054</v>
      </c>
      <c r="C3383" s="15" t="s">
        <v>4918</v>
      </c>
      <c r="D3383" s="20">
        <v>36220</v>
      </c>
      <c r="E3383" s="4" t="s">
        <v>19616</v>
      </c>
    </row>
    <row r="3384" spans="1:5">
      <c r="A3384" s="2">
        <v>3383</v>
      </c>
      <c r="B3384" s="13" t="s">
        <v>6055</v>
      </c>
      <c r="C3384" s="15" t="s">
        <v>6056</v>
      </c>
      <c r="D3384" s="20">
        <v>34444</v>
      </c>
      <c r="E3384" s="4" t="s">
        <v>19617</v>
      </c>
    </row>
    <row r="3385" spans="1:5">
      <c r="A3385" s="2">
        <v>3384</v>
      </c>
      <c r="B3385" s="13" t="s">
        <v>6057</v>
      </c>
      <c r="C3385" s="15" t="s">
        <v>6058</v>
      </c>
      <c r="D3385" s="20">
        <v>35013</v>
      </c>
      <c r="E3385" s="4" t="s">
        <v>19618</v>
      </c>
    </row>
    <row r="3386" spans="1:5">
      <c r="A3386" s="2">
        <v>3385</v>
      </c>
      <c r="B3386" s="13" t="s">
        <v>6059</v>
      </c>
      <c r="C3386" s="15" t="s">
        <v>6060</v>
      </c>
      <c r="D3386" s="20">
        <v>36402</v>
      </c>
      <c r="E3386" s="4" t="s">
        <v>19619</v>
      </c>
    </row>
    <row r="3387" spans="1:5">
      <c r="A3387" s="2">
        <v>3386</v>
      </c>
      <c r="B3387" s="13" t="s">
        <v>6061</v>
      </c>
      <c r="C3387" s="15" t="s">
        <v>4918</v>
      </c>
      <c r="D3387" s="20">
        <v>31237</v>
      </c>
      <c r="E3387" s="4" t="s">
        <v>19620</v>
      </c>
    </row>
    <row r="3388" spans="1:5">
      <c r="A3388" s="2">
        <v>3387</v>
      </c>
      <c r="B3388" s="13" t="s">
        <v>6062</v>
      </c>
      <c r="C3388" s="15" t="s">
        <v>6063</v>
      </c>
      <c r="D3388" s="20">
        <v>25815</v>
      </c>
      <c r="E3388" s="4" t="s">
        <v>19621</v>
      </c>
    </row>
    <row r="3389" spans="1:5">
      <c r="A3389" s="2">
        <v>3388</v>
      </c>
      <c r="B3389" s="13" t="s">
        <v>6064</v>
      </c>
      <c r="C3389" s="15" t="s">
        <v>6065</v>
      </c>
      <c r="D3389" s="20">
        <v>35961</v>
      </c>
      <c r="E3389" s="4" t="s">
        <v>19622</v>
      </c>
    </row>
    <row r="3390" spans="1:5">
      <c r="A3390" s="2">
        <v>3389</v>
      </c>
      <c r="B3390" s="13" t="s">
        <v>6066</v>
      </c>
      <c r="C3390" s="15" t="s">
        <v>6067</v>
      </c>
      <c r="D3390" s="20">
        <v>33571</v>
      </c>
      <c r="E3390" s="4" t="s">
        <v>19623</v>
      </c>
    </row>
    <row r="3391" spans="1:5">
      <c r="A3391" s="2">
        <v>3390</v>
      </c>
      <c r="B3391" s="13" t="s">
        <v>6068</v>
      </c>
      <c r="C3391" s="15" t="s">
        <v>6069</v>
      </c>
      <c r="D3391" s="20">
        <v>36958</v>
      </c>
      <c r="E3391" s="4" t="s">
        <v>19624</v>
      </c>
    </row>
    <row r="3392" spans="1:5">
      <c r="A3392" s="2">
        <v>3391</v>
      </c>
      <c r="B3392" s="13" t="s">
        <v>6070</v>
      </c>
      <c r="C3392" s="15" t="s">
        <v>6071</v>
      </c>
      <c r="D3392" s="20">
        <v>36347</v>
      </c>
      <c r="E3392" s="4" t="s">
        <v>19625</v>
      </c>
    </row>
    <row r="3393" spans="1:5">
      <c r="A3393" s="2">
        <v>3392</v>
      </c>
      <c r="B3393" s="13" t="s">
        <v>6072</v>
      </c>
      <c r="C3393" s="15" t="s">
        <v>6073</v>
      </c>
      <c r="D3393" s="20">
        <v>31644</v>
      </c>
      <c r="E3393" s="4" t="s">
        <v>19626</v>
      </c>
    </row>
    <row r="3394" spans="1:5">
      <c r="A3394" s="2">
        <v>3393</v>
      </c>
      <c r="B3394" s="13" t="s">
        <v>6074</v>
      </c>
      <c r="C3394" s="15" t="s">
        <v>6075</v>
      </c>
      <c r="D3394" s="20">
        <v>31485</v>
      </c>
      <c r="E3394" s="4" t="s">
        <v>19410</v>
      </c>
    </row>
    <row r="3395" spans="1:5">
      <c r="A3395" s="2">
        <v>3394</v>
      </c>
      <c r="B3395" s="13" t="s">
        <v>6076</v>
      </c>
      <c r="C3395" s="15" t="s">
        <v>6077</v>
      </c>
      <c r="D3395" s="20">
        <v>31001</v>
      </c>
      <c r="E3395" s="4" t="s">
        <v>19627</v>
      </c>
    </row>
    <row r="3396" spans="1:5">
      <c r="A3396" s="2">
        <v>3395</v>
      </c>
      <c r="B3396" s="13" t="s">
        <v>6078</v>
      </c>
      <c r="C3396" s="15" t="s">
        <v>6079</v>
      </c>
      <c r="D3396" s="20">
        <v>28647</v>
      </c>
      <c r="E3396" s="4" t="s">
        <v>19628</v>
      </c>
    </row>
    <row r="3397" spans="1:5">
      <c r="A3397" s="2">
        <v>3396</v>
      </c>
      <c r="B3397" s="13" t="s">
        <v>6080</v>
      </c>
      <c r="C3397" s="15" t="s">
        <v>5113</v>
      </c>
      <c r="D3397" s="20">
        <v>25443</v>
      </c>
      <c r="E3397" s="8" t="s">
        <v>6081</v>
      </c>
    </row>
    <row r="3398" spans="1:5">
      <c r="A3398" s="2">
        <v>3397</v>
      </c>
      <c r="B3398" s="13" t="s">
        <v>6082</v>
      </c>
      <c r="C3398" s="15" t="s">
        <v>6083</v>
      </c>
      <c r="D3398" s="20">
        <v>29901</v>
      </c>
      <c r="E3398" s="4" t="s">
        <v>19629</v>
      </c>
    </row>
    <row r="3399" spans="1:5">
      <c r="A3399" s="2">
        <v>3398</v>
      </c>
      <c r="B3399" s="13" t="s">
        <v>6084</v>
      </c>
      <c r="C3399" s="15" t="s">
        <v>6085</v>
      </c>
      <c r="D3399" s="20">
        <v>27605</v>
      </c>
      <c r="E3399" s="4" t="s">
        <v>19630</v>
      </c>
    </row>
    <row r="3400" spans="1:5">
      <c r="A3400" s="2">
        <v>3399</v>
      </c>
      <c r="B3400" s="13" t="s">
        <v>6086</v>
      </c>
      <c r="C3400" s="15" t="s">
        <v>6087</v>
      </c>
      <c r="D3400" s="20">
        <v>32308</v>
      </c>
      <c r="E3400" s="4" t="s">
        <v>19631</v>
      </c>
    </row>
    <row r="3401" spans="1:5">
      <c r="A3401" s="2">
        <v>3400</v>
      </c>
      <c r="B3401" s="13" t="s">
        <v>6088</v>
      </c>
      <c r="C3401" s="15" t="s">
        <v>6089</v>
      </c>
      <c r="D3401" s="20">
        <v>35627</v>
      </c>
      <c r="E3401" s="4" t="s">
        <v>19632</v>
      </c>
    </row>
    <row r="3402" spans="1:5">
      <c r="A3402" s="2">
        <v>3401</v>
      </c>
      <c r="B3402" s="13" t="s">
        <v>6090</v>
      </c>
      <c r="C3402" s="15" t="s">
        <v>6091</v>
      </c>
      <c r="D3402" s="20">
        <v>32718</v>
      </c>
      <c r="E3402" s="4" t="s">
        <v>19633</v>
      </c>
    </row>
    <row r="3403" spans="1:5">
      <c r="A3403" s="2">
        <v>3402</v>
      </c>
      <c r="B3403" s="13" t="s">
        <v>6092</v>
      </c>
      <c r="C3403" s="15" t="s">
        <v>6093</v>
      </c>
      <c r="D3403" s="20">
        <v>34340</v>
      </c>
      <c r="E3403" s="4" t="s">
        <v>19634</v>
      </c>
    </row>
    <row r="3404" spans="1:5">
      <c r="A3404" s="2">
        <v>3403</v>
      </c>
      <c r="B3404" s="13" t="s">
        <v>6094</v>
      </c>
      <c r="C3404" s="15" t="s">
        <v>4891</v>
      </c>
      <c r="D3404" s="20">
        <v>34771</v>
      </c>
      <c r="E3404" s="4" t="s">
        <v>19635</v>
      </c>
    </row>
    <row r="3405" spans="1:5">
      <c r="A3405" s="2">
        <v>3404</v>
      </c>
      <c r="B3405" s="13" t="s">
        <v>6095</v>
      </c>
      <c r="C3405" s="15" t="s">
        <v>4891</v>
      </c>
      <c r="D3405" s="20">
        <v>37075</v>
      </c>
      <c r="E3405" s="4" t="s">
        <v>19636</v>
      </c>
    </row>
    <row r="3406" spans="1:5">
      <c r="A3406" s="2">
        <v>3405</v>
      </c>
      <c r="B3406" s="13" t="s">
        <v>6096</v>
      </c>
      <c r="C3406" s="15" t="s">
        <v>6097</v>
      </c>
      <c r="D3406" s="20">
        <v>36234</v>
      </c>
      <c r="E3406" s="4" t="s">
        <v>19637</v>
      </c>
    </row>
    <row r="3407" spans="1:5">
      <c r="A3407" s="2">
        <v>3406</v>
      </c>
      <c r="B3407" s="13" t="s">
        <v>6098</v>
      </c>
      <c r="C3407" s="15" t="s">
        <v>6099</v>
      </c>
      <c r="D3407" s="20">
        <v>34536</v>
      </c>
      <c r="E3407" s="4" t="s">
        <v>19638</v>
      </c>
    </row>
    <row r="3408" spans="1:5">
      <c r="A3408" s="2">
        <v>3407</v>
      </c>
      <c r="B3408" s="13" t="s">
        <v>6100</v>
      </c>
      <c r="C3408" s="15" t="s">
        <v>6101</v>
      </c>
      <c r="D3408" s="20">
        <v>38687</v>
      </c>
      <c r="E3408" s="4" t="s">
        <v>19639</v>
      </c>
    </row>
    <row r="3409" spans="1:5">
      <c r="A3409" s="2">
        <v>3408</v>
      </c>
      <c r="B3409" s="13" t="s">
        <v>6102</v>
      </c>
      <c r="C3409" s="15" t="s">
        <v>6103</v>
      </c>
      <c r="D3409" s="20">
        <v>35484</v>
      </c>
      <c r="E3409" s="4" t="s">
        <v>19640</v>
      </c>
    </row>
    <row r="3410" spans="1:5">
      <c r="A3410" s="2">
        <v>3409</v>
      </c>
      <c r="B3410" s="13" t="s">
        <v>6104</v>
      </c>
      <c r="C3410" s="15" t="s">
        <v>5585</v>
      </c>
      <c r="D3410" s="20">
        <v>32899</v>
      </c>
      <c r="E3410" s="4" t="s">
        <v>19641</v>
      </c>
    </row>
    <row r="3411" spans="1:5">
      <c r="A3411" s="2">
        <v>3410</v>
      </c>
      <c r="B3411" s="13" t="s">
        <v>6105</v>
      </c>
      <c r="C3411" s="15" t="s">
        <v>6106</v>
      </c>
      <c r="D3411" s="20">
        <v>35435</v>
      </c>
      <c r="E3411" s="4" t="s">
        <v>19642</v>
      </c>
    </row>
    <row r="3412" spans="1:5">
      <c r="A3412" s="2">
        <v>3411</v>
      </c>
      <c r="B3412" s="13" t="s">
        <v>6107</v>
      </c>
      <c r="C3412" s="15" t="s">
        <v>6108</v>
      </c>
      <c r="D3412" s="20">
        <v>33024</v>
      </c>
      <c r="E3412" s="4" t="s">
        <v>19643</v>
      </c>
    </row>
    <row r="3413" spans="1:5">
      <c r="A3413" s="2">
        <v>3412</v>
      </c>
      <c r="B3413" s="13" t="s">
        <v>6109</v>
      </c>
      <c r="C3413" s="15" t="s">
        <v>6110</v>
      </c>
      <c r="D3413" s="20">
        <v>34631</v>
      </c>
      <c r="E3413" s="4" t="s">
        <v>19644</v>
      </c>
    </row>
    <row r="3414" spans="1:5">
      <c r="A3414" s="2">
        <v>3413</v>
      </c>
      <c r="B3414" s="13" t="s">
        <v>6111</v>
      </c>
      <c r="C3414" s="15" t="s">
        <v>6112</v>
      </c>
      <c r="D3414" s="20">
        <v>29542</v>
      </c>
      <c r="E3414" s="4" t="s">
        <v>19645</v>
      </c>
    </row>
    <row r="3415" spans="1:5">
      <c r="A3415" s="2">
        <v>3414</v>
      </c>
      <c r="B3415" s="13" t="s">
        <v>6113</v>
      </c>
      <c r="C3415" s="15" t="s">
        <v>5113</v>
      </c>
      <c r="D3415" s="20">
        <v>33024</v>
      </c>
      <c r="E3415" s="4" t="s">
        <v>19646</v>
      </c>
    </row>
    <row r="3416" spans="1:5">
      <c r="A3416" s="2">
        <v>3415</v>
      </c>
      <c r="B3416" s="13" t="s">
        <v>6114</v>
      </c>
      <c r="C3416" s="15" t="s">
        <v>5231</v>
      </c>
      <c r="D3416" s="20">
        <v>34326</v>
      </c>
      <c r="E3416" s="4" t="s">
        <v>19647</v>
      </c>
    </row>
    <row r="3417" spans="1:5">
      <c r="A3417" s="2">
        <v>3416</v>
      </c>
      <c r="B3417" s="13" t="s">
        <v>6115</v>
      </c>
      <c r="C3417" s="15" t="s">
        <v>6116</v>
      </c>
      <c r="D3417" s="20">
        <v>28331</v>
      </c>
      <c r="E3417" s="4" t="s">
        <v>19648</v>
      </c>
    </row>
    <row r="3418" spans="1:5">
      <c r="A3418" s="2">
        <v>3417</v>
      </c>
      <c r="B3418" s="13" t="s">
        <v>6117</v>
      </c>
      <c r="C3418" s="15" t="s">
        <v>4891</v>
      </c>
      <c r="D3418" s="20">
        <v>36864</v>
      </c>
      <c r="E3418" s="4" t="s">
        <v>19649</v>
      </c>
    </row>
    <row r="3419" spans="1:5">
      <c r="A3419" s="2">
        <v>3418</v>
      </c>
      <c r="B3419" s="13" t="s">
        <v>6118</v>
      </c>
      <c r="C3419" s="15" t="s">
        <v>6119</v>
      </c>
      <c r="D3419" s="20">
        <v>36359</v>
      </c>
      <c r="E3419" s="4" t="s">
        <v>19650</v>
      </c>
    </row>
    <row r="3420" spans="1:5">
      <c r="A3420" s="2">
        <v>3419</v>
      </c>
      <c r="B3420" s="13" t="s">
        <v>6120</v>
      </c>
      <c r="C3420" s="15" t="s">
        <v>6121</v>
      </c>
      <c r="D3420" s="20">
        <v>34495</v>
      </c>
      <c r="E3420" s="4" t="s">
        <v>19651</v>
      </c>
    </row>
    <row r="3421" spans="1:5">
      <c r="A3421" s="2">
        <v>3420</v>
      </c>
      <c r="B3421" s="13" t="s">
        <v>6122</v>
      </c>
      <c r="C3421" s="15" t="s">
        <v>6123</v>
      </c>
      <c r="D3421" s="20">
        <v>35643</v>
      </c>
      <c r="E3421" s="4" t="s">
        <v>19652</v>
      </c>
    </row>
    <row r="3422" spans="1:5">
      <c r="A3422" s="2">
        <v>3421</v>
      </c>
      <c r="B3422" s="13" t="s">
        <v>6124</v>
      </c>
      <c r="C3422" s="15" t="s">
        <v>6125</v>
      </c>
      <c r="D3422" s="20">
        <v>29451</v>
      </c>
      <c r="E3422" s="4" t="s">
        <v>19653</v>
      </c>
    </row>
    <row r="3423" spans="1:5">
      <c r="A3423" s="2">
        <v>3422</v>
      </c>
      <c r="B3423" s="13" t="s">
        <v>6126</v>
      </c>
      <c r="C3423" s="15" t="s">
        <v>6125</v>
      </c>
      <c r="D3423" s="20">
        <v>32089</v>
      </c>
      <c r="E3423" s="4" t="s">
        <v>19654</v>
      </c>
    </row>
    <row r="3424" spans="1:5">
      <c r="A3424" s="2">
        <v>3423</v>
      </c>
      <c r="B3424" s="13" t="s">
        <v>6127</v>
      </c>
      <c r="C3424" s="15" t="s">
        <v>6128</v>
      </c>
      <c r="D3424" s="20">
        <v>37733</v>
      </c>
      <c r="E3424" s="4" t="s">
        <v>19655</v>
      </c>
    </row>
    <row r="3425" spans="1:5">
      <c r="A3425" s="2">
        <v>3424</v>
      </c>
      <c r="B3425" s="13" t="s">
        <v>6129</v>
      </c>
      <c r="C3425" s="15" t="s">
        <v>6130</v>
      </c>
      <c r="D3425" s="20">
        <v>34910</v>
      </c>
      <c r="E3425" s="4" t="s">
        <v>19656</v>
      </c>
    </row>
    <row r="3426" spans="1:5">
      <c r="A3426" s="2">
        <v>3425</v>
      </c>
      <c r="B3426" s="13" t="s">
        <v>6131</v>
      </c>
      <c r="C3426" s="15" t="s">
        <v>6132</v>
      </c>
      <c r="D3426" s="20">
        <v>36040</v>
      </c>
      <c r="E3426" s="4" t="s">
        <v>19657</v>
      </c>
    </row>
    <row r="3427" spans="1:5">
      <c r="A3427" s="2">
        <v>3426</v>
      </c>
      <c r="B3427" s="13" t="s">
        <v>6133</v>
      </c>
      <c r="C3427" s="15" t="s">
        <v>6134</v>
      </c>
      <c r="D3427" s="20">
        <v>35294</v>
      </c>
      <c r="E3427" s="4" t="s">
        <v>19658</v>
      </c>
    </row>
    <row r="3428" spans="1:5">
      <c r="A3428" s="2">
        <v>3427</v>
      </c>
      <c r="B3428" s="13" t="s">
        <v>6135</v>
      </c>
      <c r="C3428" s="15" t="s">
        <v>6136</v>
      </c>
      <c r="D3428" s="20">
        <v>36727</v>
      </c>
      <c r="E3428" s="4" t="s">
        <v>19659</v>
      </c>
    </row>
    <row r="3429" spans="1:5">
      <c r="A3429" s="2">
        <v>3428</v>
      </c>
      <c r="B3429" s="13" t="s">
        <v>6137</v>
      </c>
      <c r="C3429" s="15" t="s">
        <v>6138</v>
      </c>
      <c r="D3429" s="20">
        <v>34451</v>
      </c>
      <c r="E3429" s="4" t="s">
        <v>19660</v>
      </c>
    </row>
    <row r="3430" spans="1:5">
      <c r="A3430" s="2">
        <v>3429</v>
      </c>
      <c r="B3430" s="13" t="s">
        <v>6139</v>
      </c>
      <c r="C3430" s="15" t="s">
        <v>6140</v>
      </c>
      <c r="D3430" s="20">
        <v>35400</v>
      </c>
      <c r="E3430" s="4" t="s">
        <v>19661</v>
      </c>
    </row>
    <row r="3431" spans="1:5">
      <c r="A3431" s="2">
        <v>3430</v>
      </c>
      <c r="B3431" s="13" t="s">
        <v>6141</v>
      </c>
      <c r="C3431" s="15" t="s">
        <v>6142</v>
      </c>
      <c r="D3431" s="20">
        <v>36606</v>
      </c>
      <c r="E3431" s="4" t="s">
        <v>19662</v>
      </c>
    </row>
    <row r="3432" spans="1:5">
      <c r="A3432" s="2">
        <v>3431</v>
      </c>
      <c r="B3432" s="13" t="s">
        <v>6143</v>
      </c>
      <c r="C3432" s="15" t="s">
        <v>4918</v>
      </c>
      <c r="D3432" s="20">
        <v>35435</v>
      </c>
      <c r="E3432" s="4" t="s">
        <v>19663</v>
      </c>
    </row>
    <row r="3433" spans="1:5">
      <c r="A3433" s="2">
        <v>3432</v>
      </c>
      <c r="B3433" s="13" t="s">
        <v>6144</v>
      </c>
      <c r="C3433" s="15" t="s">
        <v>6145</v>
      </c>
      <c r="D3433" s="20">
        <v>37010</v>
      </c>
      <c r="E3433" s="4" t="s">
        <v>19664</v>
      </c>
    </row>
    <row r="3434" spans="1:5">
      <c r="A3434" s="2">
        <v>3433</v>
      </c>
      <c r="B3434" s="13" t="s">
        <v>6146</v>
      </c>
      <c r="C3434" s="15" t="s">
        <v>6147</v>
      </c>
      <c r="D3434" s="20">
        <v>34416</v>
      </c>
      <c r="E3434" s="4" t="s">
        <v>19665</v>
      </c>
    </row>
    <row r="3435" spans="1:5">
      <c r="A3435" s="2">
        <v>3434</v>
      </c>
      <c r="B3435" s="13" t="s">
        <v>6148</v>
      </c>
      <c r="C3435" s="15" t="s">
        <v>4918</v>
      </c>
      <c r="D3435" s="20">
        <v>31151</v>
      </c>
      <c r="E3435" s="4" t="s">
        <v>19666</v>
      </c>
    </row>
    <row r="3436" spans="1:5">
      <c r="A3436" s="2">
        <v>3435</v>
      </c>
      <c r="B3436" s="13" t="s">
        <v>6149</v>
      </c>
      <c r="C3436" s="15" t="s">
        <v>6150</v>
      </c>
      <c r="D3436" s="20">
        <v>32206</v>
      </c>
      <c r="E3436" s="4" t="s">
        <v>19667</v>
      </c>
    </row>
    <row r="3437" spans="1:5">
      <c r="A3437" s="2">
        <v>3436</v>
      </c>
      <c r="B3437" s="13" t="s">
        <v>6151</v>
      </c>
      <c r="C3437" s="15" t="s">
        <v>6152</v>
      </c>
      <c r="D3437" s="20">
        <v>30126</v>
      </c>
      <c r="E3437" s="4" t="s">
        <v>19668</v>
      </c>
    </row>
    <row r="3438" spans="1:5">
      <c r="A3438" s="2">
        <v>3437</v>
      </c>
      <c r="B3438" s="13" t="s">
        <v>6153</v>
      </c>
      <c r="C3438" s="15" t="s">
        <v>4891</v>
      </c>
      <c r="D3438" s="20">
        <v>33797</v>
      </c>
      <c r="E3438" s="4" t="s">
        <v>19669</v>
      </c>
    </row>
    <row r="3439" spans="1:5">
      <c r="A3439" s="2">
        <v>3438</v>
      </c>
      <c r="B3439" s="13" t="s">
        <v>6154</v>
      </c>
      <c r="C3439" s="15" t="s">
        <v>5113</v>
      </c>
      <c r="D3439" s="20">
        <v>36906</v>
      </c>
      <c r="E3439" s="4" t="s">
        <v>19670</v>
      </c>
    </row>
    <row r="3440" spans="1:5">
      <c r="A3440" s="2">
        <v>3439</v>
      </c>
      <c r="B3440" s="13" t="s">
        <v>6155</v>
      </c>
      <c r="C3440" s="15" t="s">
        <v>6156</v>
      </c>
      <c r="D3440" s="20">
        <v>27407</v>
      </c>
      <c r="E3440" s="4" t="s">
        <v>19671</v>
      </c>
    </row>
    <row r="3441" spans="1:5">
      <c r="A3441" s="2">
        <v>3440</v>
      </c>
      <c r="B3441" s="13" t="s">
        <v>6157</v>
      </c>
      <c r="C3441" s="15" t="s">
        <v>6158</v>
      </c>
      <c r="D3441" s="20">
        <v>32669</v>
      </c>
      <c r="E3441" s="4" t="s">
        <v>19672</v>
      </c>
    </row>
    <row r="3442" spans="1:5">
      <c r="A3442" s="2">
        <v>3441</v>
      </c>
      <c r="B3442" s="13" t="s">
        <v>6159</v>
      </c>
      <c r="C3442" s="15" t="s">
        <v>6158</v>
      </c>
      <c r="D3442" s="20">
        <v>31391</v>
      </c>
      <c r="E3442" s="4" t="s">
        <v>19673</v>
      </c>
    </row>
    <row r="3443" spans="1:5">
      <c r="A3443" s="2">
        <v>3442</v>
      </c>
      <c r="B3443" s="13" t="s">
        <v>6160</v>
      </c>
      <c r="C3443" s="15" t="s">
        <v>6161</v>
      </c>
      <c r="D3443" s="20">
        <v>36566</v>
      </c>
      <c r="E3443" s="4" t="s">
        <v>19674</v>
      </c>
    </row>
    <row r="3444" spans="1:5">
      <c r="A3444" s="2">
        <v>3443</v>
      </c>
      <c r="B3444" s="13" t="s">
        <v>6162</v>
      </c>
      <c r="C3444" s="15" t="s">
        <v>6163</v>
      </c>
      <c r="D3444" s="20">
        <v>34260</v>
      </c>
      <c r="E3444" s="4" t="s">
        <v>19675</v>
      </c>
    </row>
    <row r="3445" spans="1:5">
      <c r="A3445" s="2">
        <v>3444</v>
      </c>
      <c r="B3445" s="13" t="s">
        <v>6164</v>
      </c>
      <c r="C3445" s="15" t="s">
        <v>6165</v>
      </c>
      <c r="D3445" s="20">
        <v>24286</v>
      </c>
      <c r="E3445" s="4" t="s">
        <v>19676</v>
      </c>
    </row>
    <row r="3446" spans="1:5">
      <c r="A3446" s="2">
        <v>3445</v>
      </c>
      <c r="B3446" s="13" t="s">
        <v>6166</v>
      </c>
      <c r="C3446" s="15" t="s">
        <v>5113</v>
      </c>
      <c r="D3446" s="20">
        <v>32780</v>
      </c>
      <c r="E3446" s="4" t="s">
        <v>19677</v>
      </c>
    </row>
    <row r="3447" spans="1:5">
      <c r="A3447" s="2">
        <v>3446</v>
      </c>
      <c r="B3447" s="13" t="s">
        <v>6167</v>
      </c>
      <c r="C3447" s="15" t="s">
        <v>5113</v>
      </c>
      <c r="D3447" s="20">
        <v>33416</v>
      </c>
      <c r="E3447" s="4" t="s">
        <v>19678</v>
      </c>
    </row>
    <row r="3448" spans="1:5">
      <c r="A3448" s="2">
        <v>3447</v>
      </c>
      <c r="B3448" s="13" t="s">
        <v>6168</v>
      </c>
      <c r="C3448" s="15" t="s">
        <v>6169</v>
      </c>
      <c r="D3448" s="20">
        <v>32686</v>
      </c>
      <c r="E3448" s="4" t="s">
        <v>19679</v>
      </c>
    </row>
    <row r="3449" spans="1:5">
      <c r="A3449" s="2">
        <v>3448</v>
      </c>
      <c r="B3449" s="13" t="s">
        <v>6170</v>
      </c>
      <c r="C3449" s="15" t="s">
        <v>5113</v>
      </c>
      <c r="D3449" s="20">
        <v>32860</v>
      </c>
      <c r="E3449" s="4" t="s">
        <v>19680</v>
      </c>
    </row>
    <row r="3450" spans="1:5">
      <c r="A3450" s="2">
        <v>3449</v>
      </c>
      <c r="B3450" s="13" t="s">
        <v>6171</v>
      </c>
      <c r="C3450" s="15" t="s">
        <v>6172</v>
      </c>
      <c r="D3450" s="20">
        <v>32548</v>
      </c>
      <c r="E3450" s="8" t="s">
        <v>6173</v>
      </c>
    </row>
    <row r="3451" spans="1:5">
      <c r="A3451" s="2">
        <v>3450</v>
      </c>
      <c r="B3451" s="13" t="s">
        <v>6174</v>
      </c>
      <c r="C3451" s="15" t="s">
        <v>6175</v>
      </c>
      <c r="D3451" s="20">
        <v>39520</v>
      </c>
      <c r="E3451" s="4" t="s">
        <v>19681</v>
      </c>
    </row>
    <row r="3452" spans="1:5">
      <c r="A3452" s="2">
        <v>3451</v>
      </c>
      <c r="B3452" s="13" t="s">
        <v>6176</v>
      </c>
      <c r="C3452" s="15" t="s">
        <v>6177</v>
      </c>
      <c r="D3452" s="20">
        <v>32507</v>
      </c>
      <c r="E3452" s="4" t="s">
        <v>19682</v>
      </c>
    </row>
    <row r="3453" spans="1:5">
      <c r="A3453" s="2">
        <v>3452</v>
      </c>
      <c r="B3453" s="13" t="s">
        <v>6178</v>
      </c>
      <c r="C3453" s="15" t="s">
        <v>6179</v>
      </c>
      <c r="D3453" s="20">
        <v>35534</v>
      </c>
      <c r="E3453" s="4" t="s">
        <v>19683</v>
      </c>
    </row>
    <row r="3454" spans="1:5">
      <c r="A3454" s="2">
        <v>3453</v>
      </c>
      <c r="B3454" s="13" t="s">
        <v>6180</v>
      </c>
      <c r="C3454" s="15" t="s">
        <v>6181</v>
      </c>
      <c r="D3454" s="20">
        <v>33930</v>
      </c>
      <c r="E3454" s="4" t="s">
        <v>19684</v>
      </c>
    </row>
    <row r="3455" spans="1:5">
      <c r="A3455" s="2">
        <v>3454</v>
      </c>
      <c r="B3455" s="13" t="s">
        <v>6182</v>
      </c>
      <c r="C3455" s="15" t="s">
        <v>6183</v>
      </c>
      <c r="D3455" s="20">
        <v>36981</v>
      </c>
      <c r="E3455" s="4" t="s">
        <v>19685</v>
      </c>
    </row>
    <row r="3456" spans="1:5">
      <c r="A3456" s="2">
        <v>3455</v>
      </c>
      <c r="B3456" s="13" t="s">
        <v>6184</v>
      </c>
      <c r="C3456" s="15" t="s">
        <v>6185</v>
      </c>
      <c r="D3456" s="20">
        <v>31984</v>
      </c>
      <c r="E3456" s="4" t="s">
        <v>19686</v>
      </c>
    </row>
    <row r="3457" spans="1:5">
      <c r="A3457" s="2">
        <v>3456</v>
      </c>
      <c r="B3457" s="13" t="s">
        <v>6186</v>
      </c>
      <c r="C3457" s="15" t="s">
        <v>6185</v>
      </c>
      <c r="D3457" s="20">
        <v>34457</v>
      </c>
      <c r="E3457" s="4" t="s">
        <v>19687</v>
      </c>
    </row>
    <row r="3458" spans="1:5">
      <c r="A3458" s="2">
        <v>3457</v>
      </c>
      <c r="B3458" s="13" t="s">
        <v>6187</v>
      </c>
      <c r="C3458" s="15" t="s">
        <v>6188</v>
      </c>
      <c r="D3458" s="20">
        <v>36108</v>
      </c>
    </row>
    <row r="3459" spans="1:5">
      <c r="A3459" s="2">
        <v>3458</v>
      </c>
      <c r="B3459" s="13" t="s">
        <v>6189</v>
      </c>
      <c r="C3459" s="15" t="s">
        <v>5191</v>
      </c>
      <c r="D3459" s="20">
        <v>33057</v>
      </c>
      <c r="E3459" s="4" t="s">
        <v>19688</v>
      </c>
    </row>
    <row r="3460" spans="1:5">
      <c r="A3460" s="2">
        <v>3459</v>
      </c>
      <c r="B3460" s="13" t="s">
        <v>6190</v>
      </c>
      <c r="C3460" s="15" t="s">
        <v>5883</v>
      </c>
      <c r="D3460" s="20">
        <v>35852</v>
      </c>
      <c r="E3460" s="4" t="s">
        <v>19532</v>
      </c>
    </row>
    <row r="3461" spans="1:5">
      <c r="A3461" s="2">
        <v>3460</v>
      </c>
      <c r="B3461" s="13" t="s">
        <v>6191</v>
      </c>
      <c r="C3461" s="15" t="s">
        <v>5695</v>
      </c>
      <c r="D3461" s="20">
        <v>36822</v>
      </c>
      <c r="E3461" s="4" t="s">
        <v>19338</v>
      </c>
    </row>
    <row r="3462" spans="1:5">
      <c r="A3462" s="2">
        <v>3461</v>
      </c>
      <c r="B3462" s="13" t="s">
        <v>6192</v>
      </c>
      <c r="C3462" s="15" t="s">
        <v>6193</v>
      </c>
      <c r="D3462" s="20">
        <v>33917</v>
      </c>
      <c r="E3462" s="4" t="s">
        <v>19689</v>
      </c>
    </row>
    <row r="3463" spans="1:5">
      <c r="A3463" s="2">
        <v>3462</v>
      </c>
      <c r="B3463" s="13" t="s">
        <v>6194</v>
      </c>
      <c r="C3463" s="15" t="s">
        <v>6195</v>
      </c>
      <c r="D3463" s="20">
        <v>32191</v>
      </c>
      <c r="E3463" s="4" t="s">
        <v>19690</v>
      </c>
    </row>
    <row r="3464" spans="1:5">
      <c r="A3464" s="2">
        <v>3463</v>
      </c>
      <c r="B3464" s="13" t="s">
        <v>6196</v>
      </c>
      <c r="C3464" s="15" t="s">
        <v>6197</v>
      </c>
      <c r="D3464" s="20">
        <v>35760</v>
      </c>
      <c r="E3464" s="4" t="s">
        <v>19691</v>
      </c>
    </row>
    <row r="3465" spans="1:5">
      <c r="A3465" s="2">
        <v>3464</v>
      </c>
      <c r="B3465" s="13" t="s">
        <v>6198</v>
      </c>
      <c r="C3465" s="15" t="s">
        <v>6199</v>
      </c>
      <c r="D3465" s="20">
        <v>23071</v>
      </c>
      <c r="E3465" s="4" t="s">
        <v>19692</v>
      </c>
    </row>
    <row r="3466" spans="1:5">
      <c r="A3466" s="2">
        <v>3465</v>
      </c>
      <c r="B3466" s="13" t="s">
        <v>6200</v>
      </c>
      <c r="C3466" s="15" t="s">
        <v>6201</v>
      </c>
      <c r="D3466" s="20">
        <v>33863</v>
      </c>
      <c r="E3466" s="4" t="s">
        <v>19693</v>
      </c>
    </row>
    <row r="3467" spans="1:5">
      <c r="A3467" s="2">
        <v>3466</v>
      </c>
      <c r="B3467" s="13" t="s">
        <v>6202</v>
      </c>
      <c r="C3467" s="15" t="s">
        <v>6203</v>
      </c>
      <c r="D3467" s="20" t="s">
        <v>6204</v>
      </c>
      <c r="E3467" s="4" t="s">
        <v>19694</v>
      </c>
    </row>
    <row r="3468" spans="1:5">
      <c r="A3468" s="2">
        <v>3467</v>
      </c>
      <c r="B3468" s="13" t="s">
        <v>6205</v>
      </c>
      <c r="C3468" s="15" t="s">
        <v>6099</v>
      </c>
      <c r="D3468" s="20">
        <v>34536</v>
      </c>
      <c r="E3468" s="4" t="s">
        <v>19638</v>
      </c>
    </row>
    <row r="3469" spans="1:5">
      <c r="A3469" s="2">
        <v>3468</v>
      </c>
      <c r="B3469" s="13" t="s">
        <v>6206</v>
      </c>
      <c r="C3469" s="15" t="s">
        <v>6119</v>
      </c>
      <c r="D3469" s="20">
        <v>36359</v>
      </c>
      <c r="E3469" s="4" t="s">
        <v>19650</v>
      </c>
    </row>
    <row r="3470" spans="1:5">
      <c r="A3470" s="2">
        <v>3469</v>
      </c>
      <c r="B3470" s="13" t="s">
        <v>6207</v>
      </c>
      <c r="C3470" s="15" t="s">
        <v>6208</v>
      </c>
      <c r="D3470" s="20">
        <v>36687</v>
      </c>
      <c r="E3470" s="4" t="s">
        <v>19695</v>
      </c>
    </row>
    <row r="3471" spans="1:5">
      <c r="A3471" s="2">
        <v>3470</v>
      </c>
      <c r="B3471" s="13" t="s">
        <v>6209</v>
      </c>
      <c r="C3471" s="15" t="s">
        <v>6210</v>
      </c>
      <c r="D3471" s="20">
        <v>36487</v>
      </c>
      <c r="E3471" s="4" t="s">
        <v>19696</v>
      </c>
    </row>
    <row r="3472" spans="1:5">
      <c r="A3472" s="2">
        <v>3471</v>
      </c>
      <c r="B3472" s="13" t="s">
        <v>6211</v>
      </c>
      <c r="C3472" s="15" t="s">
        <v>6212</v>
      </c>
      <c r="D3472" s="20">
        <v>31878</v>
      </c>
      <c r="E3472" s="4" t="s">
        <v>19697</v>
      </c>
    </row>
    <row r="3473" spans="1:5">
      <c r="A3473" s="2">
        <v>3472</v>
      </c>
      <c r="B3473" s="13" t="s">
        <v>6213</v>
      </c>
      <c r="C3473" s="15" t="s">
        <v>6214</v>
      </c>
      <c r="D3473" s="20">
        <v>29776</v>
      </c>
      <c r="E3473" s="4" t="s">
        <v>19698</v>
      </c>
    </row>
    <row r="3474" spans="1:5">
      <c r="A3474" s="2">
        <v>3473</v>
      </c>
      <c r="B3474" s="13" t="s">
        <v>6215</v>
      </c>
      <c r="C3474" s="15" t="s">
        <v>6212</v>
      </c>
      <c r="D3474" s="20">
        <v>32302</v>
      </c>
      <c r="E3474" s="4" t="s">
        <v>19697</v>
      </c>
    </row>
    <row r="3475" spans="1:5">
      <c r="A3475" s="2">
        <v>3474</v>
      </c>
      <c r="B3475" s="13" t="s">
        <v>6216</v>
      </c>
      <c r="C3475" s="15" t="s">
        <v>6217</v>
      </c>
      <c r="D3475" s="20">
        <v>34282</v>
      </c>
      <c r="E3475" s="4" t="s">
        <v>19523</v>
      </c>
    </row>
    <row r="3476" spans="1:5">
      <c r="A3476" s="2">
        <v>3475</v>
      </c>
      <c r="B3476" s="13" t="s">
        <v>6218</v>
      </c>
      <c r="C3476" s="15" t="s">
        <v>6219</v>
      </c>
      <c r="D3476" s="20">
        <v>33952</v>
      </c>
      <c r="E3476" s="4" t="s">
        <v>19699</v>
      </c>
    </row>
    <row r="3477" spans="1:5">
      <c r="A3477" s="2">
        <v>3476</v>
      </c>
      <c r="B3477" s="13" t="s">
        <v>6220</v>
      </c>
      <c r="C3477" s="15" t="s">
        <v>6221</v>
      </c>
      <c r="D3477" s="20">
        <v>33284</v>
      </c>
      <c r="E3477" s="4" t="s">
        <v>19700</v>
      </c>
    </row>
    <row r="3478" spans="1:5">
      <c r="A3478" s="2">
        <v>3477</v>
      </c>
      <c r="B3478" s="13" t="s">
        <v>6222</v>
      </c>
      <c r="C3478" s="15" t="s">
        <v>4918</v>
      </c>
      <c r="D3478" s="20">
        <v>33930</v>
      </c>
      <c r="E3478" s="4" t="s">
        <v>19701</v>
      </c>
    </row>
    <row r="3479" spans="1:5">
      <c r="A3479" s="2">
        <v>3478</v>
      </c>
      <c r="B3479" s="13" t="s">
        <v>6223</v>
      </c>
      <c r="C3479" s="15" t="s">
        <v>6224</v>
      </c>
      <c r="D3479" s="20">
        <v>37274</v>
      </c>
      <c r="E3479" s="4" t="s">
        <v>19702</v>
      </c>
    </row>
    <row r="3480" spans="1:5">
      <c r="A3480" s="2">
        <v>3479</v>
      </c>
      <c r="B3480" s="13" t="s">
        <v>6225</v>
      </c>
      <c r="C3480" s="15" t="s">
        <v>4918</v>
      </c>
      <c r="D3480" s="20">
        <v>34208</v>
      </c>
      <c r="E3480" s="4" t="s">
        <v>19703</v>
      </c>
    </row>
    <row r="3481" spans="1:5">
      <c r="A3481" s="2">
        <v>3480</v>
      </c>
      <c r="B3481" s="13" t="s">
        <v>6226</v>
      </c>
      <c r="C3481" s="15" t="s">
        <v>6227</v>
      </c>
      <c r="D3481" s="20">
        <v>33512</v>
      </c>
      <c r="E3481" s="4" t="s">
        <v>19704</v>
      </c>
    </row>
    <row r="3482" spans="1:5">
      <c r="A3482" s="2">
        <v>3481</v>
      </c>
      <c r="B3482" s="13" t="s">
        <v>6228</v>
      </c>
      <c r="C3482" s="15" t="s">
        <v>6227</v>
      </c>
      <c r="D3482" s="20">
        <v>26054</v>
      </c>
      <c r="E3482" s="4" t="s">
        <v>19704</v>
      </c>
    </row>
    <row r="3483" spans="1:5">
      <c r="A3483" s="2">
        <v>3482</v>
      </c>
      <c r="B3483" s="13" t="s">
        <v>6229</v>
      </c>
      <c r="C3483" s="15" t="s">
        <v>6230</v>
      </c>
      <c r="D3483" s="20">
        <v>41112</v>
      </c>
      <c r="E3483" s="4" t="s">
        <v>19705</v>
      </c>
    </row>
    <row r="3484" spans="1:5">
      <c r="A3484" s="2">
        <v>3483</v>
      </c>
      <c r="B3484" s="13" t="s">
        <v>6231</v>
      </c>
      <c r="C3484" s="15" t="s">
        <v>6230</v>
      </c>
      <c r="D3484" s="20">
        <v>19948</v>
      </c>
      <c r="E3484" s="4" t="s">
        <v>19705</v>
      </c>
    </row>
    <row r="3485" spans="1:5">
      <c r="A3485" s="2">
        <v>3484</v>
      </c>
      <c r="B3485" s="13" t="s">
        <v>6232</v>
      </c>
      <c r="C3485" s="15" t="s">
        <v>6233</v>
      </c>
      <c r="D3485" s="20">
        <v>28998</v>
      </c>
      <c r="E3485" s="4" t="s">
        <v>19706</v>
      </c>
    </row>
    <row r="3486" spans="1:5">
      <c r="A3486" s="2">
        <v>3485</v>
      </c>
      <c r="B3486" s="13" t="s">
        <v>6234</v>
      </c>
      <c r="C3486" s="15" t="s">
        <v>6235</v>
      </c>
      <c r="D3486" s="20">
        <v>25553</v>
      </c>
      <c r="E3486" s="4" t="s">
        <v>19707</v>
      </c>
    </row>
    <row r="3487" spans="1:5">
      <c r="A3487" s="2">
        <v>3486</v>
      </c>
      <c r="B3487" s="13" t="s">
        <v>6236</v>
      </c>
      <c r="C3487" s="15" t="s">
        <v>6237</v>
      </c>
      <c r="D3487" s="20">
        <v>32627</v>
      </c>
      <c r="E3487" s="4" t="s">
        <v>19708</v>
      </c>
    </row>
    <row r="3488" spans="1:5">
      <c r="A3488" s="2">
        <v>3487</v>
      </c>
      <c r="B3488" s="13" t="s">
        <v>6238</v>
      </c>
      <c r="C3488" s="15" t="s">
        <v>6239</v>
      </c>
      <c r="D3488" s="20">
        <v>33897</v>
      </c>
      <c r="E3488" s="4" t="s">
        <v>19709</v>
      </c>
    </row>
    <row r="3489" spans="1:5">
      <c r="A3489" s="2">
        <v>3488</v>
      </c>
      <c r="B3489" s="13" t="s">
        <v>6240</v>
      </c>
      <c r="C3489" s="15" t="s">
        <v>6241</v>
      </c>
      <c r="D3489" s="20">
        <v>34911</v>
      </c>
      <c r="E3489" s="4" t="s">
        <v>19710</v>
      </c>
    </row>
    <row r="3490" spans="1:5">
      <c r="A3490" s="2">
        <v>3489</v>
      </c>
      <c r="B3490" s="13" t="s">
        <v>6242</v>
      </c>
      <c r="C3490" s="15" t="s">
        <v>6008</v>
      </c>
      <c r="D3490" s="20">
        <v>34928</v>
      </c>
      <c r="E3490" s="4" t="s">
        <v>19711</v>
      </c>
    </row>
    <row r="3491" spans="1:5">
      <c r="A3491" s="2">
        <v>3490</v>
      </c>
      <c r="B3491" s="13" t="s">
        <v>6243</v>
      </c>
      <c r="C3491" s="15" t="s">
        <v>4918</v>
      </c>
      <c r="D3491" s="20">
        <v>29688</v>
      </c>
      <c r="E3491" s="4" t="s">
        <v>19712</v>
      </c>
    </row>
    <row r="3492" spans="1:5">
      <c r="A3492" s="2">
        <v>3491</v>
      </c>
      <c r="B3492" s="13" t="s">
        <v>6244</v>
      </c>
      <c r="C3492" s="15" t="s">
        <v>6245</v>
      </c>
      <c r="D3492" s="20">
        <v>36896</v>
      </c>
      <c r="E3492" s="4" t="s">
        <v>19713</v>
      </c>
    </row>
    <row r="3493" spans="1:5">
      <c r="A3493" s="2">
        <v>3492</v>
      </c>
      <c r="B3493" s="13" t="s">
        <v>6246</v>
      </c>
      <c r="C3493" s="15" t="s">
        <v>6247</v>
      </c>
      <c r="D3493" s="20">
        <v>36757</v>
      </c>
      <c r="E3493" s="4" t="s">
        <v>19714</v>
      </c>
    </row>
    <row r="3494" spans="1:5">
      <c r="A3494" s="2">
        <v>3493</v>
      </c>
      <c r="B3494" s="13" t="s">
        <v>6248</v>
      </c>
      <c r="C3494" s="15" t="s">
        <v>6249</v>
      </c>
      <c r="D3494" s="20">
        <v>36487</v>
      </c>
      <c r="E3494" s="4" t="s">
        <v>19696</v>
      </c>
    </row>
    <row r="3495" spans="1:5">
      <c r="A3495" s="2">
        <v>3494</v>
      </c>
      <c r="B3495" s="13" t="s">
        <v>6250</v>
      </c>
      <c r="C3495" s="15" t="s">
        <v>5350</v>
      </c>
      <c r="D3495" s="20">
        <v>35582</v>
      </c>
      <c r="E3495" s="4" t="s">
        <v>19715</v>
      </c>
    </row>
    <row r="3496" spans="1:5">
      <c r="A3496" s="2">
        <v>3495</v>
      </c>
      <c r="B3496" s="13" t="s">
        <v>6251</v>
      </c>
      <c r="C3496" s="15" t="s">
        <v>5146</v>
      </c>
      <c r="D3496" s="20">
        <v>34394</v>
      </c>
      <c r="E3496" s="4" t="s">
        <v>19716</v>
      </c>
    </row>
    <row r="3497" spans="1:5">
      <c r="A3497" s="2">
        <v>3496</v>
      </c>
      <c r="B3497" s="13" t="s">
        <v>6252</v>
      </c>
      <c r="C3497" s="15" t="s">
        <v>6175</v>
      </c>
      <c r="D3497" s="20">
        <v>28685</v>
      </c>
      <c r="E3497" s="4" t="s">
        <v>19681</v>
      </c>
    </row>
    <row r="3498" spans="1:5">
      <c r="A3498" s="2">
        <v>3497</v>
      </c>
      <c r="B3498" s="13" t="s">
        <v>6253</v>
      </c>
      <c r="C3498" s="15" t="s">
        <v>6254</v>
      </c>
      <c r="D3498" s="20">
        <v>35366</v>
      </c>
      <c r="E3498" s="4" t="s">
        <v>19717</v>
      </c>
    </row>
    <row r="3499" spans="1:5">
      <c r="A3499" s="2">
        <v>3498</v>
      </c>
      <c r="B3499" s="13" t="s">
        <v>6255</v>
      </c>
      <c r="C3499" s="15" t="s">
        <v>6256</v>
      </c>
      <c r="D3499" s="20">
        <v>35566</v>
      </c>
      <c r="E3499" s="4" t="s">
        <v>19718</v>
      </c>
    </row>
    <row r="3500" spans="1:5">
      <c r="A3500" s="2">
        <v>3499</v>
      </c>
      <c r="B3500" s="13" t="s">
        <v>6257</v>
      </c>
      <c r="C3500" s="15" t="s">
        <v>6258</v>
      </c>
      <c r="D3500" s="20">
        <v>38731</v>
      </c>
      <c r="E3500" s="4" t="s">
        <v>19719</v>
      </c>
    </row>
    <row r="3501" spans="1:5">
      <c r="A3501" s="2">
        <v>3500</v>
      </c>
      <c r="B3501" s="13" t="s">
        <v>6259</v>
      </c>
      <c r="C3501" s="15" t="s">
        <v>6260</v>
      </c>
      <c r="D3501" s="20">
        <v>31406</v>
      </c>
      <c r="E3501" s="4" t="s">
        <v>19720</v>
      </c>
    </row>
    <row r="3502" spans="1:5">
      <c r="A3502" s="2">
        <v>3501</v>
      </c>
      <c r="B3502" s="13" t="s">
        <v>6261</v>
      </c>
      <c r="C3502" s="15" t="s">
        <v>6262</v>
      </c>
      <c r="D3502" s="20">
        <v>27573</v>
      </c>
      <c r="E3502" s="4" t="s">
        <v>19721</v>
      </c>
    </row>
    <row r="3503" spans="1:5">
      <c r="A3503" s="2">
        <v>3502</v>
      </c>
      <c r="B3503" s="13" t="s">
        <v>6263</v>
      </c>
      <c r="C3503" s="15" t="s">
        <v>6264</v>
      </c>
      <c r="D3503" s="20">
        <v>35519</v>
      </c>
      <c r="E3503" s="4" t="s">
        <v>19722</v>
      </c>
    </row>
    <row r="3504" spans="1:5">
      <c r="A3504" s="2">
        <v>3503</v>
      </c>
      <c r="B3504" s="13" t="s">
        <v>6265</v>
      </c>
      <c r="C3504" s="15" t="s">
        <v>6266</v>
      </c>
      <c r="D3504" s="20">
        <v>30602</v>
      </c>
      <c r="E3504" s="4" t="s">
        <v>19348</v>
      </c>
    </row>
    <row r="3505" spans="1:5">
      <c r="A3505" s="2">
        <v>3504</v>
      </c>
      <c r="B3505" s="13" t="s">
        <v>6267</v>
      </c>
      <c r="C3505" s="15" t="s">
        <v>6268</v>
      </c>
      <c r="D3505" s="20">
        <v>30326</v>
      </c>
      <c r="E3505" s="4" t="s">
        <v>19723</v>
      </c>
    </row>
    <row r="3506" spans="1:5">
      <c r="A3506" s="2">
        <v>3505</v>
      </c>
      <c r="B3506" s="13" t="s">
        <v>6269</v>
      </c>
      <c r="C3506" s="15" t="s">
        <v>5453</v>
      </c>
      <c r="D3506" s="20">
        <v>33534</v>
      </c>
      <c r="E3506" s="4" t="s">
        <v>19724</v>
      </c>
    </row>
    <row r="3507" spans="1:5">
      <c r="A3507" s="2">
        <v>3506</v>
      </c>
      <c r="B3507" s="13" t="s">
        <v>6270</v>
      </c>
      <c r="C3507" s="15" t="s">
        <v>6271</v>
      </c>
      <c r="D3507" s="20">
        <v>37802</v>
      </c>
      <c r="E3507" s="4" t="s">
        <v>19725</v>
      </c>
    </row>
    <row r="3508" spans="1:5">
      <c r="A3508" s="2">
        <v>3507</v>
      </c>
      <c r="B3508" s="13" t="s">
        <v>6272</v>
      </c>
      <c r="C3508" s="15" t="s">
        <v>6273</v>
      </c>
      <c r="D3508" s="20">
        <v>38178</v>
      </c>
      <c r="E3508" s="4" t="s">
        <v>19569</v>
      </c>
    </row>
    <row r="3509" spans="1:5">
      <c r="A3509" s="2">
        <v>3508</v>
      </c>
      <c r="B3509" s="13" t="s">
        <v>6274</v>
      </c>
      <c r="C3509" s="15" t="s">
        <v>5346</v>
      </c>
      <c r="D3509" s="20">
        <v>30828</v>
      </c>
      <c r="E3509" s="4" t="s">
        <v>19280</v>
      </c>
    </row>
    <row r="3510" spans="1:5">
      <c r="A3510" s="2">
        <v>3509</v>
      </c>
      <c r="B3510" s="13" t="s">
        <v>6275</v>
      </c>
      <c r="C3510" s="15" t="s">
        <v>6276</v>
      </c>
      <c r="D3510" s="20">
        <v>30880</v>
      </c>
      <c r="E3510" s="4" t="s">
        <v>19726</v>
      </c>
    </row>
    <row r="3511" spans="1:5">
      <c r="A3511" s="2">
        <v>3510</v>
      </c>
      <c r="B3511" s="13" t="s">
        <v>6277</v>
      </c>
      <c r="C3511" s="15" t="s">
        <v>6278</v>
      </c>
      <c r="D3511" s="20">
        <v>33517</v>
      </c>
      <c r="E3511" s="4" t="s">
        <v>19727</v>
      </c>
    </row>
    <row r="3512" spans="1:5">
      <c r="A3512" s="2">
        <v>3511</v>
      </c>
      <c r="B3512" s="13" t="s">
        <v>6279</v>
      </c>
      <c r="C3512" s="15" t="s">
        <v>6280</v>
      </c>
      <c r="D3512" s="20">
        <v>36309</v>
      </c>
      <c r="E3512" s="8" t="s">
        <v>6281</v>
      </c>
    </row>
    <row r="3513" spans="1:5">
      <c r="A3513" s="2">
        <v>3512</v>
      </c>
      <c r="B3513" s="13" t="s">
        <v>6282</v>
      </c>
      <c r="C3513" s="15" t="s">
        <v>6283</v>
      </c>
      <c r="D3513" s="20">
        <v>27573</v>
      </c>
      <c r="E3513" s="4" t="s">
        <v>19721</v>
      </c>
    </row>
    <row r="3514" spans="1:5">
      <c r="A3514" s="2">
        <v>3513</v>
      </c>
      <c r="B3514" s="13" t="s">
        <v>6284</v>
      </c>
      <c r="C3514" s="15" t="s">
        <v>6285</v>
      </c>
      <c r="D3514" s="20">
        <v>36173</v>
      </c>
      <c r="E3514" s="4" t="s">
        <v>19728</v>
      </c>
    </row>
    <row r="3515" spans="1:5">
      <c r="A3515" s="2">
        <v>3514</v>
      </c>
      <c r="B3515" s="13" t="s">
        <v>6286</v>
      </c>
      <c r="C3515" s="15" t="s">
        <v>4918</v>
      </c>
      <c r="D3515" s="20">
        <v>34269</v>
      </c>
      <c r="E3515" s="4" t="s">
        <v>19317</v>
      </c>
    </row>
    <row r="3516" spans="1:5">
      <c r="A3516" s="2">
        <v>3515</v>
      </c>
      <c r="B3516" s="13" t="s">
        <v>6287</v>
      </c>
      <c r="C3516" s="15" t="s">
        <v>6288</v>
      </c>
      <c r="D3516" s="20">
        <v>36238</v>
      </c>
      <c r="E3516" s="4" t="s">
        <v>19729</v>
      </c>
    </row>
    <row r="3517" spans="1:5">
      <c r="A3517" s="2">
        <v>3516</v>
      </c>
      <c r="B3517" s="13" t="s">
        <v>6289</v>
      </c>
      <c r="C3517" s="15" t="s">
        <v>6290</v>
      </c>
      <c r="D3517" s="20">
        <v>37866</v>
      </c>
      <c r="E3517" s="4" t="s">
        <v>19730</v>
      </c>
    </row>
    <row r="3518" spans="1:5">
      <c r="A3518" s="2">
        <v>3517</v>
      </c>
      <c r="B3518" s="13" t="s">
        <v>6291</v>
      </c>
      <c r="C3518" s="15" t="s">
        <v>6292</v>
      </c>
      <c r="D3518" s="20">
        <v>29703</v>
      </c>
      <c r="E3518" s="4" t="s">
        <v>19731</v>
      </c>
    </row>
    <row r="3519" spans="1:5">
      <c r="A3519" s="2">
        <v>3518</v>
      </c>
      <c r="B3519" s="13" t="s">
        <v>6293</v>
      </c>
      <c r="C3519" s="15" t="s">
        <v>6294</v>
      </c>
      <c r="D3519" s="20">
        <v>28685</v>
      </c>
      <c r="E3519" s="4" t="s">
        <v>19681</v>
      </c>
    </row>
    <row r="3520" spans="1:5">
      <c r="A3520" s="2">
        <v>3519</v>
      </c>
      <c r="B3520" s="13" t="s">
        <v>6295</v>
      </c>
      <c r="C3520" s="15" t="s">
        <v>6280</v>
      </c>
      <c r="D3520" s="20">
        <v>33263</v>
      </c>
      <c r="E3520" s="4" t="s">
        <v>19732</v>
      </c>
    </row>
    <row r="3521" spans="1:5">
      <c r="A3521" s="2">
        <v>3520</v>
      </c>
      <c r="B3521" s="13" t="s">
        <v>6296</v>
      </c>
      <c r="C3521" s="15" t="s">
        <v>6297</v>
      </c>
      <c r="D3521" s="20">
        <v>28949</v>
      </c>
      <c r="E3521" s="4" t="s">
        <v>19733</v>
      </c>
    </row>
    <row r="3522" spans="1:5">
      <c r="A3522" s="2">
        <v>3521</v>
      </c>
      <c r="B3522" s="13" t="s">
        <v>6298</v>
      </c>
      <c r="C3522" s="15" t="s">
        <v>6299</v>
      </c>
      <c r="D3522" s="20">
        <v>37098</v>
      </c>
      <c r="E3522" s="4" t="s">
        <v>19734</v>
      </c>
    </row>
    <row r="3523" spans="1:5">
      <c r="A3523" s="2">
        <v>3522</v>
      </c>
      <c r="B3523" s="13" t="s">
        <v>6300</v>
      </c>
      <c r="C3523" s="15" t="s">
        <v>6301</v>
      </c>
      <c r="D3523" s="20">
        <v>36320</v>
      </c>
      <c r="E3523" s="4" t="s">
        <v>19735</v>
      </c>
    </row>
    <row r="3524" spans="1:5">
      <c r="A3524" s="2">
        <v>3523</v>
      </c>
      <c r="B3524" s="13" t="s">
        <v>6302</v>
      </c>
      <c r="C3524" s="15" t="s">
        <v>6303</v>
      </c>
      <c r="D3524" s="20">
        <v>36855</v>
      </c>
      <c r="E3524" s="4" t="s">
        <v>19736</v>
      </c>
    </row>
    <row r="3525" spans="1:5">
      <c r="A3525" s="2">
        <v>3524</v>
      </c>
      <c r="B3525" s="13" t="s">
        <v>6304</v>
      </c>
      <c r="C3525" s="15" t="s">
        <v>6305</v>
      </c>
      <c r="D3525" s="20">
        <v>28350</v>
      </c>
      <c r="E3525" s="4" t="s">
        <v>19737</v>
      </c>
    </row>
    <row r="3526" spans="1:5">
      <c r="A3526" s="2">
        <v>3525</v>
      </c>
      <c r="B3526" s="13" t="s">
        <v>6306</v>
      </c>
      <c r="C3526" s="15" t="s">
        <v>6307</v>
      </c>
      <c r="D3526" s="20">
        <v>33814</v>
      </c>
      <c r="E3526" s="4" t="s">
        <v>19738</v>
      </c>
    </row>
    <row r="3527" spans="1:5">
      <c r="A3527" s="2">
        <v>3526</v>
      </c>
      <c r="B3527" s="13" t="s">
        <v>6308</v>
      </c>
      <c r="C3527" s="15" t="s">
        <v>5898</v>
      </c>
      <c r="D3527" s="20">
        <v>34837</v>
      </c>
      <c r="E3527" s="4" t="s">
        <v>19739</v>
      </c>
    </row>
    <row r="3528" spans="1:5">
      <c r="A3528" s="2">
        <v>3527</v>
      </c>
      <c r="B3528" s="13" t="s">
        <v>6309</v>
      </c>
      <c r="C3528" s="15" t="s">
        <v>6310</v>
      </c>
      <c r="D3528" s="20">
        <v>37238</v>
      </c>
      <c r="E3528" s="4" t="s">
        <v>19740</v>
      </c>
    </row>
    <row r="3529" spans="1:5">
      <c r="A3529" s="2">
        <v>3528</v>
      </c>
      <c r="B3529" s="13" t="s">
        <v>6311</v>
      </c>
      <c r="C3529" s="15" t="s">
        <v>6312</v>
      </c>
      <c r="D3529" s="20">
        <v>32725</v>
      </c>
      <c r="E3529" s="4" t="s">
        <v>19741</v>
      </c>
    </row>
    <row r="3530" spans="1:5">
      <c r="A3530" s="2">
        <v>3529</v>
      </c>
      <c r="B3530" s="13" t="s">
        <v>6313</v>
      </c>
      <c r="C3530" s="15" t="s">
        <v>6314</v>
      </c>
      <c r="D3530" s="20">
        <v>35913</v>
      </c>
      <c r="E3530" s="4" t="s">
        <v>19742</v>
      </c>
    </row>
    <row r="3531" spans="1:5">
      <c r="A3531" s="2">
        <v>3530</v>
      </c>
      <c r="B3531" s="13" t="s">
        <v>6315</v>
      </c>
      <c r="C3531" s="15" t="s">
        <v>4918</v>
      </c>
      <c r="D3531" s="20">
        <v>41118</v>
      </c>
      <c r="E3531" s="4" t="s">
        <v>19606</v>
      </c>
    </row>
    <row r="3532" spans="1:5">
      <c r="A3532" s="2">
        <v>3531</v>
      </c>
      <c r="B3532" s="13" t="s">
        <v>6316</v>
      </c>
      <c r="C3532" s="15" t="s">
        <v>6317</v>
      </c>
      <c r="D3532" s="20">
        <v>31531</v>
      </c>
      <c r="E3532" s="4" t="s">
        <v>19743</v>
      </c>
    </row>
    <row r="3533" spans="1:5">
      <c r="A3533" s="2">
        <v>3532</v>
      </c>
      <c r="B3533" s="13" t="s">
        <v>6318</v>
      </c>
      <c r="C3533" s="15" t="s">
        <v>6319</v>
      </c>
      <c r="D3533" s="20">
        <v>29435</v>
      </c>
      <c r="E3533" s="4" t="s">
        <v>19744</v>
      </c>
    </row>
    <row r="3534" spans="1:5">
      <c r="A3534" s="2">
        <v>3533</v>
      </c>
      <c r="B3534" s="13" t="s">
        <v>6320</v>
      </c>
      <c r="C3534" s="15" t="s">
        <v>6321</v>
      </c>
      <c r="D3534" s="20">
        <v>34397</v>
      </c>
      <c r="E3534" s="4" t="s">
        <v>19745</v>
      </c>
    </row>
    <row r="3535" spans="1:5">
      <c r="A3535" s="2">
        <v>3534</v>
      </c>
      <c r="B3535" s="13" t="s">
        <v>6322</v>
      </c>
      <c r="C3535" s="15" t="s">
        <v>6323</v>
      </c>
      <c r="D3535" s="20">
        <v>34911</v>
      </c>
      <c r="E3535" s="4" t="s">
        <v>19710</v>
      </c>
    </row>
    <row r="3536" spans="1:5">
      <c r="A3536" s="2">
        <v>3535</v>
      </c>
      <c r="B3536" s="13" t="s">
        <v>6324</v>
      </c>
      <c r="C3536" s="15" t="s">
        <v>5507</v>
      </c>
      <c r="D3536" s="20">
        <v>36346</v>
      </c>
      <c r="E3536" s="4" t="s">
        <v>19746</v>
      </c>
    </row>
    <row r="3537" spans="1:5">
      <c r="A3537" s="2">
        <v>3536</v>
      </c>
      <c r="B3537" s="13" t="s">
        <v>6325</v>
      </c>
      <c r="C3537" s="15" t="s">
        <v>6326</v>
      </c>
      <c r="D3537" s="20">
        <v>29756</v>
      </c>
      <c r="E3537" s="4" t="s">
        <v>19747</v>
      </c>
    </row>
    <row r="3538" spans="1:5">
      <c r="A3538" s="2">
        <v>3537</v>
      </c>
      <c r="B3538" s="13" t="s">
        <v>6327</v>
      </c>
      <c r="C3538" s="15" t="s">
        <v>6328</v>
      </c>
      <c r="D3538" s="20">
        <v>33551</v>
      </c>
      <c r="E3538" s="4" t="s">
        <v>19748</v>
      </c>
    </row>
    <row r="3539" spans="1:5">
      <c r="A3539" s="2">
        <v>3538</v>
      </c>
      <c r="B3539" s="13" t="s">
        <v>6329</v>
      </c>
      <c r="C3539" s="15" t="s">
        <v>6330</v>
      </c>
      <c r="D3539" s="20">
        <v>32622</v>
      </c>
      <c r="E3539" s="4" t="s">
        <v>19749</v>
      </c>
    </row>
    <row r="3540" spans="1:5">
      <c r="A3540" s="2">
        <v>3539</v>
      </c>
      <c r="B3540" s="13" t="s">
        <v>6331</v>
      </c>
      <c r="C3540" s="15" t="s">
        <v>6332</v>
      </c>
      <c r="D3540" s="20">
        <v>28353</v>
      </c>
      <c r="E3540" s="4" t="s">
        <v>19750</v>
      </c>
    </row>
    <row r="3541" spans="1:5">
      <c r="A3541" s="2">
        <v>3540</v>
      </c>
      <c r="B3541" s="13" t="s">
        <v>6333</v>
      </c>
      <c r="C3541" s="15" t="s">
        <v>6334</v>
      </c>
      <c r="D3541" s="20">
        <v>35833</v>
      </c>
      <c r="E3541" s="4" t="s">
        <v>19751</v>
      </c>
    </row>
    <row r="3542" spans="1:5">
      <c r="A3542" s="2">
        <v>3541</v>
      </c>
      <c r="B3542" s="13" t="s">
        <v>6335</v>
      </c>
      <c r="C3542" s="15" t="s">
        <v>6336</v>
      </c>
      <c r="D3542" s="20">
        <v>36754</v>
      </c>
      <c r="E3542" s="4" t="s">
        <v>19752</v>
      </c>
    </row>
    <row r="3543" spans="1:5">
      <c r="A3543" s="2">
        <v>3542</v>
      </c>
      <c r="B3543" s="13" t="s">
        <v>6337</v>
      </c>
      <c r="C3543" s="15" t="s">
        <v>6338</v>
      </c>
      <c r="D3543" s="20">
        <v>33809</v>
      </c>
      <c r="E3543" s="4" t="s">
        <v>19753</v>
      </c>
    </row>
    <row r="3544" spans="1:5">
      <c r="A3544" s="2">
        <v>3543</v>
      </c>
      <c r="B3544" s="13" t="s">
        <v>6339</v>
      </c>
      <c r="C3544" s="15" t="s">
        <v>6340</v>
      </c>
      <c r="D3544" s="20">
        <v>35440</v>
      </c>
      <c r="E3544" s="4" t="s">
        <v>19754</v>
      </c>
    </row>
    <row r="3545" spans="1:5">
      <c r="A3545" s="2">
        <v>3544</v>
      </c>
      <c r="B3545" s="13" t="s">
        <v>6341</v>
      </c>
      <c r="C3545" s="15" t="s">
        <v>6342</v>
      </c>
      <c r="D3545" s="20">
        <v>35212</v>
      </c>
      <c r="E3545" s="4" t="s">
        <v>19755</v>
      </c>
    </row>
    <row r="3546" spans="1:5">
      <c r="A3546" s="2">
        <v>3545</v>
      </c>
      <c r="B3546" s="13" t="s">
        <v>6343</v>
      </c>
      <c r="C3546" s="15" t="s">
        <v>6344</v>
      </c>
      <c r="D3546" s="20">
        <v>34465</v>
      </c>
      <c r="E3546" s="4" t="s">
        <v>19756</v>
      </c>
    </row>
    <row r="3547" spans="1:5">
      <c r="A3547" s="2">
        <v>3546</v>
      </c>
      <c r="B3547" s="13" t="s">
        <v>6345</v>
      </c>
      <c r="C3547" s="15" t="s">
        <v>6346</v>
      </c>
      <c r="D3547" s="20">
        <v>36616</v>
      </c>
      <c r="E3547" s="4" t="s">
        <v>19757</v>
      </c>
    </row>
    <row r="3548" spans="1:5">
      <c r="A3548" s="2">
        <v>3547</v>
      </c>
      <c r="B3548" s="13" t="s">
        <v>6347</v>
      </c>
      <c r="C3548" s="15" t="s">
        <v>4891</v>
      </c>
      <c r="D3548" s="20">
        <v>32366</v>
      </c>
      <c r="E3548" s="4" t="s">
        <v>19758</v>
      </c>
    </row>
    <row r="3549" spans="1:5">
      <c r="A3549" s="2">
        <v>3548</v>
      </c>
      <c r="B3549" s="13" t="s">
        <v>6348</v>
      </c>
      <c r="C3549" s="15" t="s">
        <v>5505</v>
      </c>
      <c r="D3549" s="20">
        <v>36083</v>
      </c>
      <c r="E3549" s="4" t="s">
        <v>19759</v>
      </c>
    </row>
    <row r="3550" spans="1:5">
      <c r="A3550" s="2">
        <v>3549</v>
      </c>
      <c r="B3550" s="13" t="s">
        <v>6349</v>
      </c>
      <c r="C3550" s="15" t="s">
        <v>6350</v>
      </c>
      <c r="D3550" s="20">
        <v>35200</v>
      </c>
      <c r="E3550" s="4" t="s">
        <v>19760</v>
      </c>
    </row>
    <row r="3551" spans="1:5">
      <c r="A3551" s="2">
        <v>3550</v>
      </c>
      <c r="B3551" s="13" t="s">
        <v>6351</v>
      </c>
      <c r="C3551" s="15" t="s">
        <v>6352</v>
      </c>
      <c r="D3551" s="20">
        <v>34557</v>
      </c>
      <c r="E3551" s="4" t="s">
        <v>19761</v>
      </c>
    </row>
    <row r="3552" spans="1:5">
      <c r="A3552" s="2">
        <v>3551</v>
      </c>
      <c r="B3552" s="13" t="s">
        <v>6353</v>
      </c>
      <c r="C3552" s="15" t="s">
        <v>6352</v>
      </c>
      <c r="D3552" s="20">
        <v>37588</v>
      </c>
      <c r="E3552" s="4" t="s">
        <v>19762</v>
      </c>
    </row>
    <row r="3553" spans="1:5">
      <c r="A3553" s="2">
        <v>3552</v>
      </c>
      <c r="B3553" s="13" t="s">
        <v>6354</v>
      </c>
      <c r="C3553" s="15" t="s">
        <v>6352</v>
      </c>
      <c r="D3553" s="20">
        <v>40671</v>
      </c>
      <c r="E3553" s="4" t="s">
        <v>19762</v>
      </c>
    </row>
    <row r="3554" spans="1:5">
      <c r="A3554" s="2">
        <v>3553</v>
      </c>
      <c r="B3554" s="13" t="s">
        <v>6355</v>
      </c>
      <c r="C3554" s="15" t="s">
        <v>6352</v>
      </c>
      <c r="D3554" s="20">
        <v>24357</v>
      </c>
      <c r="E3554" s="4" t="s">
        <v>19762</v>
      </c>
    </row>
    <row r="3555" spans="1:5">
      <c r="A3555" s="2">
        <v>3554</v>
      </c>
      <c r="B3555" s="13" t="s">
        <v>6356</v>
      </c>
      <c r="C3555" s="15" t="s">
        <v>6357</v>
      </c>
      <c r="D3555" s="20">
        <v>32412</v>
      </c>
      <c r="E3555" s="4" t="s">
        <v>19763</v>
      </c>
    </row>
    <row r="3556" spans="1:5">
      <c r="A3556" s="2">
        <v>3555</v>
      </c>
      <c r="B3556" s="13" t="s">
        <v>6358</v>
      </c>
      <c r="C3556" s="15" t="s">
        <v>6065</v>
      </c>
      <c r="D3556" s="20">
        <v>36180</v>
      </c>
      <c r="E3556" s="4" t="s">
        <v>19764</v>
      </c>
    </row>
    <row r="3557" spans="1:5">
      <c r="A3557" s="2">
        <v>3556</v>
      </c>
      <c r="B3557" s="13" t="s">
        <v>6359</v>
      </c>
      <c r="C3557" s="15" t="s">
        <v>6360</v>
      </c>
      <c r="D3557" s="20">
        <v>30984</v>
      </c>
      <c r="E3557" s="4" t="s">
        <v>19765</v>
      </c>
    </row>
    <row r="3558" spans="1:5">
      <c r="A3558" s="2">
        <v>3557</v>
      </c>
      <c r="B3558" s="13" t="s">
        <v>6361</v>
      </c>
      <c r="C3558" s="15" t="s">
        <v>6362</v>
      </c>
      <c r="D3558" s="20">
        <v>36283</v>
      </c>
      <c r="E3558" s="4" t="s">
        <v>19766</v>
      </c>
    </row>
    <row r="3559" spans="1:5">
      <c r="A3559" s="2">
        <v>3558</v>
      </c>
      <c r="B3559" s="13" t="s">
        <v>6363</v>
      </c>
      <c r="C3559" s="15" t="s">
        <v>4891</v>
      </c>
      <c r="D3559" s="20">
        <v>36965</v>
      </c>
      <c r="E3559" s="4" t="s">
        <v>19767</v>
      </c>
    </row>
    <row r="3560" spans="1:5">
      <c r="A3560" s="2">
        <v>3559</v>
      </c>
      <c r="B3560" s="13" t="s">
        <v>6364</v>
      </c>
      <c r="C3560" s="15" t="s">
        <v>6365</v>
      </c>
      <c r="D3560" s="20">
        <v>38191</v>
      </c>
      <c r="E3560" s="4" t="s">
        <v>19768</v>
      </c>
    </row>
    <row r="3561" spans="1:5">
      <c r="A3561" s="2">
        <v>3560</v>
      </c>
      <c r="B3561" s="13" t="s">
        <v>6366</v>
      </c>
      <c r="C3561" s="15" t="s">
        <v>5909</v>
      </c>
      <c r="D3561" s="20">
        <v>32539</v>
      </c>
      <c r="E3561" s="4" t="s">
        <v>19546</v>
      </c>
    </row>
    <row r="3562" spans="1:5">
      <c r="A3562" s="2">
        <v>3561</v>
      </c>
      <c r="B3562" s="13" t="s">
        <v>6367</v>
      </c>
      <c r="C3562" s="15" t="s">
        <v>4918</v>
      </c>
      <c r="D3562" s="20">
        <v>30077</v>
      </c>
      <c r="E3562" s="4" t="s">
        <v>19369</v>
      </c>
    </row>
    <row r="3563" spans="1:5">
      <c r="A3563" s="2">
        <v>3562</v>
      </c>
      <c r="B3563" s="13" t="s">
        <v>6368</v>
      </c>
      <c r="C3563" s="15" t="s">
        <v>4918</v>
      </c>
      <c r="D3563" s="20">
        <v>42572</v>
      </c>
      <c r="E3563" s="4" t="s">
        <v>19369</v>
      </c>
    </row>
    <row r="3564" spans="1:5">
      <c r="A3564" s="2">
        <v>3563</v>
      </c>
      <c r="B3564" s="13" t="s">
        <v>6369</v>
      </c>
      <c r="C3564" s="15" t="s">
        <v>4918</v>
      </c>
      <c r="D3564" s="20">
        <v>43467</v>
      </c>
      <c r="E3564" s="4" t="s">
        <v>19369</v>
      </c>
    </row>
    <row r="3565" spans="1:5">
      <c r="A3565" s="2">
        <v>3564</v>
      </c>
      <c r="B3565" s="13" t="s">
        <v>6370</v>
      </c>
      <c r="C3565" s="15" t="s">
        <v>6371</v>
      </c>
      <c r="D3565" s="20">
        <v>33168</v>
      </c>
      <c r="E3565" s="4" t="s">
        <v>19769</v>
      </c>
    </row>
    <row r="3566" spans="1:5">
      <c r="A3566" s="2">
        <v>3565</v>
      </c>
      <c r="B3566" s="13" t="s">
        <v>6372</v>
      </c>
      <c r="C3566" s="15" t="s">
        <v>6373</v>
      </c>
      <c r="D3566" s="20">
        <v>33134</v>
      </c>
      <c r="E3566" s="4" t="s">
        <v>19770</v>
      </c>
    </row>
    <row r="3567" spans="1:5">
      <c r="A3567" s="2">
        <v>3566</v>
      </c>
      <c r="B3567" s="13" t="s">
        <v>6374</v>
      </c>
      <c r="C3567" s="15" t="s">
        <v>6375</v>
      </c>
      <c r="D3567" s="20">
        <v>35450</v>
      </c>
      <c r="E3567" s="4" t="s">
        <v>19771</v>
      </c>
    </row>
    <row r="3568" spans="1:5">
      <c r="A3568" s="2">
        <v>3567</v>
      </c>
      <c r="B3568" s="13" t="s">
        <v>6376</v>
      </c>
      <c r="C3568" s="15" t="s">
        <v>6377</v>
      </c>
      <c r="D3568" s="20">
        <v>33953</v>
      </c>
      <c r="E3568" s="4" t="s">
        <v>19772</v>
      </c>
    </row>
    <row r="3569" spans="1:5">
      <c r="A3569" s="2">
        <v>3568</v>
      </c>
      <c r="B3569" s="13" t="s">
        <v>6378</v>
      </c>
      <c r="C3569" s="15" t="s">
        <v>6379</v>
      </c>
      <c r="D3569" s="20">
        <v>33926</v>
      </c>
      <c r="E3569" s="4" t="s">
        <v>19773</v>
      </c>
    </row>
    <row r="3570" spans="1:5">
      <c r="A3570" s="2">
        <v>3569</v>
      </c>
      <c r="B3570" s="13" t="s">
        <v>6380</v>
      </c>
      <c r="C3570" s="15" t="s">
        <v>6381</v>
      </c>
      <c r="D3570" s="20">
        <v>35548</v>
      </c>
      <c r="E3570" s="4" t="s">
        <v>19774</v>
      </c>
    </row>
    <row r="3571" spans="1:5">
      <c r="A3571" s="2">
        <v>3570</v>
      </c>
      <c r="B3571" s="13" t="s">
        <v>6382</v>
      </c>
      <c r="C3571" s="15" t="s">
        <v>6383</v>
      </c>
      <c r="D3571" s="20">
        <v>35667</v>
      </c>
      <c r="E3571" s="4" t="s">
        <v>19775</v>
      </c>
    </row>
    <row r="3572" spans="1:5">
      <c r="A3572" s="2">
        <v>3571</v>
      </c>
      <c r="B3572" s="13" t="s">
        <v>6384</v>
      </c>
      <c r="C3572" s="15" t="s">
        <v>6383</v>
      </c>
      <c r="D3572" s="20">
        <v>35928</v>
      </c>
      <c r="E3572" s="4" t="s">
        <v>19776</v>
      </c>
    </row>
    <row r="3573" spans="1:5">
      <c r="A3573" s="2">
        <v>3572</v>
      </c>
      <c r="B3573" s="13" t="s">
        <v>6385</v>
      </c>
      <c r="C3573" s="15" t="s">
        <v>5350</v>
      </c>
      <c r="D3573" s="20">
        <v>34484</v>
      </c>
      <c r="E3573" s="4" t="s">
        <v>19777</v>
      </c>
    </row>
    <row r="3574" spans="1:5">
      <c r="A3574" s="2">
        <v>3573</v>
      </c>
      <c r="B3574" s="13" t="s">
        <v>6386</v>
      </c>
      <c r="C3574" s="15" t="s">
        <v>6387</v>
      </c>
      <c r="D3574" s="20">
        <v>34615</v>
      </c>
      <c r="E3574" s="4" t="s">
        <v>19778</v>
      </c>
    </row>
    <row r="3575" spans="1:5">
      <c r="A3575" s="2">
        <v>3574</v>
      </c>
      <c r="B3575" s="13" t="s">
        <v>6388</v>
      </c>
      <c r="C3575" s="15" t="s">
        <v>6389</v>
      </c>
      <c r="D3575" s="20">
        <v>31771</v>
      </c>
      <c r="E3575" s="4" t="s">
        <v>19779</v>
      </c>
    </row>
    <row r="3576" spans="1:5">
      <c r="A3576" s="2">
        <v>3575</v>
      </c>
      <c r="B3576" s="13" t="s">
        <v>6390</v>
      </c>
      <c r="C3576" s="15" t="s">
        <v>4699</v>
      </c>
      <c r="D3576" s="20">
        <v>32985</v>
      </c>
      <c r="E3576" s="4" t="s">
        <v>19780</v>
      </c>
    </row>
    <row r="3577" spans="1:5">
      <c r="A3577" s="2">
        <v>3576</v>
      </c>
      <c r="B3577" s="13" t="s">
        <v>6391</v>
      </c>
      <c r="C3577" s="15" t="s">
        <v>6392</v>
      </c>
      <c r="D3577" s="20">
        <v>36162</v>
      </c>
      <c r="E3577" s="4" t="s">
        <v>19781</v>
      </c>
    </row>
    <row r="3578" spans="1:5">
      <c r="A3578" s="2">
        <v>3577</v>
      </c>
      <c r="B3578" s="13" t="s">
        <v>6393</v>
      </c>
      <c r="C3578" s="15" t="s">
        <v>6394</v>
      </c>
      <c r="D3578" s="20">
        <v>36204</v>
      </c>
      <c r="E3578" s="4" t="s">
        <v>19782</v>
      </c>
    </row>
    <row r="3579" spans="1:5">
      <c r="A3579" s="2">
        <v>3578</v>
      </c>
      <c r="B3579" s="13" t="s">
        <v>6395</v>
      </c>
      <c r="C3579" s="15" t="s">
        <v>6396</v>
      </c>
      <c r="D3579" s="20">
        <v>27765</v>
      </c>
      <c r="E3579" s="4" t="s">
        <v>19783</v>
      </c>
    </row>
    <row r="3580" spans="1:5">
      <c r="A3580" s="2">
        <v>3579</v>
      </c>
      <c r="B3580" s="13" t="s">
        <v>6397</v>
      </c>
      <c r="C3580" s="15" t="s">
        <v>6398</v>
      </c>
      <c r="D3580" s="20">
        <v>29059</v>
      </c>
      <c r="E3580" s="4" t="s">
        <v>19784</v>
      </c>
    </row>
    <row r="3581" spans="1:5">
      <c r="A3581" s="2">
        <v>3580</v>
      </c>
      <c r="B3581" s="13" t="s">
        <v>6399</v>
      </c>
      <c r="C3581" s="15" t="s">
        <v>6400</v>
      </c>
      <c r="D3581" s="20">
        <v>36281</v>
      </c>
      <c r="E3581" s="4" t="s">
        <v>19785</v>
      </c>
    </row>
    <row r="3582" spans="1:5">
      <c r="A3582" s="2">
        <v>3581</v>
      </c>
      <c r="B3582" s="13" t="s">
        <v>6401</v>
      </c>
      <c r="C3582" s="15" t="s">
        <v>6402</v>
      </c>
      <c r="D3582" s="20">
        <v>34863</v>
      </c>
      <c r="E3582" s="4" t="s">
        <v>19786</v>
      </c>
    </row>
    <row r="3583" spans="1:5">
      <c r="A3583" s="2">
        <v>3582</v>
      </c>
      <c r="B3583" s="13" t="s">
        <v>6403</v>
      </c>
      <c r="C3583" s="15" t="s">
        <v>6404</v>
      </c>
      <c r="D3583" s="20">
        <v>35903</v>
      </c>
      <c r="E3583" s="4" t="s">
        <v>19787</v>
      </c>
    </row>
    <row r="3584" spans="1:5">
      <c r="A3584" s="2">
        <v>3583</v>
      </c>
      <c r="B3584" s="13" t="s">
        <v>6405</v>
      </c>
      <c r="C3584" s="15" t="s">
        <v>6406</v>
      </c>
      <c r="D3584" s="20">
        <v>36380</v>
      </c>
      <c r="E3584" s="4" t="s">
        <v>19788</v>
      </c>
    </row>
    <row r="3585" spans="1:5">
      <c r="A3585" s="2">
        <v>3584</v>
      </c>
      <c r="B3585" s="13" t="s">
        <v>6407</v>
      </c>
      <c r="C3585" s="15" t="s">
        <v>6408</v>
      </c>
      <c r="D3585" s="20">
        <v>32052</v>
      </c>
      <c r="E3585" s="4" t="s">
        <v>19789</v>
      </c>
    </row>
    <row r="3586" spans="1:5">
      <c r="A3586" s="2">
        <v>3585</v>
      </c>
      <c r="B3586" s="13" t="s">
        <v>6409</v>
      </c>
      <c r="C3586" s="15" t="s">
        <v>6410</v>
      </c>
      <c r="D3586" s="20">
        <v>34386</v>
      </c>
      <c r="E3586" s="4" t="s">
        <v>19790</v>
      </c>
    </row>
    <row r="3587" spans="1:5">
      <c r="A3587" s="2">
        <v>3586</v>
      </c>
      <c r="B3587" s="13" t="s">
        <v>6411</v>
      </c>
      <c r="C3587" s="15" t="s">
        <v>6412</v>
      </c>
      <c r="D3587" s="20">
        <v>32035</v>
      </c>
      <c r="E3587" s="4" t="s">
        <v>19791</v>
      </c>
    </row>
    <row r="3588" spans="1:5">
      <c r="A3588" s="2">
        <v>3587</v>
      </c>
      <c r="B3588" s="13" t="s">
        <v>6413</v>
      </c>
      <c r="C3588" s="15" t="s">
        <v>6414</v>
      </c>
      <c r="D3588" s="20">
        <v>32742</v>
      </c>
      <c r="E3588" s="4" t="s">
        <v>19792</v>
      </c>
    </row>
    <row r="3589" spans="1:5">
      <c r="A3589" s="2">
        <v>3588</v>
      </c>
      <c r="B3589" s="13" t="s">
        <v>6415</v>
      </c>
      <c r="C3589" s="15" t="s">
        <v>4699</v>
      </c>
      <c r="D3589" s="20">
        <v>33596</v>
      </c>
      <c r="E3589" s="4" t="s">
        <v>19793</v>
      </c>
    </row>
    <row r="3590" spans="1:5">
      <c r="A3590" s="2">
        <v>3589</v>
      </c>
      <c r="B3590" s="13" t="s">
        <v>6416</v>
      </c>
      <c r="C3590" s="15" t="s">
        <v>6417</v>
      </c>
      <c r="D3590" s="20">
        <v>34696</v>
      </c>
      <c r="E3590" s="4" t="s">
        <v>19794</v>
      </c>
    </row>
    <row r="3591" spans="1:5">
      <c r="A3591" s="2">
        <v>3590</v>
      </c>
      <c r="B3591" s="13" t="s">
        <v>6418</v>
      </c>
      <c r="C3591" s="15" t="s">
        <v>6419</v>
      </c>
      <c r="D3591" s="20">
        <v>36903</v>
      </c>
      <c r="E3591" s="4" t="s">
        <v>19795</v>
      </c>
    </row>
    <row r="3592" spans="1:5">
      <c r="A3592" s="2">
        <v>3591</v>
      </c>
      <c r="B3592" s="13" t="s">
        <v>6420</v>
      </c>
      <c r="C3592" s="15" t="s">
        <v>6421</v>
      </c>
      <c r="D3592" s="20">
        <v>37561</v>
      </c>
      <c r="E3592" s="4" t="s">
        <v>19796</v>
      </c>
    </row>
    <row r="3593" spans="1:5">
      <c r="A3593" s="2">
        <v>3592</v>
      </c>
      <c r="B3593" s="13" t="s">
        <v>6422</v>
      </c>
      <c r="C3593" s="15" t="s">
        <v>6423</v>
      </c>
      <c r="D3593" s="20">
        <v>36634</v>
      </c>
      <c r="E3593" s="4" t="s">
        <v>19797</v>
      </c>
    </row>
    <row r="3594" spans="1:5">
      <c r="A3594" s="2">
        <v>3593</v>
      </c>
      <c r="B3594" s="13" t="s">
        <v>6424</v>
      </c>
      <c r="C3594" s="15" t="s">
        <v>6425</v>
      </c>
      <c r="D3594" s="20">
        <v>36000</v>
      </c>
      <c r="E3594" s="4" t="s">
        <v>19798</v>
      </c>
    </row>
    <row r="3595" spans="1:5">
      <c r="A3595" s="2">
        <v>3594</v>
      </c>
      <c r="B3595" s="13" t="s">
        <v>6426</v>
      </c>
      <c r="C3595" s="15" t="s">
        <v>6427</v>
      </c>
      <c r="D3595" s="20">
        <v>32094</v>
      </c>
      <c r="E3595" s="4" t="s">
        <v>19799</v>
      </c>
    </row>
    <row r="3596" spans="1:5">
      <c r="A3596" s="2">
        <v>3595</v>
      </c>
      <c r="B3596" s="13" t="s">
        <v>6428</v>
      </c>
      <c r="C3596" s="15" t="s">
        <v>6429</v>
      </c>
      <c r="D3596" s="20">
        <v>37329</v>
      </c>
      <c r="E3596" s="4" t="s">
        <v>19800</v>
      </c>
    </row>
    <row r="3597" spans="1:5">
      <c r="A3597" s="2">
        <v>3596</v>
      </c>
      <c r="B3597" s="13" t="s">
        <v>6430</v>
      </c>
      <c r="C3597" s="15" t="s">
        <v>6431</v>
      </c>
      <c r="D3597" s="20">
        <v>33806</v>
      </c>
      <c r="E3597" s="4" t="s">
        <v>19801</v>
      </c>
    </row>
    <row r="3598" spans="1:5">
      <c r="A3598" s="2">
        <v>3597</v>
      </c>
      <c r="B3598" s="13" t="s">
        <v>6432</v>
      </c>
      <c r="C3598" s="15" t="s">
        <v>6431</v>
      </c>
      <c r="D3598" s="20">
        <v>33624</v>
      </c>
      <c r="E3598" s="4" t="s">
        <v>19802</v>
      </c>
    </row>
    <row r="3599" spans="1:5">
      <c r="A3599" s="2">
        <v>3598</v>
      </c>
      <c r="B3599" s="13" t="s">
        <v>6433</v>
      </c>
      <c r="C3599" s="15" t="s">
        <v>6434</v>
      </c>
      <c r="D3599" s="20">
        <v>31805</v>
      </c>
      <c r="E3599" s="4" t="s">
        <v>19803</v>
      </c>
    </row>
    <row r="3600" spans="1:5">
      <c r="A3600" s="2">
        <v>3599</v>
      </c>
      <c r="B3600" s="13" t="s">
        <v>6435</v>
      </c>
      <c r="C3600" s="15" t="s">
        <v>6434</v>
      </c>
      <c r="D3600" s="20">
        <v>35507</v>
      </c>
      <c r="E3600" s="4" t="s">
        <v>19804</v>
      </c>
    </row>
    <row r="3601" spans="1:5">
      <c r="A3601" s="2">
        <v>3600</v>
      </c>
      <c r="B3601" s="13" t="s">
        <v>6436</v>
      </c>
      <c r="C3601" s="15" t="s">
        <v>6437</v>
      </c>
      <c r="D3601" s="20">
        <v>24401</v>
      </c>
      <c r="E3601" s="4" t="s">
        <v>19805</v>
      </c>
    </row>
    <row r="3602" spans="1:5">
      <c r="A3602" s="2">
        <v>3601</v>
      </c>
      <c r="B3602" s="13" t="s">
        <v>6438</v>
      </c>
      <c r="C3602" s="15" t="s">
        <v>6439</v>
      </c>
      <c r="D3602" s="20">
        <v>33933</v>
      </c>
      <c r="E3602" s="4" t="s">
        <v>19806</v>
      </c>
    </row>
    <row r="3603" spans="1:5">
      <c r="A3603" s="2">
        <v>3602</v>
      </c>
      <c r="B3603" s="13" t="s">
        <v>6440</v>
      </c>
      <c r="C3603" s="15" t="s">
        <v>6441</v>
      </c>
      <c r="D3603" s="20">
        <v>33049</v>
      </c>
      <c r="E3603" s="4" t="s">
        <v>19807</v>
      </c>
    </row>
    <row r="3604" spans="1:5">
      <c r="A3604" s="2">
        <v>3603</v>
      </c>
      <c r="B3604" s="13" t="s">
        <v>6442</v>
      </c>
      <c r="C3604" s="15" t="s">
        <v>6443</v>
      </c>
      <c r="D3604" s="20">
        <v>36837</v>
      </c>
      <c r="E3604" s="4" t="s">
        <v>19808</v>
      </c>
    </row>
    <row r="3605" spans="1:5">
      <c r="A3605" s="2">
        <v>3604</v>
      </c>
      <c r="B3605" s="13" t="s">
        <v>6444</v>
      </c>
      <c r="C3605" s="15" t="s">
        <v>6445</v>
      </c>
      <c r="D3605" s="20">
        <v>38296</v>
      </c>
      <c r="E3605" s="4" t="s">
        <v>19809</v>
      </c>
    </row>
    <row r="3606" spans="1:5">
      <c r="A3606" s="2">
        <v>3605</v>
      </c>
      <c r="B3606" s="13" t="s">
        <v>6446</v>
      </c>
      <c r="C3606" s="15" t="s">
        <v>6431</v>
      </c>
      <c r="D3606" s="20">
        <v>34194</v>
      </c>
      <c r="E3606" s="4" t="s">
        <v>19810</v>
      </c>
    </row>
    <row r="3607" spans="1:5">
      <c r="A3607" s="2">
        <v>3606</v>
      </c>
      <c r="B3607" s="13" t="s">
        <v>6447</v>
      </c>
      <c r="C3607" s="15" t="s">
        <v>6448</v>
      </c>
      <c r="D3607" s="20">
        <v>32716</v>
      </c>
      <c r="E3607" s="4" t="s">
        <v>19811</v>
      </c>
    </row>
    <row r="3608" spans="1:5">
      <c r="A3608" s="2">
        <v>3607</v>
      </c>
      <c r="B3608" s="13" t="s">
        <v>6449</v>
      </c>
      <c r="C3608" s="15" t="s">
        <v>6450</v>
      </c>
      <c r="D3608" s="20">
        <v>32296</v>
      </c>
      <c r="E3608" s="4" t="s">
        <v>19812</v>
      </c>
    </row>
    <row r="3609" spans="1:5">
      <c r="A3609" s="2">
        <v>3608</v>
      </c>
      <c r="B3609" s="13" t="s">
        <v>6451</v>
      </c>
      <c r="C3609" s="15" t="s">
        <v>6452</v>
      </c>
      <c r="D3609" s="20">
        <v>38470</v>
      </c>
      <c r="E3609" s="4" t="s">
        <v>19813</v>
      </c>
    </row>
    <row r="3610" spans="1:5">
      <c r="A3610" s="2">
        <v>3609</v>
      </c>
      <c r="B3610" s="13" t="s">
        <v>6453</v>
      </c>
      <c r="C3610" s="15" t="s">
        <v>6454</v>
      </c>
      <c r="D3610" s="20">
        <v>34035</v>
      </c>
      <c r="E3610" s="4" t="s">
        <v>19814</v>
      </c>
    </row>
    <row r="3611" spans="1:5">
      <c r="A3611" s="2">
        <v>3610</v>
      </c>
      <c r="B3611" s="13" t="s">
        <v>6455</v>
      </c>
      <c r="C3611" s="15" t="s">
        <v>6456</v>
      </c>
      <c r="D3611" s="20">
        <v>34911</v>
      </c>
      <c r="E3611" s="4" t="s">
        <v>19815</v>
      </c>
    </row>
    <row r="3612" spans="1:5">
      <c r="A3612" s="2">
        <v>3611</v>
      </c>
      <c r="B3612" s="13" t="s">
        <v>6457</v>
      </c>
      <c r="C3612" s="15" t="s">
        <v>6456</v>
      </c>
      <c r="D3612" s="20">
        <v>34886</v>
      </c>
      <c r="E3612" s="4" t="s">
        <v>19816</v>
      </c>
    </row>
    <row r="3613" spans="1:5">
      <c r="A3613" s="2">
        <v>3612</v>
      </c>
      <c r="B3613" s="13" t="s">
        <v>6458</v>
      </c>
      <c r="C3613" s="15" t="s">
        <v>6459</v>
      </c>
      <c r="D3613" s="20">
        <v>34923</v>
      </c>
      <c r="E3613" s="4" t="s">
        <v>19817</v>
      </c>
    </row>
    <row r="3614" spans="1:5">
      <c r="A3614" s="2">
        <v>3613</v>
      </c>
      <c r="B3614" s="13" t="s">
        <v>6460</v>
      </c>
      <c r="C3614" s="15" t="s">
        <v>6461</v>
      </c>
      <c r="D3614" s="20">
        <v>35509</v>
      </c>
      <c r="E3614" s="4" t="s">
        <v>19818</v>
      </c>
    </row>
    <row r="3615" spans="1:5">
      <c r="A3615" s="2">
        <v>3614</v>
      </c>
      <c r="B3615" s="13" t="s">
        <v>6462</v>
      </c>
      <c r="C3615" s="15" t="s">
        <v>6463</v>
      </c>
      <c r="D3615" s="20">
        <v>27213</v>
      </c>
      <c r="E3615" s="4" t="s">
        <v>19819</v>
      </c>
    </row>
    <row r="3616" spans="1:5">
      <c r="A3616" s="2">
        <v>3615</v>
      </c>
      <c r="B3616" s="13" t="s">
        <v>6464</v>
      </c>
      <c r="C3616" s="15" t="s">
        <v>6465</v>
      </c>
      <c r="D3616" s="20">
        <v>33753</v>
      </c>
      <c r="E3616" s="4" t="s">
        <v>19820</v>
      </c>
    </row>
    <row r="3617" spans="1:5">
      <c r="A3617" s="2">
        <v>3616</v>
      </c>
      <c r="B3617" s="13" t="s">
        <v>6466</v>
      </c>
      <c r="C3617" s="15" t="s">
        <v>6467</v>
      </c>
      <c r="D3617" s="20">
        <v>29821</v>
      </c>
      <c r="E3617" s="4" t="s">
        <v>19821</v>
      </c>
    </row>
    <row r="3618" spans="1:5">
      <c r="A3618" s="2">
        <v>3617</v>
      </c>
      <c r="B3618" s="13" t="s">
        <v>6468</v>
      </c>
      <c r="C3618" s="15" t="s">
        <v>6469</v>
      </c>
      <c r="D3618" s="20">
        <v>29517</v>
      </c>
      <c r="E3618" s="4" t="s">
        <v>19822</v>
      </c>
    </row>
    <row r="3619" spans="1:5">
      <c r="A3619" s="2">
        <v>3618</v>
      </c>
      <c r="B3619" s="13" t="s">
        <v>6470</v>
      </c>
      <c r="C3619" s="15" t="s">
        <v>6471</v>
      </c>
      <c r="D3619" s="20">
        <v>36613</v>
      </c>
      <c r="E3619" s="4" t="s">
        <v>19823</v>
      </c>
    </row>
    <row r="3620" spans="1:5">
      <c r="A3620" s="2">
        <v>3619</v>
      </c>
      <c r="B3620" s="13" t="s">
        <v>6472</v>
      </c>
      <c r="C3620" s="15" t="s">
        <v>6473</v>
      </c>
      <c r="D3620" s="20">
        <v>33594</v>
      </c>
      <c r="E3620" s="4" t="s">
        <v>19824</v>
      </c>
    </row>
    <row r="3621" spans="1:5">
      <c r="A3621" s="2">
        <v>3620</v>
      </c>
      <c r="B3621" s="13" t="s">
        <v>6474</v>
      </c>
      <c r="C3621" s="15" t="s">
        <v>6475</v>
      </c>
      <c r="D3621" s="20">
        <v>32589</v>
      </c>
      <c r="E3621" s="4" t="s">
        <v>19825</v>
      </c>
    </row>
    <row r="3622" spans="1:5">
      <c r="A3622" s="2">
        <v>3621</v>
      </c>
      <c r="B3622" s="13" t="s">
        <v>6476</v>
      </c>
      <c r="C3622" s="15" t="s">
        <v>6477</v>
      </c>
      <c r="D3622" s="20">
        <v>35414</v>
      </c>
      <c r="E3622" s="4" t="s">
        <v>19826</v>
      </c>
    </row>
    <row r="3623" spans="1:5">
      <c r="A3623" s="2">
        <v>3622</v>
      </c>
      <c r="B3623" s="13" t="s">
        <v>6478</v>
      </c>
      <c r="C3623" s="15" t="s">
        <v>6479</v>
      </c>
      <c r="D3623" s="20">
        <v>36241</v>
      </c>
      <c r="E3623" s="4" t="s">
        <v>19827</v>
      </c>
    </row>
    <row r="3624" spans="1:5">
      <c r="A3624" s="2">
        <v>3623</v>
      </c>
      <c r="B3624" s="13" t="s">
        <v>6480</v>
      </c>
      <c r="C3624" s="15" t="s">
        <v>6456</v>
      </c>
      <c r="D3624" s="20">
        <v>34562</v>
      </c>
      <c r="E3624" s="4" t="s">
        <v>19828</v>
      </c>
    </row>
    <row r="3625" spans="1:5">
      <c r="A3625" s="2">
        <v>3624</v>
      </c>
      <c r="B3625" s="13" t="s">
        <v>6481</v>
      </c>
      <c r="C3625" s="15" t="s">
        <v>6482</v>
      </c>
      <c r="D3625" s="20">
        <v>36608</v>
      </c>
      <c r="E3625" s="4" t="s">
        <v>19829</v>
      </c>
    </row>
    <row r="3626" spans="1:5">
      <c r="A3626" s="2">
        <v>3625</v>
      </c>
      <c r="B3626" s="13" t="s">
        <v>6483</v>
      </c>
      <c r="C3626" s="15" t="s">
        <v>6484</v>
      </c>
      <c r="D3626" s="20">
        <v>36125</v>
      </c>
      <c r="E3626" s="4" t="s">
        <v>19830</v>
      </c>
    </row>
    <row r="3627" spans="1:5">
      <c r="A3627" s="2">
        <v>3626</v>
      </c>
      <c r="B3627" s="13" t="s">
        <v>6485</v>
      </c>
      <c r="C3627" s="15" t="s">
        <v>6486</v>
      </c>
      <c r="D3627" s="20">
        <v>35790</v>
      </c>
      <c r="E3627" s="4" t="s">
        <v>19831</v>
      </c>
    </row>
    <row r="3628" spans="1:5">
      <c r="A3628" s="2">
        <v>3627</v>
      </c>
      <c r="B3628" s="13" t="s">
        <v>6487</v>
      </c>
      <c r="C3628" s="15" t="s">
        <v>5342</v>
      </c>
      <c r="D3628" s="20">
        <v>34409</v>
      </c>
      <c r="E3628" s="4" t="s">
        <v>19832</v>
      </c>
    </row>
    <row r="3629" spans="1:5">
      <c r="A3629" s="2">
        <v>3628</v>
      </c>
      <c r="B3629" s="13" t="s">
        <v>6488</v>
      </c>
      <c r="C3629" s="15" t="s">
        <v>6489</v>
      </c>
      <c r="D3629" s="20">
        <v>36204</v>
      </c>
      <c r="E3629" s="4" t="s">
        <v>19833</v>
      </c>
    </row>
    <row r="3630" spans="1:5">
      <c r="A3630" s="2">
        <v>3629</v>
      </c>
      <c r="B3630" s="13" t="s">
        <v>6490</v>
      </c>
      <c r="C3630" s="15" t="s">
        <v>6467</v>
      </c>
      <c r="D3630" s="20">
        <v>30076</v>
      </c>
      <c r="E3630" s="4" t="s">
        <v>19834</v>
      </c>
    </row>
    <row r="3631" spans="1:5">
      <c r="A3631" s="2">
        <v>3630</v>
      </c>
      <c r="B3631" s="13" t="s">
        <v>6491</v>
      </c>
      <c r="C3631" s="15" t="s">
        <v>6492</v>
      </c>
      <c r="D3631" s="20">
        <v>36335</v>
      </c>
      <c r="E3631" s="4" t="s">
        <v>19835</v>
      </c>
    </row>
    <row r="3632" spans="1:5">
      <c r="A3632" s="2">
        <v>3631</v>
      </c>
      <c r="B3632" s="13" t="s">
        <v>6493</v>
      </c>
      <c r="C3632" s="15" t="s">
        <v>6494</v>
      </c>
      <c r="D3632" s="20">
        <v>34705</v>
      </c>
      <c r="E3632" s="4" t="s">
        <v>19836</v>
      </c>
    </row>
    <row r="3633" spans="1:5">
      <c r="A3633" s="2">
        <v>3632</v>
      </c>
      <c r="B3633" s="13" t="s">
        <v>6495</v>
      </c>
      <c r="C3633" s="15" t="s">
        <v>6496</v>
      </c>
      <c r="D3633" s="20">
        <v>36646</v>
      </c>
      <c r="E3633" s="4" t="s">
        <v>19837</v>
      </c>
    </row>
    <row r="3634" spans="1:5">
      <c r="A3634" s="2">
        <v>3633</v>
      </c>
      <c r="B3634" s="13" t="s">
        <v>6497</v>
      </c>
      <c r="C3634" s="15" t="s">
        <v>6498</v>
      </c>
      <c r="D3634" s="20">
        <v>36798</v>
      </c>
      <c r="E3634" s="4" t="s">
        <v>19838</v>
      </c>
    </row>
    <row r="3635" spans="1:5">
      <c r="A3635" s="2">
        <v>3634</v>
      </c>
      <c r="B3635" s="13" t="s">
        <v>6499</v>
      </c>
      <c r="C3635" s="15" t="s">
        <v>6500</v>
      </c>
      <c r="D3635" s="20">
        <v>34729</v>
      </c>
      <c r="E3635" s="4" t="s">
        <v>19839</v>
      </c>
    </row>
    <row r="3636" spans="1:5">
      <c r="A3636" s="2">
        <v>3635</v>
      </c>
      <c r="B3636" s="13" t="s">
        <v>6501</v>
      </c>
      <c r="C3636" s="15" t="s">
        <v>6502</v>
      </c>
      <c r="D3636" s="20">
        <v>29966</v>
      </c>
      <c r="E3636" s="4" t="s">
        <v>19840</v>
      </c>
    </row>
    <row r="3637" spans="1:5">
      <c r="A3637" s="2">
        <v>3636</v>
      </c>
      <c r="B3637" s="13" t="s">
        <v>6503</v>
      </c>
      <c r="C3637" s="15" t="s">
        <v>6504</v>
      </c>
      <c r="D3637" s="20">
        <v>23024</v>
      </c>
      <c r="E3637" s="4" t="s">
        <v>19841</v>
      </c>
    </row>
    <row r="3638" spans="1:5">
      <c r="A3638" s="2">
        <v>3637</v>
      </c>
      <c r="B3638" s="13" t="s">
        <v>6505</v>
      </c>
      <c r="C3638" s="15" t="s">
        <v>6065</v>
      </c>
      <c r="D3638" s="20">
        <v>35220</v>
      </c>
      <c r="E3638" s="4" t="s">
        <v>19842</v>
      </c>
    </row>
    <row r="3639" spans="1:5">
      <c r="A3639" s="2">
        <v>3638</v>
      </c>
      <c r="B3639" s="13" t="s">
        <v>6506</v>
      </c>
      <c r="C3639" s="15" t="s">
        <v>6507</v>
      </c>
      <c r="D3639" s="20">
        <v>25188</v>
      </c>
      <c r="E3639" s="4" t="s">
        <v>19843</v>
      </c>
    </row>
    <row r="3640" spans="1:5">
      <c r="A3640" s="2">
        <v>3639</v>
      </c>
      <c r="B3640" s="13" t="s">
        <v>6508</v>
      </c>
      <c r="C3640" s="15" t="s">
        <v>6509</v>
      </c>
      <c r="D3640" s="20">
        <v>31841</v>
      </c>
      <c r="E3640" s="4" t="s">
        <v>19844</v>
      </c>
    </row>
    <row r="3641" spans="1:5">
      <c r="A3641" s="2">
        <v>3640</v>
      </c>
      <c r="B3641" s="13" t="s">
        <v>6510</v>
      </c>
      <c r="C3641" s="15" t="s">
        <v>6511</v>
      </c>
      <c r="D3641" s="20">
        <v>31942</v>
      </c>
      <c r="E3641" s="4" t="s">
        <v>19845</v>
      </c>
    </row>
    <row r="3642" spans="1:5">
      <c r="A3642" s="2">
        <v>3641</v>
      </c>
      <c r="B3642" s="13" t="s">
        <v>6512</v>
      </c>
      <c r="C3642" s="15" t="s">
        <v>6513</v>
      </c>
      <c r="D3642" s="20">
        <v>30362</v>
      </c>
      <c r="E3642" s="4" t="s">
        <v>19846</v>
      </c>
    </row>
    <row r="3643" spans="1:5">
      <c r="A3643" s="2">
        <v>3642</v>
      </c>
      <c r="B3643" s="13" t="s">
        <v>6514</v>
      </c>
      <c r="C3643" s="15" t="s">
        <v>6456</v>
      </c>
      <c r="D3643" s="20">
        <v>34170</v>
      </c>
      <c r="E3643" s="4" t="s">
        <v>19847</v>
      </c>
    </row>
    <row r="3644" spans="1:5">
      <c r="A3644" s="2">
        <v>3643</v>
      </c>
      <c r="B3644" s="13" t="s">
        <v>6515</v>
      </c>
      <c r="C3644" s="15" t="s">
        <v>6516</v>
      </c>
      <c r="D3644" s="20">
        <v>36601</v>
      </c>
      <c r="E3644" s="4" t="s">
        <v>19848</v>
      </c>
    </row>
    <row r="3645" spans="1:5">
      <c r="A3645" s="2">
        <v>3644</v>
      </c>
      <c r="B3645" s="13" t="s">
        <v>6517</v>
      </c>
      <c r="C3645" s="15" t="s">
        <v>6518</v>
      </c>
      <c r="D3645" s="20">
        <v>36170</v>
      </c>
      <c r="E3645" s="4" t="s">
        <v>19849</v>
      </c>
    </row>
    <row r="3646" spans="1:5">
      <c r="A3646" s="2">
        <v>3645</v>
      </c>
      <c r="B3646" s="13" t="s">
        <v>6519</v>
      </c>
      <c r="C3646" s="15" t="s">
        <v>6520</v>
      </c>
      <c r="D3646" s="20">
        <v>35371</v>
      </c>
      <c r="E3646" s="4" t="s">
        <v>19850</v>
      </c>
    </row>
    <row r="3647" spans="1:5">
      <c r="A3647" s="2">
        <v>3646</v>
      </c>
      <c r="B3647" s="13" t="s">
        <v>6521</v>
      </c>
      <c r="C3647" s="15" t="s">
        <v>6522</v>
      </c>
      <c r="D3647" s="20">
        <v>34155</v>
      </c>
      <c r="E3647" s="4" t="s">
        <v>19851</v>
      </c>
    </row>
    <row r="3648" spans="1:5">
      <c r="A3648" s="2">
        <v>3647</v>
      </c>
      <c r="B3648" s="13" t="s">
        <v>6523</v>
      </c>
      <c r="C3648" s="15" t="s">
        <v>6524</v>
      </c>
      <c r="D3648" s="20">
        <v>32958</v>
      </c>
      <c r="E3648" s="4" t="s">
        <v>19852</v>
      </c>
    </row>
    <row r="3649" spans="1:5">
      <c r="A3649" s="2">
        <v>3648</v>
      </c>
      <c r="B3649" s="13" t="s">
        <v>6525</v>
      </c>
      <c r="C3649" s="15" t="s">
        <v>6526</v>
      </c>
      <c r="D3649" s="20">
        <v>35569</v>
      </c>
      <c r="E3649" s="4" t="s">
        <v>19853</v>
      </c>
    </row>
    <row r="3650" spans="1:5">
      <c r="A3650" s="2">
        <v>3649</v>
      </c>
      <c r="B3650" s="13" t="s">
        <v>6527</v>
      </c>
      <c r="C3650" s="15" t="s">
        <v>6528</v>
      </c>
      <c r="D3650" s="20">
        <v>32584</v>
      </c>
      <c r="E3650" s="4" t="s">
        <v>19854</v>
      </c>
    </row>
    <row r="3651" spans="1:5">
      <c r="A3651" s="2">
        <v>3650</v>
      </c>
      <c r="B3651" s="13" t="s">
        <v>6529</v>
      </c>
      <c r="C3651" s="15" t="s">
        <v>6530</v>
      </c>
      <c r="D3651" s="20">
        <v>33693</v>
      </c>
      <c r="E3651" s="4" t="s">
        <v>19855</v>
      </c>
    </row>
    <row r="3652" spans="1:5">
      <c r="A3652" s="2">
        <v>3651</v>
      </c>
      <c r="B3652" s="13" t="s">
        <v>6531</v>
      </c>
      <c r="C3652" s="15" t="s">
        <v>6532</v>
      </c>
      <c r="D3652" s="20">
        <v>32775</v>
      </c>
      <c r="E3652" s="4" t="s">
        <v>19856</v>
      </c>
    </row>
    <row r="3653" spans="1:5">
      <c r="A3653" s="2">
        <v>3652</v>
      </c>
      <c r="B3653" s="13" t="s">
        <v>6533</v>
      </c>
      <c r="C3653" s="15" t="s">
        <v>6534</v>
      </c>
      <c r="D3653" s="20">
        <v>34659</v>
      </c>
      <c r="E3653" s="8" t="s">
        <v>6535</v>
      </c>
    </row>
    <row r="3654" spans="1:5">
      <c r="A3654" s="2">
        <v>3653</v>
      </c>
      <c r="B3654" s="13" t="s">
        <v>6536</v>
      </c>
      <c r="C3654" s="15" t="s">
        <v>6537</v>
      </c>
      <c r="D3654" s="20">
        <v>36161</v>
      </c>
      <c r="E3654" s="4" t="s">
        <v>19857</v>
      </c>
    </row>
    <row r="3655" spans="1:5">
      <c r="A3655" s="2">
        <v>3654</v>
      </c>
      <c r="B3655" s="13" t="s">
        <v>6538</v>
      </c>
      <c r="C3655" s="15" t="s">
        <v>6539</v>
      </c>
      <c r="D3655" s="20">
        <v>28926</v>
      </c>
      <c r="E3655" s="4" t="s">
        <v>19858</v>
      </c>
    </row>
    <row r="3656" spans="1:5">
      <c r="A3656" s="2">
        <v>3655</v>
      </c>
      <c r="B3656" s="13" t="s">
        <v>6540</v>
      </c>
      <c r="C3656" s="15" t="s">
        <v>5558</v>
      </c>
      <c r="D3656" s="20">
        <v>35821</v>
      </c>
      <c r="E3656" s="4" t="s">
        <v>19859</v>
      </c>
    </row>
    <row r="3657" spans="1:5">
      <c r="A3657" s="2">
        <v>3656</v>
      </c>
      <c r="B3657" s="13" t="s">
        <v>6541</v>
      </c>
      <c r="C3657" s="15" t="s">
        <v>6542</v>
      </c>
      <c r="D3657" s="20">
        <v>35150</v>
      </c>
      <c r="E3657" s="4" t="s">
        <v>19860</v>
      </c>
    </row>
    <row r="3658" spans="1:5">
      <c r="A3658" s="2">
        <v>3657</v>
      </c>
      <c r="B3658" s="13" t="s">
        <v>6543</v>
      </c>
      <c r="C3658" s="15" t="s">
        <v>6544</v>
      </c>
      <c r="D3658" s="20">
        <v>35332</v>
      </c>
      <c r="E3658" s="4" t="s">
        <v>19861</v>
      </c>
    </row>
    <row r="3659" spans="1:5">
      <c r="A3659" s="2">
        <v>3658</v>
      </c>
      <c r="B3659" s="13" t="s">
        <v>6545</v>
      </c>
      <c r="C3659" s="15" t="s">
        <v>6546</v>
      </c>
      <c r="D3659" s="20">
        <v>35856</v>
      </c>
      <c r="E3659" s="4" t="s">
        <v>19862</v>
      </c>
    </row>
    <row r="3660" spans="1:5">
      <c r="A3660" s="2">
        <v>3659</v>
      </c>
      <c r="B3660" s="13" t="s">
        <v>6547</v>
      </c>
      <c r="C3660" s="15" t="s">
        <v>6548</v>
      </c>
      <c r="D3660" s="20">
        <v>33943</v>
      </c>
      <c r="E3660" s="8" t="s">
        <v>6549</v>
      </c>
    </row>
    <row r="3661" spans="1:5">
      <c r="A3661" s="2">
        <v>3660</v>
      </c>
      <c r="B3661" s="13" t="s">
        <v>6550</v>
      </c>
      <c r="C3661" s="15" t="s">
        <v>6551</v>
      </c>
      <c r="D3661" s="20">
        <v>34716</v>
      </c>
      <c r="E3661" s="4" t="s">
        <v>19863</v>
      </c>
    </row>
    <row r="3662" spans="1:5">
      <c r="A3662" s="2">
        <v>3661</v>
      </c>
      <c r="B3662" s="13" t="s">
        <v>6552</v>
      </c>
      <c r="C3662" s="15" t="s">
        <v>6553</v>
      </c>
      <c r="D3662" s="20">
        <v>30175</v>
      </c>
      <c r="E3662" s="4" t="s">
        <v>19864</v>
      </c>
    </row>
    <row r="3663" spans="1:5">
      <c r="A3663" s="2">
        <v>3662</v>
      </c>
      <c r="B3663" s="13" t="s">
        <v>6554</v>
      </c>
      <c r="C3663" s="15" t="s">
        <v>6555</v>
      </c>
      <c r="D3663" s="20">
        <v>34956</v>
      </c>
      <c r="E3663" s="4" t="s">
        <v>19865</v>
      </c>
    </row>
    <row r="3664" spans="1:5">
      <c r="A3664" s="2">
        <v>3663</v>
      </c>
      <c r="B3664" s="13" t="s">
        <v>6556</v>
      </c>
      <c r="C3664" s="15" t="s">
        <v>5481</v>
      </c>
      <c r="D3664" s="20">
        <v>33041</v>
      </c>
      <c r="E3664" s="4" t="s">
        <v>19866</v>
      </c>
    </row>
    <row r="3665" spans="1:5">
      <c r="A3665" s="2">
        <v>3664</v>
      </c>
      <c r="B3665" s="13" t="s">
        <v>6557</v>
      </c>
      <c r="C3665" s="15" t="s">
        <v>6532</v>
      </c>
      <c r="D3665" s="20">
        <v>35374</v>
      </c>
      <c r="E3665" s="4" t="s">
        <v>19867</v>
      </c>
    </row>
    <row r="3666" spans="1:5">
      <c r="A3666" s="2">
        <v>3665</v>
      </c>
      <c r="B3666" s="13" t="s">
        <v>6558</v>
      </c>
      <c r="C3666" s="15" t="s">
        <v>6559</v>
      </c>
      <c r="D3666" s="20">
        <v>37063</v>
      </c>
      <c r="E3666" s="4" t="s">
        <v>19868</v>
      </c>
    </row>
    <row r="3667" spans="1:5">
      <c r="A3667" s="2">
        <v>3666</v>
      </c>
      <c r="B3667" s="13" t="s">
        <v>6560</v>
      </c>
      <c r="C3667" s="15" t="s">
        <v>6473</v>
      </c>
      <c r="D3667" s="20">
        <v>33594</v>
      </c>
      <c r="E3667" s="4" t="s">
        <v>19824</v>
      </c>
    </row>
    <row r="3668" spans="1:5">
      <c r="A3668" s="2">
        <v>3667</v>
      </c>
      <c r="B3668" s="13" t="s">
        <v>6561</v>
      </c>
      <c r="C3668" s="15" t="s">
        <v>6562</v>
      </c>
      <c r="D3668" s="20">
        <v>37122</v>
      </c>
      <c r="E3668" s="4" t="s">
        <v>19869</v>
      </c>
    </row>
    <row r="3669" spans="1:5">
      <c r="A3669" s="2">
        <v>3668</v>
      </c>
      <c r="B3669" s="13" t="s">
        <v>6563</v>
      </c>
      <c r="C3669" s="15" t="s">
        <v>6564</v>
      </c>
      <c r="D3669" s="20">
        <v>35427</v>
      </c>
      <c r="E3669" s="4" t="s">
        <v>19870</v>
      </c>
    </row>
    <row r="3670" spans="1:5">
      <c r="A3670" s="2">
        <v>3669</v>
      </c>
      <c r="B3670" s="13" t="s">
        <v>6565</v>
      </c>
      <c r="C3670" s="15" t="s">
        <v>6566</v>
      </c>
      <c r="D3670" s="20">
        <v>35221</v>
      </c>
      <c r="E3670" s="4" t="s">
        <v>19871</v>
      </c>
    </row>
    <row r="3671" spans="1:5">
      <c r="A3671" s="2">
        <v>3670</v>
      </c>
      <c r="B3671" s="13" t="s">
        <v>6567</v>
      </c>
      <c r="C3671" s="15" t="s">
        <v>5830</v>
      </c>
      <c r="D3671" s="20">
        <v>36775</v>
      </c>
      <c r="E3671" s="4" t="s">
        <v>19872</v>
      </c>
    </row>
    <row r="3672" spans="1:5">
      <c r="A3672" s="2">
        <v>3671</v>
      </c>
      <c r="B3672" s="13" t="s">
        <v>6568</v>
      </c>
      <c r="C3672" s="15" t="s">
        <v>5441</v>
      </c>
      <c r="D3672" s="20">
        <v>35272</v>
      </c>
      <c r="E3672" s="4" t="s">
        <v>19873</v>
      </c>
    </row>
    <row r="3673" spans="1:5">
      <c r="A3673" s="2">
        <v>3672</v>
      </c>
      <c r="B3673" s="13" t="s">
        <v>6569</v>
      </c>
      <c r="C3673" s="15" t="s">
        <v>6570</v>
      </c>
      <c r="D3673" s="20">
        <v>27035</v>
      </c>
      <c r="E3673" s="4" t="s">
        <v>19874</v>
      </c>
    </row>
    <row r="3674" spans="1:5">
      <c r="A3674" s="2">
        <v>3673</v>
      </c>
      <c r="B3674" s="13" t="s">
        <v>6571</v>
      </c>
      <c r="C3674" s="15" t="s">
        <v>6572</v>
      </c>
      <c r="D3674" s="20">
        <v>23605</v>
      </c>
      <c r="E3674" s="4" t="s">
        <v>19875</v>
      </c>
    </row>
    <row r="3675" spans="1:5">
      <c r="A3675" s="2">
        <v>3674</v>
      </c>
      <c r="B3675" s="13" t="s">
        <v>6573</v>
      </c>
      <c r="C3675" s="15" t="s">
        <v>6574</v>
      </c>
      <c r="D3675" s="20">
        <v>31611</v>
      </c>
      <c r="E3675" s="4" t="s">
        <v>19876</v>
      </c>
    </row>
    <row r="3676" spans="1:5">
      <c r="A3676" s="2">
        <v>3675</v>
      </c>
      <c r="B3676" s="13" t="s">
        <v>6575</v>
      </c>
      <c r="C3676" s="15" t="s">
        <v>6576</v>
      </c>
      <c r="D3676" s="20">
        <v>29025</v>
      </c>
      <c r="E3676" s="4" t="s">
        <v>19877</v>
      </c>
    </row>
    <row r="3677" spans="1:5">
      <c r="A3677" s="2">
        <v>3676</v>
      </c>
      <c r="B3677" s="13" t="s">
        <v>6577</v>
      </c>
      <c r="C3677" s="15" t="s">
        <v>6578</v>
      </c>
      <c r="D3677" s="20">
        <v>43261</v>
      </c>
      <c r="E3677" s="4" t="s">
        <v>19878</v>
      </c>
    </row>
    <row r="3678" spans="1:5">
      <c r="A3678" s="2">
        <v>3677</v>
      </c>
      <c r="B3678" s="13" t="s">
        <v>6579</v>
      </c>
      <c r="C3678" s="15" t="s">
        <v>5115</v>
      </c>
      <c r="D3678" s="20">
        <v>36748</v>
      </c>
      <c r="E3678" s="4" t="s">
        <v>19879</v>
      </c>
    </row>
    <row r="3679" spans="1:5">
      <c r="A3679" s="2">
        <v>3678</v>
      </c>
      <c r="B3679" s="13" t="s">
        <v>6580</v>
      </c>
      <c r="C3679" s="15" t="s">
        <v>6581</v>
      </c>
      <c r="D3679" s="20">
        <v>35244</v>
      </c>
      <c r="E3679" s="4" t="s">
        <v>19880</v>
      </c>
    </row>
    <row r="3680" spans="1:5">
      <c r="A3680" s="2">
        <v>3679</v>
      </c>
      <c r="B3680" s="13" t="s">
        <v>6582</v>
      </c>
      <c r="C3680" s="15" t="s">
        <v>6559</v>
      </c>
      <c r="D3680" s="20">
        <v>34452</v>
      </c>
      <c r="E3680" s="4" t="s">
        <v>19881</v>
      </c>
    </row>
    <row r="3681" spans="1:5">
      <c r="A3681" s="2">
        <v>3680</v>
      </c>
      <c r="B3681" s="13" t="s">
        <v>6583</v>
      </c>
      <c r="C3681" s="15" t="s">
        <v>6584</v>
      </c>
      <c r="D3681" s="20">
        <v>36959</v>
      </c>
      <c r="E3681" s="4" t="s">
        <v>19882</v>
      </c>
    </row>
    <row r="3682" spans="1:5">
      <c r="A3682" s="2">
        <v>3681</v>
      </c>
      <c r="B3682" s="13" t="s">
        <v>6585</v>
      </c>
      <c r="C3682" s="15" t="s">
        <v>6586</v>
      </c>
      <c r="D3682" s="20">
        <v>36088</v>
      </c>
      <c r="E3682" s="4" t="s">
        <v>19883</v>
      </c>
    </row>
    <row r="3683" spans="1:5">
      <c r="A3683" s="2">
        <v>3682</v>
      </c>
      <c r="B3683" s="13" t="s">
        <v>6587</v>
      </c>
      <c r="C3683" s="15" t="s">
        <v>6588</v>
      </c>
      <c r="D3683" s="20">
        <v>34127</v>
      </c>
      <c r="E3683" s="4" t="s">
        <v>19884</v>
      </c>
    </row>
    <row r="3684" spans="1:5">
      <c r="A3684" s="2">
        <v>3683</v>
      </c>
      <c r="B3684" s="13" t="s">
        <v>6589</v>
      </c>
      <c r="C3684" s="15" t="s">
        <v>6590</v>
      </c>
      <c r="D3684" s="20">
        <v>33529</v>
      </c>
      <c r="E3684" s="4" t="s">
        <v>19885</v>
      </c>
    </row>
    <row r="3685" spans="1:5">
      <c r="A3685" s="2">
        <v>3684</v>
      </c>
      <c r="B3685" s="13" t="s">
        <v>6591</v>
      </c>
      <c r="C3685" s="15" t="s">
        <v>6592</v>
      </c>
      <c r="D3685" s="20">
        <v>36628</v>
      </c>
      <c r="E3685" s="4" t="s">
        <v>19886</v>
      </c>
    </row>
    <row r="3686" spans="1:5">
      <c r="A3686" s="2">
        <v>3685</v>
      </c>
      <c r="B3686" s="13" t="s">
        <v>6593</v>
      </c>
      <c r="C3686" s="15" t="s">
        <v>6594</v>
      </c>
      <c r="D3686" s="20">
        <v>36479</v>
      </c>
      <c r="E3686" s="4" t="s">
        <v>19887</v>
      </c>
    </row>
    <row r="3687" spans="1:5">
      <c r="A3687" s="2">
        <v>3686</v>
      </c>
      <c r="B3687" s="13" t="s">
        <v>6595</v>
      </c>
      <c r="C3687" s="15" t="s">
        <v>6596</v>
      </c>
      <c r="D3687" s="20">
        <v>37791</v>
      </c>
      <c r="E3687" s="4" t="s">
        <v>19888</v>
      </c>
    </row>
    <row r="3688" spans="1:5">
      <c r="A3688" s="2">
        <v>3687</v>
      </c>
      <c r="B3688" s="13" t="s">
        <v>6597</v>
      </c>
      <c r="C3688" s="15" t="s">
        <v>5113</v>
      </c>
      <c r="D3688" s="20">
        <v>35181</v>
      </c>
      <c r="E3688" s="4" t="s">
        <v>19889</v>
      </c>
    </row>
    <row r="3689" spans="1:5">
      <c r="A3689" s="2">
        <v>3688</v>
      </c>
      <c r="B3689" s="13" t="s">
        <v>6598</v>
      </c>
      <c r="C3689" s="15" t="s">
        <v>6599</v>
      </c>
      <c r="D3689" s="20">
        <v>36325</v>
      </c>
      <c r="E3689" s="4" t="s">
        <v>19890</v>
      </c>
    </row>
    <row r="3690" spans="1:5">
      <c r="A3690" s="2">
        <v>3689</v>
      </c>
      <c r="B3690" s="13" t="s">
        <v>6600</v>
      </c>
      <c r="C3690" s="15" t="s">
        <v>4699</v>
      </c>
      <c r="D3690" s="20">
        <v>31911</v>
      </c>
      <c r="E3690" s="4" t="s">
        <v>19891</v>
      </c>
    </row>
    <row r="3691" spans="1:5">
      <c r="A3691" s="2">
        <v>3690</v>
      </c>
      <c r="B3691" s="13" t="s">
        <v>6601</v>
      </c>
      <c r="C3691" s="15" t="s">
        <v>6602</v>
      </c>
      <c r="D3691" s="20">
        <v>33800</v>
      </c>
      <c r="E3691" s="4" t="s">
        <v>19892</v>
      </c>
    </row>
    <row r="3692" spans="1:5">
      <c r="A3692" s="2">
        <v>3691</v>
      </c>
      <c r="B3692" s="13" t="s">
        <v>6603</v>
      </c>
      <c r="C3692" s="15" t="s">
        <v>6604</v>
      </c>
      <c r="D3692" s="20">
        <v>35097</v>
      </c>
      <c r="E3692" s="4" t="s">
        <v>19893</v>
      </c>
    </row>
    <row r="3693" spans="1:5">
      <c r="A3693" s="2">
        <v>3692</v>
      </c>
      <c r="B3693" s="13" t="s">
        <v>6605</v>
      </c>
      <c r="C3693" s="15" t="s">
        <v>6606</v>
      </c>
      <c r="D3693" s="20">
        <v>33953</v>
      </c>
      <c r="E3693" s="4" t="s">
        <v>19894</v>
      </c>
    </row>
    <row r="3694" spans="1:5">
      <c r="A3694" s="2">
        <v>3693</v>
      </c>
      <c r="B3694" s="13" t="s">
        <v>6607</v>
      </c>
      <c r="C3694" s="15" t="s">
        <v>6608</v>
      </c>
      <c r="D3694" s="20">
        <v>36964</v>
      </c>
      <c r="E3694" s="4" t="s">
        <v>19895</v>
      </c>
    </row>
    <row r="3695" spans="1:5">
      <c r="A3695" s="2">
        <v>3694</v>
      </c>
      <c r="B3695" s="13" t="s">
        <v>6609</v>
      </c>
      <c r="C3695" s="15" t="s">
        <v>6610</v>
      </c>
      <c r="D3695" s="20">
        <v>33655</v>
      </c>
      <c r="E3695" s="4" t="s">
        <v>19896</v>
      </c>
    </row>
    <row r="3696" spans="1:5">
      <c r="A3696" s="2">
        <v>3695</v>
      </c>
      <c r="B3696" s="13" t="s">
        <v>6611</v>
      </c>
      <c r="C3696" s="15" t="s">
        <v>6612</v>
      </c>
      <c r="D3696" s="20">
        <v>37587</v>
      </c>
      <c r="E3696" s="4" t="s">
        <v>19897</v>
      </c>
    </row>
    <row r="3697" spans="1:5">
      <c r="A3697" s="2">
        <v>3696</v>
      </c>
      <c r="B3697" s="13" t="s">
        <v>6613</v>
      </c>
      <c r="C3697" s="15" t="s">
        <v>6614</v>
      </c>
      <c r="D3697" s="20">
        <v>37829</v>
      </c>
      <c r="E3697" s="4" t="s">
        <v>19898</v>
      </c>
    </row>
    <row r="3698" spans="1:5">
      <c r="A3698" s="2">
        <v>3697</v>
      </c>
      <c r="B3698" s="13" t="s">
        <v>6615</v>
      </c>
      <c r="C3698" s="15" t="s">
        <v>6616</v>
      </c>
      <c r="D3698" s="20">
        <v>30916</v>
      </c>
      <c r="E3698" s="4" t="s">
        <v>19899</v>
      </c>
    </row>
    <row r="3699" spans="1:5">
      <c r="A3699" s="2">
        <v>3698</v>
      </c>
      <c r="B3699" s="13" t="s">
        <v>6617</v>
      </c>
      <c r="C3699" s="15" t="s">
        <v>6618</v>
      </c>
      <c r="D3699" s="20">
        <v>34215</v>
      </c>
      <c r="E3699" s="4" t="s">
        <v>19900</v>
      </c>
    </row>
    <row r="3700" spans="1:5">
      <c r="A3700" s="2">
        <v>3699</v>
      </c>
      <c r="B3700" s="13" t="s">
        <v>6619</v>
      </c>
      <c r="C3700" s="15" t="s">
        <v>6620</v>
      </c>
      <c r="D3700" s="20">
        <v>32994</v>
      </c>
      <c r="E3700" s="4" t="s">
        <v>19901</v>
      </c>
    </row>
    <row r="3701" spans="1:5">
      <c r="A3701" s="2">
        <v>3700</v>
      </c>
      <c r="B3701" s="13" t="s">
        <v>6621</v>
      </c>
      <c r="C3701" s="15" t="s">
        <v>6622</v>
      </c>
      <c r="D3701" s="20">
        <v>33778</v>
      </c>
      <c r="E3701" s="4" t="s">
        <v>19902</v>
      </c>
    </row>
    <row r="3702" spans="1:5">
      <c r="A3702" s="2">
        <v>3701</v>
      </c>
      <c r="B3702" s="13" t="s">
        <v>6623</v>
      </c>
      <c r="C3702" s="15" t="s">
        <v>6624</v>
      </c>
      <c r="D3702" s="20">
        <v>37149</v>
      </c>
      <c r="E3702" s="4" t="s">
        <v>19903</v>
      </c>
    </row>
    <row r="3703" spans="1:5">
      <c r="A3703" s="2">
        <v>3702</v>
      </c>
      <c r="B3703" s="13" t="s">
        <v>6625</v>
      </c>
      <c r="C3703" s="15" t="s">
        <v>6152</v>
      </c>
      <c r="D3703" s="20">
        <v>34444</v>
      </c>
      <c r="E3703" s="8" t="s">
        <v>6626</v>
      </c>
    </row>
    <row r="3704" spans="1:5">
      <c r="A3704" s="2">
        <v>3703</v>
      </c>
      <c r="B3704" s="13" t="s">
        <v>6627</v>
      </c>
      <c r="C3704" s="15" t="s">
        <v>6152</v>
      </c>
      <c r="D3704" s="20">
        <v>33790</v>
      </c>
      <c r="E3704" s="4" t="s">
        <v>19904</v>
      </c>
    </row>
    <row r="3705" spans="1:5">
      <c r="A3705" s="2">
        <v>3704</v>
      </c>
      <c r="B3705" s="13" t="s">
        <v>6628</v>
      </c>
      <c r="C3705" s="15" t="s">
        <v>6152</v>
      </c>
      <c r="D3705" s="20">
        <v>35218</v>
      </c>
      <c r="E3705" s="4" t="s">
        <v>19905</v>
      </c>
    </row>
    <row r="3706" spans="1:5">
      <c r="A3706" s="2">
        <v>3705</v>
      </c>
      <c r="B3706" s="13" t="s">
        <v>6629</v>
      </c>
      <c r="C3706" s="15" t="s">
        <v>6630</v>
      </c>
      <c r="D3706" s="20">
        <v>36080</v>
      </c>
      <c r="E3706" s="4" t="s">
        <v>19906</v>
      </c>
    </row>
    <row r="3707" spans="1:5">
      <c r="A3707" s="2">
        <v>3706</v>
      </c>
      <c r="B3707" s="13" t="s">
        <v>6631</v>
      </c>
      <c r="C3707" s="15" t="s">
        <v>6632</v>
      </c>
      <c r="D3707" s="20">
        <v>35610</v>
      </c>
      <c r="E3707" s="4" t="s">
        <v>19907</v>
      </c>
    </row>
    <row r="3708" spans="1:5">
      <c r="A3708" s="2">
        <v>3707</v>
      </c>
      <c r="B3708" s="13" t="s">
        <v>6633</v>
      </c>
      <c r="C3708" s="15" t="s">
        <v>6634</v>
      </c>
      <c r="D3708" s="20">
        <v>36123</v>
      </c>
      <c r="E3708" s="4" t="s">
        <v>19908</v>
      </c>
    </row>
    <row r="3709" spans="1:5">
      <c r="A3709" s="2">
        <v>3708</v>
      </c>
      <c r="B3709" s="13" t="s">
        <v>6635</v>
      </c>
      <c r="C3709" s="15" t="s">
        <v>6636</v>
      </c>
      <c r="D3709" s="20">
        <v>36549</v>
      </c>
      <c r="E3709" s="4" t="s">
        <v>19909</v>
      </c>
    </row>
    <row r="3710" spans="1:5">
      <c r="A3710" s="2">
        <v>3709</v>
      </c>
      <c r="B3710" s="13" t="s">
        <v>6637</v>
      </c>
      <c r="C3710" s="15" t="s">
        <v>6638</v>
      </c>
      <c r="D3710" s="20">
        <v>36884</v>
      </c>
      <c r="E3710" s="4" t="s">
        <v>19910</v>
      </c>
    </row>
    <row r="3711" spans="1:5">
      <c r="A3711" s="2">
        <v>3710</v>
      </c>
      <c r="B3711" s="13" t="s">
        <v>6639</v>
      </c>
      <c r="C3711" s="15" t="s">
        <v>6640</v>
      </c>
      <c r="D3711" s="20">
        <v>34710</v>
      </c>
      <c r="E3711" s="4" t="s">
        <v>19911</v>
      </c>
    </row>
    <row r="3712" spans="1:5">
      <c r="A3712" s="2">
        <v>3711</v>
      </c>
      <c r="B3712" s="13" t="s">
        <v>6641</v>
      </c>
      <c r="C3712" s="15" t="s">
        <v>6642</v>
      </c>
      <c r="D3712" s="20">
        <v>32131</v>
      </c>
      <c r="E3712" s="4" t="s">
        <v>19912</v>
      </c>
    </row>
    <row r="3713" spans="1:5">
      <c r="A3713" s="2">
        <v>3712</v>
      </c>
      <c r="B3713" s="13" t="s">
        <v>6643</v>
      </c>
      <c r="C3713" s="15" t="s">
        <v>6644</v>
      </c>
      <c r="D3713" s="20">
        <v>35938</v>
      </c>
      <c r="E3713" s="4" t="s">
        <v>19913</v>
      </c>
    </row>
    <row r="3714" spans="1:5">
      <c r="A3714" s="2">
        <v>3713</v>
      </c>
      <c r="B3714" s="13" t="s">
        <v>6645</v>
      </c>
      <c r="C3714" s="15" t="s">
        <v>6644</v>
      </c>
      <c r="D3714" s="20">
        <v>36091</v>
      </c>
      <c r="E3714" s="4" t="s">
        <v>19914</v>
      </c>
    </row>
    <row r="3715" spans="1:5">
      <c r="A3715" s="2">
        <v>3714</v>
      </c>
      <c r="B3715" s="13" t="s">
        <v>6646</v>
      </c>
      <c r="C3715" s="15" t="s">
        <v>4918</v>
      </c>
      <c r="D3715" s="20">
        <v>34240</v>
      </c>
      <c r="E3715" s="4" t="s">
        <v>19915</v>
      </c>
    </row>
    <row r="3716" spans="1:5">
      <c r="A3716" s="2">
        <v>3715</v>
      </c>
      <c r="B3716" s="13" t="s">
        <v>6647</v>
      </c>
      <c r="C3716" s="15" t="s">
        <v>6065</v>
      </c>
      <c r="D3716" s="20">
        <v>34744</v>
      </c>
      <c r="E3716" s="4" t="s">
        <v>19916</v>
      </c>
    </row>
    <row r="3717" spans="1:5">
      <c r="A3717" s="2">
        <v>3716</v>
      </c>
      <c r="B3717" s="13" t="s">
        <v>6648</v>
      </c>
      <c r="C3717" s="15" t="s">
        <v>6065</v>
      </c>
      <c r="D3717" s="20">
        <v>34965</v>
      </c>
      <c r="E3717" s="4" t="s">
        <v>19917</v>
      </c>
    </row>
    <row r="3718" spans="1:5">
      <c r="A3718" s="2">
        <v>3717</v>
      </c>
      <c r="B3718" s="13" t="s">
        <v>6649</v>
      </c>
      <c r="C3718" s="15" t="s">
        <v>6650</v>
      </c>
      <c r="D3718" s="20">
        <v>35457</v>
      </c>
      <c r="E3718" s="4" t="s">
        <v>19918</v>
      </c>
    </row>
    <row r="3719" spans="1:5">
      <c r="A3719" s="2">
        <v>3718</v>
      </c>
      <c r="B3719" s="13" t="s">
        <v>6651</v>
      </c>
      <c r="C3719" s="15" t="s">
        <v>6212</v>
      </c>
      <c r="D3719" s="20">
        <v>36684</v>
      </c>
      <c r="E3719" s="4" t="s">
        <v>19919</v>
      </c>
    </row>
    <row r="3720" spans="1:5">
      <c r="A3720" s="2">
        <v>3719</v>
      </c>
      <c r="B3720" s="13" t="s">
        <v>6652</v>
      </c>
      <c r="C3720" s="15" t="s">
        <v>5231</v>
      </c>
      <c r="D3720" s="20">
        <v>34300</v>
      </c>
      <c r="E3720" s="4" t="s">
        <v>19920</v>
      </c>
    </row>
    <row r="3721" spans="1:5">
      <c r="A3721" s="2">
        <v>3720</v>
      </c>
      <c r="B3721" s="13" t="s">
        <v>6653</v>
      </c>
      <c r="C3721" s="15" t="s">
        <v>6654</v>
      </c>
      <c r="D3721" s="20">
        <v>34906</v>
      </c>
      <c r="E3721" s="4" t="s">
        <v>19921</v>
      </c>
    </row>
    <row r="3722" spans="1:5">
      <c r="A3722" s="2">
        <v>3721</v>
      </c>
      <c r="B3722" s="13" t="s">
        <v>6655</v>
      </c>
      <c r="C3722" s="15" t="s">
        <v>6065</v>
      </c>
      <c r="D3722" s="20">
        <v>36147</v>
      </c>
      <c r="E3722" s="4" t="s">
        <v>19922</v>
      </c>
    </row>
    <row r="3723" spans="1:5">
      <c r="A3723" s="2">
        <v>3722</v>
      </c>
      <c r="B3723" s="13" t="s">
        <v>6656</v>
      </c>
      <c r="C3723" s="15" t="s">
        <v>6138</v>
      </c>
      <c r="D3723" s="20">
        <v>34451</v>
      </c>
      <c r="E3723" s="4" t="s">
        <v>19923</v>
      </c>
    </row>
    <row r="3724" spans="1:5">
      <c r="A3724" s="2">
        <v>3723</v>
      </c>
      <c r="B3724" s="13" t="s">
        <v>6657</v>
      </c>
      <c r="C3724" s="15" t="s">
        <v>6658</v>
      </c>
      <c r="D3724" s="20">
        <v>36614</v>
      </c>
      <c r="E3724" s="4" t="s">
        <v>19924</v>
      </c>
    </row>
    <row r="3725" spans="1:5">
      <c r="A3725" s="2">
        <v>3724</v>
      </c>
      <c r="B3725" s="13" t="s">
        <v>6659</v>
      </c>
      <c r="C3725" s="15" t="s">
        <v>6658</v>
      </c>
      <c r="D3725" s="20">
        <v>36812</v>
      </c>
      <c r="E3725" s="4" t="s">
        <v>19925</v>
      </c>
    </row>
    <row r="3726" spans="1:5">
      <c r="A3726" s="2">
        <v>3725</v>
      </c>
      <c r="B3726" s="13" t="s">
        <v>6660</v>
      </c>
      <c r="C3726" s="15" t="s">
        <v>6661</v>
      </c>
      <c r="D3726" s="20">
        <v>34160</v>
      </c>
      <c r="E3726" s="4" t="s">
        <v>19926</v>
      </c>
    </row>
    <row r="3727" spans="1:5">
      <c r="A3727" s="2">
        <v>3726</v>
      </c>
      <c r="B3727" s="13" t="s">
        <v>6662</v>
      </c>
      <c r="C3727" s="15" t="s">
        <v>6663</v>
      </c>
      <c r="D3727" s="20">
        <v>35028</v>
      </c>
      <c r="E3727" s="4" t="s">
        <v>19927</v>
      </c>
    </row>
    <row r="3728" spans="1:5">
      <c r="A3728" s="2">
        <v>3727</v>
      </c>
      <c r="B3728" s="13" t="s">
        <v>6664</v>
      </c>
      <c r="C3728" s="15" t="s">
        <v>6665</v>
      </c>
      <c r="D3728" s="20">
        <v>31388</v>
      </c>
      <c r="E3728" s="4" t="s">
        <v>19928</v>
      </c>
    </row>
    <row r="3729" spans="1:5">
      <c r="A3729" s="2">
        <v>3728</v>
      </c>
      <c r="B3729" s="13" t="s">
        <v>6666</v>
      </c>
      <c r="C3729" s="15" t="s">
        <v>6667</v>
      </c>
      <c r="D3729" s="20">
        <v>33741</v>
      </c>
      <c r="E3729" s="4" t="s">
        <v>19929</v>
      </c>
    </row>
    <row r="3730" spans="1:5">
      <c r="A3730" s="2">
        <v>3729</v>
      </c>
      <c r="B3730" s="13" t="s">
        <v>6668</v>
      </c>
      <c r="C3730" s="15" t="s">
        <v>6669</v>
      </c>
      <c r="D3730" s="20">
        <v>34184</v>
      </c>
      <c r="E3730" s="4" t="s">
        <v>19930</v>
      </c>
    </row>
    <row r="3731" spans="1:5">
      <c r="A3731" s="2">
        <v>3730</v>
      </c>
      <c r="B3731" s="13" t="s">
        <v>6670</v>
      </c>
      <c r="C3731" s="15" t="s">
        <v>4918</v>
      </c>
      <c r="D3731" s="20">
        <v>36885</v>
      </c>
      <c r="E3731" s="4" t="s">
        <v>19931</v>
      </c>
    </row>
    <row r="3732" spans="1:5">
      <c r="A3732" s="2">
        <v>3731</v>
      </c>
      <c r="B3732" s="13" t="s">
        <v>6671</v>
      </c>
      <c r="C3732" s="15" t="s">
        <v>6672</v>
      </c>
      <c r="D3732" s="20">
        <v>32031</v>
      </c>
      <c r="E3732" s="4" t="s">
        <v>19932</v>
      </c>
    </row>
    <row r="3733" spans="1:5">
      <c r="A3733" s="2">
        <v>3732</v>
      </c>
      <c r="B3733" s="13" t="s">
        <v>6673</v>
      </c>
      <c r="C3733" s="15" t="s">
        <v>6674</v>
      </c>
      <c r="D3733" s="20">
        <v>35194</v>
      </c>
      <c r="E3733" s="4" t="s">
        <v>19933</v>
      </c>
    </row>
    <row r="3734" spans="1:5">
      <c r="A3734" s="2">
        <v>3733</v>
      </c>
      <c r="B3734" s="13" t="s">
        <v>6675</v>
      </c>
      <c r="C3734" s="15" t="s">
        <v>6676</v>
      </c>
      <c r="D3734" s="20">
        <v>35897</v>
      </c>
      <c r="E3734" s="4" t="s">
        <v>19934</v>
      </c>
    </row>
    <row r="3735" spans="1:5">
      <c r="A3735" s="2">
        <v>3734</v>
      </c>
      <c r="B3735" s="13" t="s">
        <v>6677</v>
      </c>
      <c r="C3735" s="15" t="s">
        <v>6678</v>
      </c>
      <c r="D3735" s="20">
        <v>34966</v>
      </c>
      <c r="E3735" s="4" t="s">
        <v>19935</v>
      </c>
    </row>
    <row r="3736" spans="1:5">
      <c r="A3736" s="2">
        <v>3735</v>
      </c>
      <c r="B3736" s="13" t="s">
        <v>6679</v>
      </c>
      <c r="C3736" s="13" t="s">
        <v>6680</v>
      </c>
      <c r="D3736" s="20">
        <v>22368</v>
      </c>
    </row>
    <row r="3737" spans="1:5">
      <c r="A3737" s="2">
        <v>3736</v>
      </c>
      <c r="B3737" s="13" t="s">
        <v>6681</v>
      </c>
      <c r="C3737" s="13" t="s">
        <v>6682</v>
      </c>
      <c r="D3737" s="20">
        <v>31223</v>
      </c>
    </row>
    <row r="3738" spans="1:5">
      <c r="A3738" s="2">
        <v>3737</v>
      </c>
      <c r="B3738" s="13" t="s">
        <v>6683</v>
      </c>
      <c r="C3738" s="13" t="s">
        <v>6684</v>
      </c>
      <c r="D3738" s="20">
        <v>37149</v>
      </c>
    </row>
    <row r="3739" spans="1:5">
      <c r="A3739" s="2">
        <v>3738</v>
      </c>
      <c r="B3739" s="13" t="s">
        <v>6685</v>
      </c>
      <c r="C3739" s="13" t="s">
        <v>6686</v>
      </c>
      <c r="D3739" s="20">
        <v>36098</v>
      </c>
    </row>
    <row r="3740" spans="1:5">
      <c r="A3740" s="2">
        <v>3739</v>
      </c>
      <c r="B3740" s="13" t="s">
        <v>6687</v>
      </c>
      <c r="C3740" s="13" t="s">
        <v>6688</v>
      </c>
      <c r="D3740" s="20">
        <v>35310</v>
      </c>
      <c r="E3740" s="4" t="s">
        <v>19936</v>
      </c>
    </row>
    <row r="3741" spans="1:5">
      <c r="A3741" s="2">
        <v>3740</v>
      </c>
      <c r="B3741" s="13" t="s">
        <v>6689</v>
      </c>
      <c r="C3741" s="13" t="s">
        <v>6690</v>
      </c>
      <c r="D3741" s="20">
        <v>30375</v>
      </c>
    </row>
    <row r="3742" spans="1:5">
      <c r="A3742" s="2">
        <v>3741</v>
      </c>
      <c r="B3742" s="13" t="s">
        <v>6691</v>
      </c>
      <c r="C3742" s="13" t="s">
        <v>6692</v>
      </c>
      <c r="D3742" s="20">
        <v>33548</v>
      </c>
    </row>
    <row r="3743" spans="1:5">
      <c r="A3743" s="2">
        <v>3742</v>
      </c>
      <c r="B3743" s="13" t="s">
        <v>6693</v>
      </c>
      <c r="C3743" s="13" t="s">
        <v>6694</v>
      </c>
      <c r="D3743" s="20">
        <v>23460</v>
      </c>
    </row>
    <row r="3744" spans="1:5">
      <c r="A3744" s="2">
        <v>3743</v>
      </c>
      <c r="B3744" s="13" t="s">
        <v>6695</v>
      </c>
      <c r="C3744" s="13" t="s">
        <v>6694</v>
      </c>
      <c r="D3744" s="20">
        <v>20072</v>
      </c>
    </row>
    <row r="3745" spans="1:5">
      <c r="A3745" s="2">
        <v>3744</v>
      </c>
      <c r="B3745" s="13" t="s">
        <v>6696</v>
      </c>
      <c r="C3745" s="13" t="s">
        <v>6697</v>
      </c>
      <c r="D3745" s="20">
        <v>29445</v>
      </c>
    </row>
    <row r="3746" spans="1:5">
      <c r="A3746" s="2">
        <v>3745</v>
      </c>
      <c r="B3746" s="13" t="s">
        <v>6698</v>
      </c>
      <c r="C3746" s="13" t="s">
        <v>1561</v>
      </c>
      <c r="D3746" s="20">
        <v>38479</v>
      </c>
    </row>
    <row r="3747" spans="1:5">
      <c r="A3747" s="2">
        <v>3746</v>
      </c>
      <c r="B3747" s="13" t="s">
        <v>6699</v>
      </c>
      <c r="C3747" s="13" t="s">
        <v>6700</v>
      </c>
      <c r="D3747" s="20">
        <v>36803</v>
      </c>
    </row>
    <row r="3748" spans="1:5">
      <c r="A3748" s="2">
        <v>3747</v>
      </c>
      <c r="B3748" s="13" t="s">
        <v>6701</v>
      </c>
      <c r="C3748" s="15" t="s">
        <v>6702</v>
      </c>
      <c r="D3748" s="20">
        <v>29788</v>
      </c>
    </row>
    <row r="3749" spans="1:5">
      <c r="A3749" s="2">
        <v>3748</v>
      </c>
      <c r="B3749" s="13" t="s">
        <v>6703</v>
      </c>
      <c r="C3749" s="13" t="s">
        <v>6704</v>
      </c>
      <c r="D3749" s="20">
        <v>41130</v>
      </c>
    </row>
    <row r="3750" spans="1:5">
      <c r="A3750" s="2">
        <v>3749</v>
      </c>
      <c r="B3750" s="13" t="s">
        <v>6705</v>
      </c>
      <c r="C3750" s="13" t="s">
        <v>6686</v>
      </c>
      <c r="D3750" s="20">
        <v>36887</v>
      </c>
    </row>
    <row r="3751" spans="1:5">
      <c r="A3751" s="2">
        <v>3750</v>
      </c>
      <c r="B3751" s="13" t="s">
        <v>6706</v>
      </c>
      <c r="C3751" s="13" t="s">
        <v>6707</v>
      </c>
      <c r="D3751" s="20">
        <v>34420</v>
      </c>
    </row>
    <row r="3752" spans="1:5">
      <c r="A3752" s="2">
        <v>3751</v>
      </c>
      <c r="B3752" s="13" t="s">
        <v>6708</v>
      </c>
      <c r="C3752" s="13" t="s">
        <v>6709</v>
      </c>
      <c r="D3752" s="20">
        <v>38270</v>
      </c>
      <c r="E3752" s="4" t="s">
        <v>19937</v>
      </c>
    </row>
    <row r="3753" spans="1:5">
      <c r="A3753" s="2">
        <v>3752</v>
      </c>
      <c r="B3753" s="13" t="s">
        <v>6710</v>
      </c>
      <c r="C3753" s="13" t="s">
        <v>6711</v>
      </c>
      <c r="D3753" s="20">
        <v>35341</v>
      </c>
      <c r="E3753" s="4" t="s">
        <v>19938</v>
      </c>
    </row>
    <row r="3754" spans="1:5">
      <c r="A3754" s="2">
        <v>3753</v>
      </c>
      <c r="B3754" s="13" t="s">
        <v>6712</v>
      </c>
      <c r="C3754" s="13" t="s">
        <v>6713</v>
      </c>
      <c r="D3754" s="20">
        <v>31480</v>
      </c>
    </row>
    <row r="3755" spans="1:5">
      <c r="A3755" s="2">
        <v>3754</v>
      </c>
      <c r="B3755" s="13" t="s">
        <v>6714</v>
      </c>
      <c r="C3755" s="13" t="s">
        <v>6715</v>
      </c>
      <c r="D3755" s="20">
        <v>35512</v>
      </c>
    </row>
    <row r="3756" spans="1:5">
      <c r="A3756" s="2">
        <v>3755</v>
      </c>
      <c r="B3756" s="13" t="s">
        <v>6716</v>
      </c>
      <c r="C3756" s="13" t="s">
        <v>6717</v>
      </c>
      <c r="D3756" s="20">
        <v>37117</v>
      </c>
    </row>
    <row r="3757" spans="1:5">
      <c r="A3757" s="2">
        <v>3756</v>
      </c>
      <c r="B3757" s="13" t="s">
        <v>6718</v>
      </c>
      <c r="C3757" s="13" t="s">
        <v>6719</v>
      </c>
      <c r="D3757" s="20">
        <v>31554</v>
      </c>
    </row>
    <row r="3758" spans="1:5">
      <c r="A3758" s="2">
        <v>3757</v>
      </c>
      <c r="B3758" s="13" t="s">
        <v>6720</v>
      </c>
      <c r="C3758" s="13" t="s">
        <v>6721</v>
      </c>
      <c r="D3758" s="20">
        <v>31110</v>
      </c>
    </row>
    <row r="3759" spans="1:5">
      <c r="A3759" s="2">
        <v>3758</v>
      </c>
      <c r="B3759" s="13" t="s">
        <v>6722</v>
      </c>
      <c r="C3759" s="13" t="s">
        <v>6723</v>
      </c>
      <c r="D3759" s="20">
        <v>31043</v>
      </c>
    </row>
    <row r="3760" spans="1:5">
      <c r="A3760" s="2">
        <v>3759</v>
      </c>
      <c r="B3760" s="13" t="s">
        <v>6724</v>
      </c>
      <c r="C3760" s="13" t="s">
        <v>6725</v>
      </c>
      <c r="D3760" s="20">
        <v>32321</v>
      </c>
    </row>
    <row r="3761" spans="1:5">
      <c r="A3761" s="2">
        <v>3760</v>
      </c>
      <c r="B3761" s="13" t="s">
        <v>6726</v>
      </c>
      <c r="C3761" s="13" t="s">
        <v>6727</v>
      </c>
      <c r="D3761" s="20">
        <v>32808</v>
      </c>
    </row>
    <row r="3762" spans="1:5">
      <c r="A3762" s="2">
        <v>3761</v>
      </c>
      <c r="B3762" s="13" t="s">
        <v>6728</v>
      </c>
      <c r="C3762" s="13" t="s">
        <v>6729</v>
      </c>
      <c r="D3762" s="20">
        <v>35605</v>
      </c>
    </row>
    <row r="3763" spans="1:5">
      <c r="A3763" s="2">
        <v>3762</v>
      </c>
      <c r="B3763" s="13" t="s">
        <v>6730</v>
      </c>
      <c r="C3763" s="13" t="s">
        <v>3414</v>
      </c>
      <c r="D3763" s="20">
        <v>33104</v>
      </c>
    </row>
    <row r="3764" spans="1:5">
      <c r="A3764" s="2">
        <v>3763</v>
      </c>
      <c r="B3764" s="13" t="s">
        <v>6731</v>
      </c>
      <c r="C3764" s="13" t="s">
        <v>6732</v>
      </c>
      <c r="D3764" s="20">
        <v>36686</v>
      </c>
      <c r="E3764" s="4" t="s">
        <v>19939</v>
      </c>
    </row>
    <row r="3765" spans="1:5">
      <c r="A3765" s="2">
        <v>3764</v>
      </c>
      <c r="B3765" s="13" t="s">
        <v>6733</v>
      </c>
      <c r="C3765" s="13" t="s">
        <v>6734</v>
      </c>
      <c r="D3765" s="20">
        <v>37137</v>
      </c>
      <c r="E3765" s="4" t="s">
        <v>19940</v>
      </c>
    </row>
    <row r="3766" spans="1:5">
      <c r="A3766" s="2">
        <v>3765</v>
      </c>
      <c r="B3766" s="13" t="s">
        <v>6735</v>
      </c>
      <c r="C3766" s="13" t="s">
        <v>6736</v>
      </c>
      <c r="D3766" s="20">
        <v>33095</v>
      </c>
      <c r="E3766" s="4" t="s">
        <v>19941</v>
      </c>
    </row>
    <row r="3767" spans="1:5">
      <c r="A3767" s="2">
        <v>3766</v>
      </c>
      <c r="B3767" s="13" t="s">
        <v>6737</v>
      </c>
      <c r="C3767" s="13" t="s">
        <v>6738</v>
      </c>
      <c r="D3767" s="20">
        <v>33970</v>
      </c>
    </row>
    <row r="3768" spans="1:5">
      <c r="A3768" s="2">
        <v>3767</v>
      </c>
      <c r="B3768" s="13" t="s">
        <v>6739</v>
      </c>
      <c r="C3768" s="13" t="s">
        <v>6740</v>
      </c>
      <c r="D3768" s="20">
        <v>37208</v>
      </c>
    </row>
    <row r="3769" spans="1:5">
      <c r="A3769" s="2">
        <v>3768</v>
      </c>
      <c r="B3769" s="13" t="s">
        <v>6741</v>
      </c>
      <c r="C3769" s="13" t="s">
        <v>6742</v>
      </c>
      <c r="D3769" s="20">
        <v>29144</v>
      </c>
      <c r="E3769" s="4" t="s">
        <v>19942</v>
      </c>
    </row>
    <row r="3770" spans="1:5">
      <c r="A3770" s="2">
        <v>3769</v>
      </c>
      <c r="B3770" s="13" t="s">
        <v>6743</v>
      </c>
      <c r="C3770" s="13" t="s">
        <v>6744</v>
      </c>
      <c r="D3770" s="20">
        <v>34312</v>
      </c>
      <c r="E3770" s="4" t="s">
        <v>19943</v>
      </c>
    </row>
    <row r="3771" spans="1:5">
      <c r="A3771" s="2">
        <v>3770</v>
      </c>
      <c r="B3771" s="13" t="s">
        <v>6745</v>
      </c>
      <c r="C3771" s="13" t="s">
        <v>6746</v>
      </c>
      <c r="D3771" s="20">
        <v>19384</v>
      </c>
    </row>
    <row r="3772" spans="1:5">
      <c r="A3772" s="2">
        <v>3771</v>
      </c>
      <c r="B3772" s="13" t="s">
        <v>6747</v>
      </c>
      <c r="C3772" s="13" t="s">
        <v>6748</v>
      </c>
      <c r="D3772" s="20">
        <v>24303</v>
      </c>
    </row>
    <row r="3773" spans="1:5">
      <c r="A3773" s="2">
        <v>3772</v>
      </c>
      <c r="B3773" s="13" t="s">
        <v>6749</v>
      </c>
      <c r="C3773" s="15" t="s">
        <v>6750</v>
      </c>
      <c r="D3773" s="55">
        <v>33833</v>
      </c>
      <c r="E3773" s="4" t="s">
        <v>19944</v>
      </c>
    </row>
    <row r="3774" spans="1:5">
      <c r="A3774" s="2">
        <v>3773</v>
      </c>
      <c r="B3774" s="13" t="s">
        <v>6751</v>
      </c>
      <c r="C3774" s="15" t="s">
        <v>6752</v>
      </c>
      <c r="D3774" s="55">
        <v>36036</v>
      </c>
      <c r="E3774" s="4" t="s">
        <v>19945</v>
      </c>
    </row>
    <row r="3775" spans="1:5">
      <c r="A3775" s="2">
        <v>3774</v>
      </c>
      <c r="B3775" s="13" t="s">
        <v>6753</v>
      </c>
      <c r="C3775" s="15" t="s">
        <v>6754</v>
      </c>
      <c r="D3775" s="55">
        <v>36161</v>
      </c>
      <c r="E3775" s="4" t="s">
        <v>19946</v>
      </c>
    </row>
    <row r="3776" spans="1:5">
      <c r="A3776" s="2">
        <v>3775</v>
      </c>
      <c r="B3776" s="13" t="s">
        <v>6755</v>
      </c>
      <c r="C3776" s="15" t="s">
        <v>6756</v>
      </c>
      <c r="D3776" s="55">
        <v>37117</v>
      </c>
      <c r="E3776" s="4" t="s">
        <v>19947</v>
      </c>
    </row>
    <row r="3777" spans="1:5">
      <c r="A3777" s="2">
        <v>3776</v>
      </c>
      <c r="B3777" s="13" t="s">
        <v>6757</v>
      </c>
      <c r="C3777" s="15" t="s">
        <v>6758</v>
      </c>
      <c r="D3777" s="55">
        <v>36847</v>
      </c>
      <c r="E3777" s="4" t="s">
        <v>19948</v>
      </c>
    </row>
    <row r="3778" spans="1:5">
      <c r="A3778" s="2">
        <v>3777</v>
      </c>
      <c r="B3778" s="13" t="s">
        <v>6759</v>
      </c>
      <c r="C3778" s="15" t="s">
        <v>6760</v>
      </c>
      <c r="D3778" s="55">
        <v>33631</v>
      </c>
      <c r="E3778" s="4" t="s">
        <v>19949</v>
      </c>
    </row>
    <row r="3779" spans="1:5">
      <c r="A3779" s="2">
        <v>3778</v>
      </c>
      <c r="B3779" s="13" t="s">
        <v>6761</v>
      </c>
      <c r="C3779" s="17" t="s">
        <v>6762</v>
      </c>
      <c r="D3779" s="55">
        <v>35830</v>
      </c>
      <c r="E3779" s="4" t="s">
        <v>19950</v>
      </c>
    </row>
    <row r="3780" spans="1:5">
      <c r="A3780" s="2">
        <v>3779</v>
      </c>
      <c r="B3780" s="13" t="s">
        <v>6763</v>
      </c>
      <c r="C3780" s="17" t="s">
        <v>6764</v>
      </c>
      <c r="D3780" s="55">
        <v>38270</v>
      </c>
      <c r="E3780" s="4" t="s">
        <v>19951</v>
      </c>
    </row>
    <row r="3781" spans="1:5">
      <c r="A3781" s="2">
        <v>3780</v>
      </c>
      <c r="B3781" s="13" t="s">
        <v>6765</v>
      </c>
      <c r="C3781" s="15" t="s">
        <v>6766</v>
      </c>
      <c r="D3781" s="55">
        <v>38353</v>
      </c>
      <c r="E3781" s="10" t="s">
        <v>6767</v>
      </c>
    </row>
    <row r="3782" spans="1:5">
      <c r="A3782" s="2">
        <v>3781</v>
      </c>
      <c r="B3782" s="13" t="s">
        <v>6768</v>
      </c>
      <c r="C3782" s="17" t="s">
        <v>6769</v>
      </c>
      <c r="D3782" s="20">
        <v>36187</v>
      </c>
      <c r="E3782" s="4" t="s">
        <v>19952</v>
      </c>
    </row>
    <row r="3783" spans="1:5">
      <c r="A3783" s="2">
        <v>3782</v>
      </c>
      <c r="B3783" s="17" t="s">
        <v>6770</v>
      </c>
      <c r="C3783" s="17" t="s">
        <v>6771</v>
      </c>
      <c r="D3783" s="55">
        <v>32532</v>
      </c>
      <c r="E3783" s="4" t="s">
        <v>19953</v>
      </c>
    </row>
    <row r="3784" spans="1:5">
      <c r="A3784" s="2">
        <v>3783</v>
      </c>
      <c r="B3784" s="13" t="s">
        <v>6772</v>
      </c>
      <c r="C3784" s="15" t="s">
        <v>6773</v>
      </c>
      <c r="D3784" s="55">
        <v>37011</v>
      </c>
      <c r="E3784" s="4" t="s">
        <v>19954</v>
      </c>
    </row>
    <row r="3785" spans="1:5">
      <c r="A3785" s="2">
        <v>3784</v>
      </c>
      <c r="B3785" s="13" t="s">
        <v>6774</v>
      </c>
      <c r="C3785" s="17" t="s">
        <v>6775</v>
      </c>
      <c r="D3785" s="55">
        <v>30167</v>
      </c>
      <c r="E3785" s="4" t="s">
        <v>19955</v>
      </c>
    </row>
    <row r="3786" spans="1:5">
      <c r="A3786" s="2">
        <v>3785</v>
      </c>
      <c r="B3786" s="13" t="s">
        <v>6776</v>
      </c>
      <c r="C3786" s="17" t="s">
        <v>6777</v>
      </c>
      <c r="D3786" s="55">
        <v>30067</v>
      </c>
      <c r="E3786" s="4" t="s">
        <v>19956</v>
      </c>
    </row>
    <row r="3787" spans="1:5">
      <c r="A3787" s="2">
        <v>3786</v>
      </c>
      <c r="B3787" s="13" t="s">
        <v>6778</v>
      </c>
      <c r="C3787" s="17" t="s">
        <v>6779</v>
      </c>
      <c r="D3787" s="20">
        <v>29670</v>
      </c>
      <c r="E3787" s="4" t="s">
        <v>19957</v>
      </c>
    </row>
    <row r="3788" spans="1:5">
      <c r="A3788" s="2">
        <v>3787</v>
      </c>
      <c r="B3788" s="13" t="s">
        <v>6780</v>
      </c>
      <c r="C3788" s="17" t="s">
        <v>6781</v>
      </c>
      <c r="D3788" s="55">
        <v>36542</v>
      </c>
      <c r="E3788" s="4" t="s">
        <v>19958</v>
      </c>
    </row>
    <row r="3789" spans="1:5">
      <c r="A3789" s="2">
        <v>3788</v>
      </c>
      <c r="B3789" s="13" t="s">
        <v>6782</v>
      </c>
      <c r="C3789" s="15" t="s">
        <v>6783</v>
      </c>
      <c r="D3789" s="55">
        <v>36356</v>
      </c>
      <c r="E3789" s="4" t="s">
        <v>19959</v>
      </c>
    </row>
    <row r="3790" spans="1:5">
      <c r="A3790" s="2">
        <v>3789</v>
      </c>
      <c r="B3790" s="13" t="s">
        <v>6784</v>
      </c>
      <c r="C3790" s="17" t="s">
        <v>6785</v>
      </c>
      <c r="D3790" s="55">
        <v>24347</v>
      </c>
      <c r="E3790" s="4" t="s">
        <v>19960</v>
      </c>
    </row>
    <row r="3791" spans="1:5">
      <c r="A3791" s="2">
        <v>3790</v>
      </c>
      <c r="B3791" s="17" t="s">
        <v>6786</v>
      </c>
      <c r="C3791" s="17" t="s">
        <v>6787</v>
      </c>
      <c r="D3791" s="55">
        <v>35622</v>
      </c>
      <c r="E3791" s="4" t="s">
        <v>19961</v>
      </c>
    </row>
    <row r="3792" spans="1:5">
      <c r="A3792" s="2">
        <v>3791</v>
      </c>
      <c r="B3792" s="13" t="s">
        <v>6788</v>
      </c>
      <c r="C3792" s="17" t="s">
        <v>6789</v>
      </c>
      <c r="D3792" s="20">
        <v>34343</v>
      </c>
      <c r="E3792" s="4" t="s">
        <v>19962</v>
      </c>
    </row>
    <row r="3793" spans="1:5">
      <c r="A3793" s="2">
        <v>3792</v>
      </c>
      <c r="B3793" s="13" t="s">
        <v>6790</v>
      </c>
      <c r="C3793" s="17" t="s">
        <v>6791</v>
      </c>
      <c r="D3793" s="20">
        <v>33876</v>
      </c>
      <c r="E3793" s="10" t="s">
        <v>6792</v>
      </c>
    </row>
    <row r="3794" spans="1:5">
      <c r="A3794" s="2">
        <v>3793</v>
      </c>
      <c r="B3794" s="13" t="s">
        <v>6793</v>
      </c>
      <c r="C3794" s="17" t="s">
        <v>6794</v>
      </c>
      <c r="D3794" s="55">
        <v>38749</v>
      </c>
      <c r="E3794" s="4" t="s">
        <v>19963</v>
      </c>
    </row>
    <row r="3795" spans="1:5">
      <c r="A3795" s="2">
        <v>3794</v>
      </c>
      <c r="B3795" s="13" t="s">
        <v>6795</v>
      </c>
      <c r="C3795" s="17" t="s">
        <v>6796</v>
      </c>
      <c r="D3795" s="55">
        <v>30641</v>
      </c>
      <c r="E3795" s="4" t="s">
        <v>19964</v>
      </c>
    </row>
    <row r="3796" spans="1:5">
      <c r="A3796" s="2">
        <v>3795</v>
      </c>
      <c r="B3796" s="13" t="s">
        <v>6797</v>
      </c>
      <c r="C3796" s="16" t="s">
        <v>6798</v>
      </c>
      <c r="D3796" s="55">
        <v>38793</v>
      </c>
      <c r="E3796" s="4" t="s">
        <v>19965</v>
      </c>
    </row>
    <row r="3797" spans="1:5">
      <c r="A3797" s="2">
        <v>3796</v>
      </c>
      <c r="B3797" s="13" t="s">
        <v>6799</v>
      </c>
      <c r="C3797" s="17" t="s">
        <v>6800</v>
      </c>
      <c r="D3797" s="20">
        <v>30351</v>
      </c>
      <c r="E3797" s="4" t="s">
        <v>19966</v>
      </c>
    </row>
    <row r="3798" spans="1:5">
      <c r="A3798" s="2">
        <v>3797</v>
      </c>
      <c r="B3798" s="13" t="s">
        <v>6801</v>
      </c>
      <c r="C3798" s="17" t="s">
        <v>6802</v>
      </c>
      <c r="D3798" s="55">
        <v>37183</v>
      </c>
      <c r="E3798" s="4" t="s">
        <v>19967</v>
      </c>
    </row>
    <row r="3799" spans="1:5">
      <c r="A3799" s="2">
        <v>3798</v>
      </c>
      <c r="B3799" s="13" t="s">
        <v>6803</v>
      </c>
      <c r="C3799" s="15" t="s">
        <v>6804</v>
      </c>
      <c r="D3799" s="55">
        <v>35610</v>
      </c>
      <c r="E3799" s="4" t="s">
        <v>19907</v>
      </c>
    </row>
    <row r="3800" spans="1:5">
      <c r="A3800" s="2">
        <v>3799</v>
      </c>
      <c r="B3800" s="13" t="s">
        <v>6805</v>
      </c>
      <c r="C3800" s="17" t="s">
        <v>6806</v>
      </c>
      <c r="D3800" s="55">
        <v>36153</v>
      </c>
      <c r="E3800" s="4" t="s">
        <v>19908</v>
      </c>
    </row>
    <row r="3801" spans="1:5">
      <c r="A3801" s="2">
        <v>3800</v>
      </c>
      <c r="B3801" s="13" t="s">
        <v>6807</v>
      </c>
      <c r="C3801" s="17" t="s">
        <v>6808</v>
      </c>
      <c r="D3801" s="55">
        <v>35512</v>
      </c>
      <c r="E3801" s="4" t="s">
        <v>19968</v>
      </c>
    </row>
    <row r="3802" spans="1:5">
      <c r="A3802" s="2">
        <v>3801</v>
      </c>
      <c r="B3802" s="13" t="s">
        <v>6809</v>
      </c>
      <c r="C3802" s="17" t="s">
        <v>6810</v>
      </c>
      <c r="D3802" s="55">
        <v>36910</v>
      </c>
      <c r="E3802" s="4" t="s">
        <v>19969</v>
      </c>
    </row>
    <row r="3803" spans="1:5">
      <c r="A3803" s="2">
        <v>3802</v>
      </c>
      <c r="B3803" s="13" t="s">
        <v>6811</v>
      </c>
      <c r="C3803" s="17" t="s">
        <v>6812</v>
      </c>
      <c r="D3803" s="20">
        <v>36161</v>
      </c>
      <c r="E3803" s="4" t="s">
        <v>19970</v>
      </c>
    </row>
    <row r="3804" spans="1:5">
      <c r="A3804" s="2">
        <v>3803</v>
      </c>
      <c r="B3804" s="13" t="s">
        <v>6813</v>
      </c>
      <c r="C3804" s="17" t="s">
        <v>6814</v>
      </c>
      <c r="D3804" s="55">
        <v>36646</v>
      </c>
      <c r="E3804" s="4" t="s">
        <v>19971</v>
      </c>
    </row>
    <row r="3805" spans="1:5">
      <c r="A3805" s="2">
        <v>3804</v>
      </c>
      <c r="B3805" s="13" t="s">
        <v>6815</v>
      </c>
      <c r="C3805" s="17" t="s">
        <v>6816</v>
      </c>
      <c r="D3805" s="55">
        <v>13939</v>
      </c>
      <c r="E3805" s="4" t="s">
        <v>19972</v>
      </c>
    </row>
    <row r="3806" spans="1:5">
      <c r="A3806" s="2">
        <v>3805</v>
      </c>
      <c r="B3806" s="13" t="s">
        <v>6817</v>
      </c>
      <c r="C3806" s="17" t="s">
        <v>6818</v>
      </c>
      <c r="D3806" s="55">
        <v>35474</v>
      </c>
      <c r="E3806" s="4" t="s">
        <v>19973</v>
      </c>
    </row>
    <row r="3807" spans="1:5">
      <c r="A3807" s="2">
        <v>3806</v>
      </c>
      <c r="B3807" s="13" t="s">
        <v>6819</v>
      </c>
      <c r="C3807" s="17" t="s">
        <v>6820</v>
      </c>
      <c r="D3807" s="55">
        <v>32688</v>
      </c>
      <c r="E3807" s="4" t="s">
        <v>19974</v>
      </c>
    </row>
    <row r="3808" spans="1:5">
      <c r="A3808" s="2">
        <v>3807</v>
      </c>
      <c r="B3808" s="13" t="s">
        <v>6821</v>
      </c>
      <c r="C3808" s="17" t="s">
        <v>5505</v>
      </c>
      <c r="D3808" s="55">
        <v>35702</v>
      </c>
      <c r="E3808" s="4" t="s">
        <v>19975</v>
      </c>
    </row>
    <row r="3809" spans="1:5">
      <c r="A3809" s="2">
        <v>3808</v>
      </c>
      <c r="B3809" s="13" t="s">
        <v>6822</v>
      </c>
      <c r="C3809" s="17" t="s">
        <v>6823</v>
      </c>
      <c r="D3809" s="55">
        <v>37437</v>
      </c>
      <c r="E3809" s="4" t="s">
        <v>19976</v>
      </c>
    </row>
    <row r="3810" spans="1:5">
      <c r="A3810" s="2">
        <v>3809</v>
      </c>
      <c r="B3810" s="13" t="s">
        <v>6824</v>
      </c>
      <c r="C3810" s="17" t="s">
        <v>6825</v>
      </c>
      <c r="D3810" s="55">
        <v>38058</v>
      </c>
      <c r="E3810" s="4" t="s">
        <v>19977</v>
      </c>
    </row>
    <row r="3811" spans="1:5">
      <c r="A3811" s="2">
        <v>3810</v>
      </c>
      <c r="B3811" s="13" t="s">
        <v>6826</v>
      </c>
      <c r="C3811" s="17" t="s">
        <v>6827</v>
      </c>
      <c r="D3811" s="55">
        <v>34530</v>
      </c>
      <c r="E3811" s="4" t="s">
        <v>19978</v>
      </c>
    </row>
    <row r="3812" spans="1:5">
      <c r="A3812" s="2">
        <v>3811</v>
      </c>
      <c r="B3812" s="13" t="s">
        <v>6828</v>
      </c>
      <c r="C3812" s="17" t="s">
        <v>6829</v>
      </c>
      <c r="D3812" s="55">
        <v>37120</v>
      </c>
      <c r="E3812" s="4" t="s">
        <v>19979</v>
      </c>
    </row>
    <row r="3813" spans="1:5">
      <c r="A3813" s="2">
        <v>3812</v>
      </c>
      <c r="B3813" s="13" t="s">
        <v>2976</v>
      </c>
      <c r="C3813" s="17" t="s">
        <v>6830</v>
      </c>
      <c r="D3813" s="55">
        <v>30683</v>
      </c>
      <c r="E3813" s="4" t="s">
        <v>19980</v>
      </c>
    </row>
    <row r="3814" spans="1:5">
      <c r="A3814" s="2">
        <v>3813</v>
      </c>
      <c r="B3814" s="13" t="s">
        <v>6831</v>
      </c>
      <c r="C3814" s="15" t="s">
        <v>6832</v>
      </c>
      <c r="D3814" s="55">
        <v>34852</v>
      </c>
      <c r="E3814" s="4" t="s">
        <v>19981</v>
      </c>
    </row>
    <row r="3815" spans="1:5">
      <c r="A3815" s="2">
        <v>3814</v>
      </c>
      <c r="B3815" s="13" t="s">
        <v>6833</v>
      </c>
      <c r="C3815" s="17" t="s">
        <v>6834</v>
      </c>
      <c r="D3815" s="55">
        <v>37550</v>
      </c>
      <c r="E3815" s="4" t="s">
        <v>19982</v>
      </c>
    </row>
    <row r="3816" spans="1:5">
      <c r="A3816" s="2">
        <v>3815</v>
      </c>
      <c r="B3816" s="13" t="s">
        <v>6835</v>
      </c>
      <c r="C3816" s="17" t="s">
        <v>6836</v>
      </c>
      <c r="D3816" s="55">
        <v>31595</v>
      </c>
      <c r="E3816" s="4" t="s">
        <v>19983</v>
      </c>
    </row>
    <row r="3817" spans="1:5">
      <c r="A3817" s="2">
        <v>3816</v>
      </c>
      <c r="B3817" s="13" t="s">
        <v>6837</v>
      </c>
      <c r="C3817" s="15" t="s">
        <v>6838</v>
      </c>
      <c r="D3817" s="55">
        <v>34930</v>
      </c>
      <c r="E3817" s="4" t="s">
        <v>19984</v>
      </c>
    </row>
    <row r="3818" spans="1:5">
      <c r="A3818" s="2">
        <v>3817</v>
      </c>
      <c r="B3818" s="13" t="s">
        <v>6839</v>
      </c>
      <c r="C3818" s="15" t="s">
        <v>6840</v>
      </c>
      <c r="D3818" s="55">
        <v>38920</v>
      </c>
      <c r="E3818" s="4" t="s">
        <v>19985</v>
      </c>
    </row>
    <row r="3819" spans="1:5">
      <c r="A3819" s="2">
        <v>3818</v>
      </c>
      <c r="B3819" s="13" t="s">
        <v>6841</v>
      </c>
      <c r="C3819" s="15" t="s">
        <v>6842</v>
      </c>
      <c r="D3819" s="55">
        <v>37518</v>
      </c>
      <c r="E3819" s="4" t="s">
        <v>19986</v>
      </c>
    </row>
    <row r="3820" spans="1:5">
      <c r="A3820" s="2">
        <v>3819</v>
      </c>
      <c r="B3820" s="13" t="s">
        <v>6843</v>
      </c>
      <c r="C3820" s="17" t="s">
        <v>6844</v>
      </c>
      <c r="D3820" s="55">
        <v>29762</v>
      </c>
      <c r="E3820" s="4" t="s">
        <v>19987</v>
      </c>
    </row>
    <row r="3821" spans="1:5">
      <c r="A3821" s="2">
        <v>3820</v>
      </c>
      <c r="B3821" s="13" t="s">
        <v>6845</v>
      </c>
      <c r="C3821" s="15" t="s">
        <v>6846</v>
      </c>
      <c r="D3821" s="55">
        <v>35271</v>
      </c>
      <c r="E3821" s="4" t="s">
        <v>19988</v>
      </c>
    </row>
    <row r="3822" spans="1:5">
      <c r="A3822" s="2">
        <v>3821</v>
      </c>
      <c r="B3822" s="13" t="s">
        <v>6847</v>
      </c>
      <c r="C3822" s="15" t="s">
        <v>6848</v>
      </c>
      <c r="D3822" s="55">
        <v>38158</v>
      </c>
      <c r="E3822" s="4" t="s">
        <v>19989</v>
      </c>
    </row>
    <row r="3823" spans="1:5">
      <c r="A3823" s="2">
        <v>3822</v>
      </c>
      <c r="B3823" s="13" t="s">
        <v>6849</v>
      </c>
      <c r="C3823" s="15" t="s">
        <v>6850</v>
      </c>
      <c r="D3823" s="55">
        <v>36024</v>
      </c>
      <c r="E3823" s="4" t="s">
        <v>19990</v>
      </c>
    </row>
    <row r="3824" spans="1:5">
      <c r="A3824" s="2">
        <v>3823</v>
      </c>
      <c r="B3824" s="13" t="s">
        <v>6851</v>
      </c>
      <c r="C3824" s="17" t="s">
        <v>6852</v>
      </c>
      <c r="D3824" s="55">
        <v>31528</v>
      </c>
      <c r="E3824" s="4" t="s">
        <v>19991</v>
      </c>
    </row>
    <row r="3825" spans="1:5">
      <c r="A3825" s="2">
        <v>3824</v>
      </c>
      <c r="B3825" s="13" t="s">
        <v>6853</v>
      </c>
      <c r="C3825" s="15" t="s">
        <v>6854</v>
      </c>
      <c r="D3825" s="55">
        <v>35857</v>
      </c>
      <c r="E3825" s="4" t="s">
        <v>19992</v>
      </c>
    </row>
    <row r="3826" spans="1:5">
      <c r="A3826" s="2">
        <v>3825</v>
      </c>
      <c r="B3826" s="13" t="s">
        <v>6855</v>
      </c>
      <c r="C3826" s="15" t="s">
        <v>6856</v>
      </c>
      <c r="D3826" s="55">
        <v>35172</v>
      </c>
      <c r="E3826" s="4" t="s">
        <v>19993</v>
      </c>
    </row>
    <row r="3827" spans="1:5">
      <c r="A3827" s="2">
        <v>3826</v>
      </c>
      <c r="B3827" s="13" t="s">
        <v>6857</v>
      </c>
      <c r="C3827" s="15" t="s">
        <v>6858</v>
      </c>
      <c r="D3827" s="55">
        <v>36381</v>
      </c>
      <c r="E3827" s="4" t="s">
        <v>19994</v>
      </c>
    </row>
    <row r="3828" spans="1:5">
      <c r="A3828" s="2">
        <v>3827</v>
      </c>
      <c r="B3828" s="13" t="s">
        <v>6859</v>
      </c>
      <c r="C3828" s="15" t="s">
        <v>6858</v>
      </c>
      <c r="D3828" s="55">
        <v>36906</v>
      </c>
      <c r="E3828" s="4" t="s">
        <v>19995</v>
      </c>
    </row>
    <row r="3829" spans="1:5">
      <c r="A3829" s="2">
        <v>3828</v>
      </c>
      <c r="B3829" s="13" t="s">
        <v>6860</v>
      </c>
      <c r="C3829" s="15" t="s">
        <v>6861</v>
      </c>
      <c r="D3829" s="55">
        <v>36798</v>
      </c>
      <c r="E3829" s="10" t="s">
        <v>6862</v>
      </c>
    </row>
    <row r="3830" spans="1:5">
      <c r="A3830" s="2">
        <v>3829</v>
      </c>
      <c r="B3830" s="13" t="s">
        <v>6863</v>
      </c>
      <c r="C3830" s="15" t="s">
        <v>6864</v>
      </c>
      <c r="D3830" s="55">
        <v>31289</v>
      </c>
      <c r="E3830" s="4" t="s">
        <v>19996</v>
      </c>
    </row>
    <row r="3831" spans="1:5">
      <c r="A3831" s="2">
        <v>3830</v>
      </c>
      <c r="B3831" s="13" t="s">
        <v>6865</v>
      </c>
      <c r="C3831" s="17" t="s">
        <v>6866</v>
      </c>
      <c r="D3831" s="55">
        <v>35142</v>
      </c>
      <c r="E3831" s="4" t="s">
        <v>19997</v>
      </c>
    </row>
    <row r="3832" spans="1:5">
      <c r="A3832" s="2">
        <v>3831</v>
      </c>
      <c r="B3832" s="13" t="s">
        <v>6867</v>
      </c>
      <c r="C3832" s="15" t="s">
        <v>6868</v>
      </c>
      <c r="D3832" s="55">
        <v>37236</v>
      </c>
      <c r="E3832" s="4" t="s">
        <v>19998</v>
      </c>
    </row>
    <row r="3833" spans="1:5">
      <c r="A3833" s="2">
        <v>3832</v>
      </c>
      <c r="B3833" s="13" t="s">
        <v>6869</v>
      </c>
      <c r="C3833" s="15" t="s">
        <v>6870</v>
      </c>
      <c r="D3833" s="55">
        <v>32866</v>
      </c>
      <c r="E3833" s="4" t="s">
        <v>19999</v>
      </c>
    </row>
    <row r="3834" spans="1:5">
      <c r="A3834" s="2">
        <v>3833</v>
      </c>
      <c r="B3834" s="13" t="s">
        <v>6871</v>
      </c>
      <c r="C3834" s="15" t="s">
        <v>6872</v>
      </c>
      <c r="D3834" s="55">
        <v>28823</v>
      </c>
      <c r="E3834" s="4" t="s">
        <v>20000</v>
      </c>
    </row>
    <row r="3835" spans="1:5">
      <c r="A3835" s="2">
        <v>3834</v>
      </c>
      <c r="B3835" s="13" t="s">
        <v>6873</v>
      </c>
      <c r="C3835" s="15" t="s">
        <v>6874</v>
      </c>
      <c r="D3835" s="55">
        <v>36467</v>
      </c>
      <c r="E3835" s="4" t="s">
        <v>20001</v>
      </c>
    </row>
    <row r="3836" spans="1:5">
      <c r="A3836" s="2">
        <v>3835</v>
      </c>
      <c r="B3836" s="13" t="s">
        <v>6875</v>
      </c>
      <c r="C3836" s="15" t="s">
        <v>6876</v>
      </c>
      <c r="D3836" s="55">
        <v>34129</v>
      </c>
      <c r="E3836" s="4" t="s">
        <v>20002</v>
      </c>
    </row>
    <row r="3837" spans="1:5">
      <c r="A3837" s="2">
        <v>3836</v>
      </c>
      <c r="B3837" s="13" t="s">
        <v>6877</v>
      </c>
      <c r="C3837" s="17" t="s">
        <v>6878</v>
      </c>
      <c r="D3837" s="55">
        <v>30321</v>
      </c>
      <c r="E3837" s="4" t="s">
        <v>20003</v>
      </c>
    </row>
    <row r="3838" spans="1:5">
      <c r="A3838" s="2">
        <v>3837</v>
      </c>
      <c r="B3838" s="13" t="s">
        <v>6879</v>
      </c>
      <c r="C3838" s="17" t="s">
        <v>6880</v>
      </c>
      <c r="D3838" s="55">
        <v>29215</v>
      </c>
      <c r="E3838" s="4" t="s">
        <v>20004</v>
      </c>
    </row>
    <row r="3839" spans="1:5">
      <c r="A3839" s="2">
        <v>3838</v>
      </c>
      <c r="B3839" s="13" t="s">
        <v>6881</v>
      </c>
      <c r="C3839" s="17" t="s">
        <v>6882</v>
      </c>
      <c r="D3839" s="55">
        <v>36910</v>
      </c>
      <c r="E3839" s="4" t="s">
        <v>20005</v>
      </c>
    </row>
    <row r="3840" spans="1:5">
      <c r="A3840" s="2">
        <v>3839</v>
      </c>
      <c r="B3840" s="13" t="s">
        <v>6883</v>
      </c>
      <c r="C3840" s="17" t="s">
        <v>6884</v>
      </c>
      <c r="D3840" s="20">
        <v>31170</v>
      </c>
      <c r="E3840" s="4" t="s">
        <v>20006</v>
      </c>
    </row>
    <row r="3841" spans="1:5">
      <c r="A3841" s="2">
        <v>3840</v>
      </c>
      <c r="B3841" s="13" t="s">
        <v>6885</v>
      </c>
      <c r="C3841" s="17" t="s">
        <v>6886</v>
      </c>
      <c r="D3841" s="55">
        <v>32236</v>
      </c>
      <c r="E3841" s="4" t="s">
        <v>20007</v>
      </c>
    </row>
    <row r="3842" spans="1:5">
      <c r="A3842" s="2">
        <v>3841</v>
      </c>
      <c r="B3842" s="13" t="s">
        <v>6887</v>
      </c>
      <c r="C3842" s="15" t="s">
        <v>6888</v>
      </c>
      <c r="D3842" s="55">
        <v>34433</v>
      </c>
      <c r="E3842" s="4" t="s">
        <v>20008</v>
      </c>
    </row>
    <row r="3843" spans="1:5">
      <c r="A3843" s="2">
        <v>3842</v>
      </c>
      <c r="B3843" s="13" t="s">
        <v>6889</v>
      </c>
      <c r="C3843" s="15" t="s">
        <v>6890</v>
      </c>
      <c r="D3843" s="55">
        <v>25563</v>
      </c>
      <c r="E3843" s="4" t="s">
        <v>20009</v>
      </c>
    </row>
    <row r="3844" spans="1:5">
      <c r="A3844" s="2">
        <v>3843</v>
      </c>
      <c r="B3844" s="13" t="s">
        <v>6891</v>
      </c>
      <c r="C3844" s="15" t="s">
        <v>6892</v>
      </c>
      <c r="D3844" s="55">
        <v>37041</v>
      </c>
      <c r="E3844" s="4" t="s">
        <v>20010</v>
      </c>
    </row>
    <row r="3845" spans="1:5">
      <c r="A3845" s="2">
        <v>3844</v>
      </c>
      <c r="B3845" s="13" t="s">
        <v>6893</v>
      </c>
      <c r="C3845" s="15" t="s">
        <v>6894</v>
      </c>
      <c r="D3845" s="55">
        <v>21443</v>
      </c>
      <c r="E3845" s="4" t="s">
        <v>20011</v>
      </c>
    </row>
    <row r="3846" spans="1:5">
      <c r="A3846" s="2">
        <v>3845</v>
      </c>
      <c r="B3846" s="13" t="s">
        <v>6895</v>
      </c>
      <c r="C3846" s="15" t="s">
        <v>6896</v>
      </c>
      <c r="D3846" s="55">
        <v>36732</v>
      </c>
      <c r="E3846" s="4" t="s">
        <v>20012</v>
      </c>
    </row>
    <row r="3847" spans="1:5">
      <c r="A3847" s="2">
        <v>3846</v>
      </c>
      <c r="B3847" s="13" t="s">
        <v>6897</v>
      </c>
      <c r="C3847" s="15" t="s">
        <v>6898</v>
      </c>
      <c r="D3847" s="55">
        <v>40541</v>
      </c>
      <c r="E3847" s="4" t="s">
        <v>20013</v>
      </c>
    </row>
    <row r="3848" spans="1:5">
      <c r="A3848" s="2">
        <v>3847</v>
      </c>
      <c r="B3848" s="13" t="s">
        <v>6899</v>
      </c>
      <c r="C3848" s="15" t="s">
        <v>6900</v>
      </c>
      <c r="D3848" s="55">
        <v>30233</v>
      </c>
      <c r="E3848" s="4" t="s">
        <v>20014</v>
      </c>
    </row>
    <row r="3849" spans="1:5">
      <c r="A3849" s="2">
        <v>3848</v>
      </c>
      <c r="B3849" s="13" t="s">
        <v>6901</v>
      </c>
      <c r="C3849" s="15" t="s">
        <v>6902</v>
      </c>
      <c r="D3849" s="55">
        <v>32625</v>
      </c>
      <c r="E3849" s="4" t="s">
        <v>20015</v>
      </c>
    </row>
    <row r="3850" spans="1:5">
      <c r="A3850" s="2">
        <v>3849</v>
      </c>
      <c r="B3850" s="13" t="s">
        <v>6903</v>
      </c>
      <c r="C3850" s="16" t="s">
        <v>6904</v>
      </c>
      <c r="D3850" s="55">
        <v>35115</v>
      </c>
      <c r="E3850" s="4" t="s">
        <v>20016</v>
      </c>
    </row>
    <row r="3851" spans="1:5">
      <c r="A3851" s="2">
        <v>3850</v>
      </c>
      <c r="B3851" s="13" t="s">
        <v>6905</v>
      </c>
      <c r="C3851" s="15" t="s">
        <v>6906</v>
      </c>
      <c r="D3851" s="55">
        <v>35219</v>
      </c>
      <c r="E3851" s="4" t="s">
        <v>20017</v>
      </c>
    </row>
    <row r="3852" spans="1:5">
      <c r="A3852" s="2">
        <v>3851</v>
      </c>
      <c r="B3852" s="13" t="s">
        <v>6907</v>
      </c>
      <c r="C3852" s="15" t="s">
        <v>6908</v>
      </c>
      <c r="D3852" s="20">
        <v>36658</v>
      </c>
      <c r="E3852" s="4" t="s">
        <v>20018</v>
      </c>
    </row>
    <row r="3853" spans="1:5">
      <c r="A3853" s="2">
        <v>3852</v>
      </c>
      <c r="B3853" s="13" t="s">
        <v>6909</v>
      </c>
      <c r="C3853" s="15" t="s">
        <v>6910</v>
      </c>
      <c r="D3853" s="20">
        <v>36902</v>
      </c>
      <c r="E3853" s="4" t="s">
        <v>20019</v>
      </c>
    </row>
    <row r="3854" spans="1:5">
      <c r="A3854" s="2">
        <v>3853</v>
      </c>
      <c r="B3854" s="13" t="s">
        <v>6911</v>
      </c>
      <c r="C3854" s="15" t="s">
        <v>6912</v>
      </c>
      <c r="D3854" s="20">
        <v>28326</v>
      </c>
      <c r="E3854" s="4" t="s">
        <v>20020</v>
      </c>
    </row>
    <row r="3855" spans="1:5">
      <c r="A3855" s="2">
        <v>3854</v>
      </c>
      <c r="B3855" s="13" t="s">
        <v>6913</v>
      </c>
      <c r="C3855" s="16" t="s">
        <v>6914</v>
      </c>
      <c r="D3855" s="20">
        <v>37386</v>
      </c>
      <c r="E3855" s="4" t="s">
        <v>20021</v>
      </c>
    </row>
    <row r="3856" spans="1:5">
      <c r="A3856" s="2">
        <v>3855</v>
      </c>
      <c r="B3856" s="13" t="s">
        <v>6915</v>
      </c>
      <c r="C3856" s="15" t="s">
        <v>6916</v>
      </c>
      <c r="D3856" s="20">
        <v>37075</v>
      </c>
      <c r="E3856" s="4" t="s">
        <v>20022</v>
      </c>
    </row>
    <row r="3857" spans="1:5">
      <c r="A3857" s="2">
        <v>3856</v>
      </c>
      <c r="B3857" s="13" t="s">
        <v>6917</v>
      </c>
      <c r="C3857" s="15" t="s">
        <v>6918</v>
      </c>
      <c r="D3857" s="20">
        <v>37262</v>
      </c>
      <c r="E3857" s="4" t="s">
        <v>20023</v>
      </c>
    </row>
    <row r="3858" spans="1:5">
      <c r="A3858" s="2">
        <v>3857</v>
      </c>
      <c r="B3858" s="13" t="s">
        <v>6919</v>
      </c>
      <c r="C3858" s="15" t="s">
        <v>6920</v>
      </c>
      <c r="D3858" s="20">
        <v>32297</v>
      </c>
      <c r="E3858" s="4" t="s">
        <v>20024</v>
      </c>
    </row>
    <row r="3859" spans="1:5">
      <c r="A3859" s="2">
        <v>3858</v>
      </c>
      <c r="B3859" s="13" t="s">
        <v>6921</v>
      </c>
      <c r="C3859" s="15" t="s">
        <v>6922</v>
      </c>
      <c r="D3859" s="20">
        <v>34330</v>
      </c>
      <c r="E3859" s="4" t="s">
        <v>20025</v>
      </c>
    </row>
    <row r="3860" spans="1:5">
      <c r="A3860" s="2">
        <v>3859</v>
      </c>
      <c r="B3860" s="13" t="s">
        <v>6923</v>
      </c>
      <c r="C3860" s="15" t="s">
        <v>6924</v>
      </c>
      <c r="D3860" s="20">
        <v>33128</v>
      </c>
      <c r="E3860" s="4" t="s">
        <v>20026</v>
      </c>
    </row>
    <row r="3861" spans="1:5">
      <c r="A3861" s="2">
        <v>3860</v>
      </c>
      <c r="B3861" s="13" t="s">
        <v>6925</v>
      </c>
      <c r="C3861" s="15" t="s">
        <v>6924</v>
      </c>
      <c r="D3861" s="20">
        <v>34468</v>
      </c>
      <c r="E3861" s="4" t="s">
        <v>20027</v>
      </c>
    </row>
    <row r="3862" spans="1:5">
      <c r="A3862" s="2">
        <v>3861</v>
      </c>
      <c r="B3862" s="13" t="s">
        <v>6926</v>
      </c>
      <c r="C3862" s="15" t="s">
        <v>6927</v>
      </c>
      <c r="D3862" s="20">
        <v>35890</v>
      </c>
      <c r="E3862" s="4" t="s">
        <v>20028</v>
      </c>
    </row>
    <row r="3863" spans="1:5">
      <c r="A3863" s="2">
        <v>3862</v>
      </c>
      <c r="B3863" s="13" t="s">
        <v>6928</v>
      </c>
      <c r="C3863" s="15" t="s">
        <v>6929</v>
      </c>
      <c r="D3863" s="20">
        <v>37622</v>
      </c>
      <c r="E3863" s="8" t="s">
        <v>6930</v>
      </c>
    </row>
    <row r="3864" spans="1:5">
      <c r="A3864" s="2">
        <v>3863</v>
      </c>
      <c r="B3864" s="13" t="s">
        <v>6931</v>
      </c>
      <c r="C3864" s="15" t="s">
        <v>6932</v>
      </c>
      <c r="D3864" s="20">
        <v>37722</v>
      </c>
      <c r="E3864" s="4" t="s">
        <v>20029</v>
      </c>
    </row>
    <row r="3865" spans="1:5">
      <c r="A3865" s="2">
        <v>3864</v>
      </c>
      <c r="B3865" s="13" t="s">
        <v>6933</v>
      </c>
      <c r="C3865" s="15" t="s">
        <v>6934</v>
      </c>
      <c r="D3865" s="20">
        <v>38479</v>
      </c>
      <c r="E3865" s="4" t="s">
        <v>20030</v>
      </c>
    </row>
    <row r="3866" spans="1:5">
      <c r="A3866" s="2">
        <v>3865</v>
      </c>
      <c r="B3866" s="13" t="s">
        <v>6935</v>
      </c>
      <c r="C3866" s="15" t="s">
        <v>6936</v>
      </c>
      <c r="D3866" s="20">
        <v>34292</v>
      </c>
      <c r="E3866" s="4" t="s">
        <v>20031</v>
      </c>
    </row>
    <row r="3867" spans="1:5">
      <c r="A3867" s="2">
        <v>3866</v>
      </c>
      <c r="B3867" s="13" t="s">
        <v>6937</v>
      </c>
      <c r="C3867" s="15" t="s">
        <v>6938</v>
      </c>
      <c r="D3867" s="20">
        <v>39837</v>
      </c>
      <c r="E3867" s="4" t="s">
        <v>20032</v>
      </c>
    </row>
    <row r="3868" spans="1:5">
      <c r="A3868" s="2">
        <v>3867</v>
      </c>
      <c r="B3868" s="13" t="s">
        <v>6939</v>
      </c>
      <c r="C3868" s="15" t="s">
        <v>6940</v>
      </c>
      <c r="D3868" s="20">
        <v>23654</v>
      </c>
      <c r="E3868" s="4" t="s">
        <v>20032</v>
      </c>
    </row>
    <row r="3869" spans="1:5">
      <c r="A3869" s="2">
        <v>3868</v>
      </c>
      <c r="B3869" s="13" t="s">
        <v>6941</v>
      </c>
      <c r="C3869" s="15" t="s">
        <v>6942</v>
      </c>
      <c r="D3869" s="20">
        <v>38566</v>
      </c>
      <c r="E3869" s="4" t="s">
        <v>20033</v>
      </c>
    </row>
    <row r="3870" spans="1:5">
      <c r="A3870" s="2">
        <v>3869</v>
      </c>
      <c r="B3870" s="13" t="s">
        <v>6943</v>
      </c>
      <c r="C3870" s="15" t="s">
        <v>6944</v>
      </c>
      <c r="D3870" s="20">
        <v>36615</v>
      </c>
      <c r="E3870" s="4" t="s">
        <v>20034</v>
      </c>
    </row>
    <row r="3871" spans="1:5">
      <c r="A3871" s="2">
        <v>3870</v>
      </c>
      <c r="B3871" s="13" t="s">
        <v>6945</v>
      </c>
      <c r="C3871" s="15" t="s">
        <v>6946</v>
      </c>
      <c r="D3871" s="20">
        <v>34616</v>
      </c>
      <c r="E3871" s="4" t="s">
        <v>20035</v>
      </c>
    </row>
    <row r="3872" spans="1:5">
      <c r="A3872" s="2">
        <v>3871</v>
      </c>
      <c r="B3872" s="13" t="s">
        <v>6947</v>
      </c>
      <c r="C3872" s="15" t="s">
        <v>6948</v>
      </c>
      <c r="D3872" s="20">
        <v>36917</v>
      </c>
      <c r="E3872" s="4" t="s">
        <v>20036</v>
      </c>
    </row>
    <row r="3873" spans="1:5">
      <c r="A3873" s="2">
        <v>3872</v>
      </c>
      <c r="B3873" s="13" t="s">
        <v>6949</v>
      </c>
      <c r="C3873" s="15" t="s">
        <v>6950</v>
      </c>
      <c r="D3873" s="20">
        <v>34817</v>
      </c>
      <c r="E3873" s="4" t="s">
        <v>20037</v>
      </c>
    </row>
    <row r="3874" spans="1:5">
      <c r="A3874" s="2">
        <v>3873</v>
      </c>
      <c r="B3874" s="13" t="s">
        <v>6951</v>
      </c>
      <c r="C3874" s="15" t="s">
        <v>6950</v>
      </c>
      <c r="D3874" s="20">
        <v>34878</v>
      </c>
      <c r="E3874" s="4" t="s">
        <v>20038</v>
      </c>
    </row>
    <row r="3875" spans="1:5">
      <c r="A3875" s="2">
        <v>3874</v>
      </c>
      <c r="B3875" s="13" t="s">
        <v>6952</v>
      </c>
      <c r="C3875" s="15" t="s">
        <v>6953</v>
      </c>
      <c r="D3875" s="20">
        <v>37121</v>
      </c>
      <c r="E3875" s="4" t="s">
        <v>20039</v>
      </c>
    </row>
    <row r="3876" spans="1:5">
      <c r="A3876" s="2">
        <v>3875</v>
      </c>
      <c r="B3876" s="13" t="s">
        <v>6954</v>
      </c>
      <c r="C3876" s="15" t="s">
        <v>6955</v>
      </c>
      <c r="D3876" s="20">
        <v>34346</v>
      </c>
      <c r="E3876" s="4" t="s">
        <v>20040</v>
      </c>
    </row>
    <row r="3877" spans="1:5">
      <c r="A3877" s="2">
        <v>3876</v>
      </c>
      <c r="B3877" s="13" t="s">
        <v>6956</v>
      </c>
      <c r="C3877" s="15" t="s">
        <v>6957</v>
      </c>
      <c r="D3877" s="20">
        <v>34215</v>
      </c>
      <c r="E3877" s="4" t="s">
        <v>20041</v>
      </c>
    </row>
    <row r="3878" spans="1:5">
      <c r="A3878" s="2">
        <v>3877</v>
      </c>
      <c r="B3878" s="13" t="s">
        <v>6958</v>
      </c>
      <c r="C3878" s="15" t="s">
        <v>6959</v>
      </c>
      <c r="D3878" s="20">
        <v>34714</v>
      </c>
      <c r="E3878" s="4" t="s">
        <v>20042</v>
      </c>
    </row>
    <row r="3879" spans="1:5">
      <c r="A3879" s="2">
        <v>3878</v>
      </c>
      <c r="B3879" s="13" t="s">
        <v>6960</v>
      </c>
      <c r="C3879" s="15" t="s">
        <v>6961</v>
      </c>
      <c r="D3879" s="20">
        <v>34501</v>
      </c>
      <c r="E3879" s="4" t="s">
        <v>20043</v>
      </c>
    </row>
    <row r="3880" spans="1:5">
      <c r="A3880" s="2">
        <v>3879</v>
      </c>
      <c r="B3880" s="13" t="s">
        <v>6962</v>
      </c>
      <c r="C3880" s="15" t="s">
        <v>6963</v>
      </c>
      <c r="D3880" s="20">
        <v>36138</v>
      </c>
      <c r="E3880" s="4" t="s">
        <v>20044</v>
      </c>
    </row>
    <row r="3881" spans="1:5">
      <c r="A3881" s="2">
        <v>3880</v>
      </c>
      <c r="B3881" s="13" t="s">
        <v>6964</v>
      </c>
      <c r="C3881" s="15" t="s">
        <v>6965</v>
      </c>
      <c r="D3881" s="20">
        <v>26994</v>
      </c>
      <c r="E3881" s="4" t="s">
        <v>20045</v>
      </c>
    </row>
    <row r="3882" spans="1:5">
      <c r="A3882" s="2">
        <v>3881</v>
      </c>
      <c r="B3882" s="13" t="s">
        <v>6966</v>
      </c>
      <c r="C3882" s="15" t="s">
        <v>6967</v>
      </c>
      <c r="D3882" s="20">
        <v>34446</v>
      </c>
      <c r="E3882" s="4" t="s">
        <v>20046</v>
      </c>
    </row>
    <row r="3883" spans="1:5">
      <c r="A3883" s="2">
        <v>3882</v>
      </c>
      <c r="B3883" s="13" t="s">
        <v>6968</v>
      </c>
      <c r="C3883" s="15" t="s">
        <v>6969</v>
      </c>
      <c r="D3883" s="20">
        <v>25818</v>
      </c>
      <c r="E3883" s="4" t="s">
        <v>20047</v>
      </c>
    </row>
    <row r="3884" spans="1:5">
      <c r="A3884" s="2">
        <v>3883</v>
      </c>
      <c r="B3884" s="13" t="s">
        <v>6970</v>
      </c>
      <c r="C3884" s="15" t="s">
        <v>6971</v>
      </c>
      <c r="D3884" s="20">
        <v>35726</v>
      </c>
      <c r="E3884" s="4" t="s">
        <v>20048</v>
      </c>
    </row>
    <row r="3885" spans="1:5">
      <c r="A3885" s="2">
        <v>3884</v>
      </c>
      <c r="B3885" s="13" t="s">
        <v>6972</v>
      </c>
      <c r="C3885" s="15" t="s">
        <v>6973</v>
      </c>
      <c r="D3885" s="20">
        <v>29724</v>
      </c>
      <c r="E3885" s="4" t="s">
        <v>20049</v>
      </c>
    </row>
    <row r="3886" spans="1:5">
      <c r="A3886" s="2">
        <v>3885</v>
      </c>
      <c r="B3886" s="13" t="s">
        <v>6974</v>
      </c>
      <c r="C3886" s="15" t="s">
        <v>6975</v>
      </c>
      <c r="D3886" s="20">
        <v>34774</v>
      </c>
      <c r="E3886" s="8" t="s">
        <v>6976</v>
      </c>
    </row>
    <row r="3887" spans="1:5">
      <c r="A3887" s="2">
        <v>3886</v>
      </c>
      <c r="B3887" s="13" t="s">
        <v>6977</v>
      </c>
      <c r="C3887" s="15" t="s">
        <v>6978</v>
      </c>
      <c r="D3887" s="20">
        <v>35996</v>
      </c>
      <c r="E3887" s="4" t="s">
        <v>20050</v>
      </c>
    </row>
    <row r="3888" spans="1:5">
      <c r="A3888" s="2">
        <v>3887</v>
      </c>
      <c r="B3888" s="13" t="s">
        <v>6979</v>
      </c>
      <c r="C3888" s="15" t="s">
        <v>6980</v>
      </c>
      <c r="D3888" s="20">
        <v>36973</v>
      </c>
      <c r="E3888" s="4" t="s">
        <v>20051</v>
      </c>
    </row>
    <row r="3889" spans="1:5">
      <c r="A3889" s="2">
        <v>3888</v>
      </c>
      <c r="B3889" s="13" t="s">
        <v>6981</v>
      </c>
      <c r="C3889" s="15" t="s">
        <v>6982</v>
      </c>
      <c r="D3889" s="20">
        <v>32670</v>
      </c>
      <c r="E3889" s="4" t="s">
        <v>20052</v>
      </c>
    </row>
    <row r="3890" spans="1:5">
      <c r="A3890" s="2">
        <v>3889</v>
      </c>
      <c r="B3890" s="13" t="s">
        <v>6983</v>
      </c>
      <c r="C3890" s="15" t="s">
        <v>6984</v>
      </c>
      <c r="D3890" s="20">
        <v>28649</v>
      </c>
      <c r="E3890" s="4" t="s">
        <v>20053</v>
      </c>
    </row>
    <row r="3891" spans="1:5">
      <c r="A3891" s="2">
        <v>3890</v>
      </c>
      <c r="B3891" s="13" t="s">
        <v>6985</v>
      </c>
      <c r="C3891" s="15" t="s">
        <v>6986</v>
      </c>
      <c r="D3891" s="20">
        <v>35690</v>
      </c>
      <c r="E3891" s="4" t="s">
        <v>20054</v>
      </c>
    </row>
    <row r="3892" spans="1:5">
      <c r="A3892" s="2">
        <v>3891</v>
      </c>
      <c r="B3892" s="13" t="s">
        <v>6987</v>
      </c>
      <c r="C3892" s="15" t="s">
        <v>6988</v>
      </c>
      <c r="D3892" s="20">
        <v>36999</v>
      </c>
      <c r="E3892" s="4" t="s">
        <v>20055</v>
      </c>
    </row>
    <row r="3893" spans="1:5">
      <c r="A3893" s="2">
        <v>3892</v>
      </c>
      <c r="B3893" s="13" t="s">
        <v>6989</v>
      </c>
      <c r="C3893" s="15" t="s">
        <v>6990</v>
      </c>
      <c r="D3893" s="20">
        <v>22802</v>
      </c>
      <c r="E3893" s="4" t="s">
        <v>20056</v>
      </c>
    </row>
    <row r="3894" spans="1:5">
      <c r="A3894" s="2">
        <v>3893</v>
      </c>
      <c r="B3894" s="13" t="s">
        <v>6991</v>
      </c>
      <c r="C3894" s="15" t="s">
        <v>6992</v>
      </c>
      <c r="D3894" s="20">
        <v>35015</v>
      </c>
      <c r="E3894" s="4" t="s">
        <v>20057</v>
      </c>
    </row>
    <row r="3895" spans="1:5">
      <c r="A3895" s="2">
        <v>3894</v>
      </c>
      <c r="B3895" s="13" t="s">
        <v>6993</v>
      </c>
      <c r="C3895" s="15" t="s">
        <v>6994</v>
      </c>
      <c r="D3895" s="20">
        <v>37021</v>
      </c>
      <c r="E3895" s="4" t="s">
        <v>20058</v>
      </c>
    </row>
    <row r="3896" spans="1:5">
      <c r="A3896" s="2">
        <v>3895</v>
      </c>
      <c r="B3896" s="13" t="s">
        <v>6995</v>
      </c>
      <c r="C3896" s="15" t="s">
        <v>6996</v>
      </c>
      <c r="D3896" s="20">
        <v>40586</v>
      </c>
      <c r="E3896" s="4" t="s">
        <v>20059</v>
      </c>
    </row>
    <row r="3897" spans="1:5">
      <c r="A3897" s="2">
        <v>3896</v>
      </c>
      <c r="B3897" s="13" t="s">
        <v>6997</v>
      </c>
      <c r="C3897" s="15" t="s">
        <v>6984</v>
      </c>
      <c r="D3897" s="20">
        <v>28867</v>
      </c>
      <c r="E3897" s="4" t="s">
        <v>20060</v>
      </c>
    </row>
    <row r="3898" spans="1:5">
      <c r="A3898" s="2">
        <v>3897</v>
      </c>
      <c r="B3898" s="13" t="s">
        <v>6998</v>
      </c>
      <c r="C3898" s="15" t="s">
        <v>6999</v>
      </c>
      <c r="D3898" s="20">
        <v>36931</v>
      </c>
      <c r="E3898" s="4" t="s">
        <v>20061</v>
      </c>
    </row>
    <row r="3899" spans="1:5">
      <c r="A3899" s="2">
        <v>3898</v>
      </c>
      <c r="B3899" s="13" t="s">
        <v>7000</v>
      </c>
      <c r="C3899" s="15" t="s">
        <v>7001</v>
      </c>
      <c r="D3899" s="20">
        <v>32758</v>
      </c>
      <c r="E3899" s="4" t="s">
        <v>20062</v>
      </c>
    </row>
    <row r="3900" spans="1:5">
      <c r="A3900" s="2">
        <v>3899</v>
      </c>
      <c r="B3900" s="13" t="s">
        <v>7002</v>
      </c>
      <c r="C3900" s="15" t="s">
        <v>7003</v>
      </c>
      <c r="D3900" s="20">
        <v>37130</v>
      </c>
      <c r="E3900" s="4" t="s">
        <v>20063</v>
      </c>
    </row>
    <row r="3901" spans="1:5">
      <c r="A3901" s="2">
        <v>3900</v>
      </c>
      <c r="B3901" s="13" t="s">
        <v>7004</v>
      </c>
      <c r="C3901" s="15" t="s">
        <v>7005</v>
      </c>
      <c r="D3901" s="20">
        <v>35215</v>
      </c>
      <c r="E3901" s="4" t="s">
        <v>20064</v>
      </c>
    </row>
    <row r="3902" spans="1:5">
      <c r="A3902" s="2">
        <v>3901</v>
      </c>
      <c r="B3902" s="13" t="s">
        <v>7006</v>
      </c>
      <c r="C3902" s="15" t="s">
        <v>7003</v>
      </c>
      <c r="D3902" s="20">
        <v>37490</v>
      </c>
      <c r="E3902" s="4" t="s">
        <v>20065</v>
      </c>
    </row>
    <row r="3903" spans="1:5">
      <c r="A3903" s="2">
        <v>3902</v>
      </c>
      <c r="B3903" s="13" t="s">
        <v>7007</v>
      </c>
      <c r="C3903" s="15" t="s">
        <v>7008</v>
      </c>
      <c r="D3903" s="20">
        <v>37497</v>
      </c>
      <c r="E3903" s="4" t="s">
        <v>20066</v>
      </c>
    </row>
    <row r="3904" spans="1:5">
      <c r="A3904" s="2">
        <v>3903</v>
      </c>
      <c r="B3904" s="13" t="s">
        <v>7009</v>
      </c>
      <c r="C3904" s="15" t="s">
        <v>7010</v>
      </c>
      <c r="D3904" s="20">
        <v>31277</v>
      </c>
      <c r="E3904" s="4" t="s">
        <v>20067</v>
      </c>
    </row>
    <row r="3905" spans="1:5">
      <c r="A3905" s="2">
        <v>3904</v>
      </c>
      <c r="B3905" s="13" t="s">
        <v>7011</v>
      </c>
      <c r="C3905" s="15" t="s">
        <v>7012</v>
      </c>
      <c r="D3905" s="20">
        <v>35391</v>
      </c>
      <c r="E3905" s="4" t="s">
        <v>20068</v>
      </c>
    </row>
    <row r="3906" spans="1:5">
      <c r="A3906" s="2">
        <v>3905</v>
      </c>
      <c r="B3906" s="13" t="s">
        <v>7013</v>
      </c>
      <c r="C3906" s="15" t="s">
        <v>7014</v>
      </c>
      <c r="D3906" s="20">
        <v>36100</v>
      </c>
      <c r="E3906" s="4" t="s">
        <v>20069</v>
      </c>
    </row>
    <row r="3907" spans="1:5">
      <c r="A3907" s="2">
        <v>3906</v>
      </c>
      <c r="B3907" s="13" t="s">
        <v>7015</v>
      </c>
      <c r="C3907" s="15" t="s">
        <v>7016</v>
      </c>
      <c r="D3907" s="20">
        <v>31224</v>
      </c>
      <c r="E3907" s="4" t="s">
        <v>20070</v>
      </c>
    </row>
    <row r="3908" spans="1:5">
      <c r="A3908" s="2">
        <v>3907</v>
      </c>
      <c r="B3908" s="13" t="s">
        <v>7017</v>
      </c>
      <c r="C3908" s="15" t="s">
        <v>7018</v>
      </c>
      <c r="D3908" s="20">
        <v>35954</v>
      </c>
      <c r="E3908" s="4" t="s">
        <v>20071</v>
      </c>
    </row>
    <row r="3909" spans="1:5">
      <c r="A3909" s="2">
        <v>3908</v>
      </c>
      <c r="B3909" s="13" t="s">
        <v>7019</v>
      </c>
      <c r="C3909" s="15" t="s">
        <v>7020</v>
      </c>
      <c r="D3909" s="20">
        <v>35222</v>
      </c>
      <c r="E3909" s="4" t="s">
        <v>20072</v>
      </c>
    </row>
    <row r="3910" spans="1:5">
      <c r="A3910" s="2">
        <v>3909</v>
      </c>
      <c r="B3910" s="13" t="s">
        <v>7021</v>
      </c>
      <c r="C3910" s="15" t="s">
        <v>7022</v>
      </c>
      <c r="D3910" s="20">
        <v>35187</v>
      </c>
      <c r="E3910" s="4" t="s">
        <v>20073</v>
      </c>
    </row>
    <row r="3911" spans="1:5">
      <c r="A3911" s="2">
        <v>3910</v>
      </c>
      <c r="B3911" s="13" t="s">
        <v>7023</v>
      </c>
      <c r="C3911" s="15" t="s">
        <v>7024</v>
      </c>
      <c r="D3911" s="20">
        <v>33654</v>
      </c>
      <c r="E3911" s="4" t="s">
        <v>20074</v>
      </c>
    </row>
    <row r="3912" spans="1:5">
      <c r="A3912" s="2">
        <v>3911</v>
      </c>
      <c r="B3912" s="13" t="s">
        <v>7025</v>
      </c>
      <c r="C3912" s="15" t="s">
        <v>7026</v>
      </c>
      <c r="D3912" s="20">
        <v>36176</v>
      </c>
      <c r="E3912" s="4" t="s">
        <v>20075</v>
      </c>
    </row>
    <row r="3913" spans="1:5">
      <c r="A3913" s="2">
        <v>3912</v>
      </c>
      <c r="B3913" s="13" t="s">
        <v>7027</v>
      </c>
      <c r="C3913" s="15" t="s">
        <v>7028</v>
      </c>
      <c r="D3913" s="20">
        <v>35669</v>
      </c>
      <c r="E3913" s="4" t="s">
        <v>20076</v>
      </c>
    </row>
    <row r="3914" spans="1:5">
      <c r="A3914" s="2">
        <v>3913</v>
      </c>
      <c r="B3914" s="13" t="s">
        <v>7029</v>
      </c>
      <c r="C3914" s="15" t="s">
        <v>7030</v>
      </c>
      <c r="D3914" s="20">
        <v>34749</v>
      </c>
      <c r="E3914" s="4" t="s">
        <v>20077</v>
      </c>
    </row>
    <row r="3915" spans="1:5">
      <c r="A3915" s="2">
        <v>3914</v>
      </c>
      <c r="B3915" s="13" t="s">
        <v>7031</v>
      </c>
      <c r="C3915" s="15" t="s">
        <v>7032</v>
      </c>
      <c r="D3915" s="20">
        <v>27805</v>
      </c>
      <c r="E3915" s="4" t="s">
        <v>20078</v>
      </c>
    </row>
    <row r="3916" spans="1:5">
      <c r="A3916" s="2">
        <v>3915</v>
      </c>
      <c r="B3916" s="13" t="s">
        <v>7033</v>
      </c>
      <c r="C3916" s="15" t="s">
        <v>7034</v>
      </c>
      <c r="D3916" s="20">
        <v>40637</v>
      </c>
      <c r="E3916" s="4" t="s">
        <v>20079</v>
      </c>
    </row>
    <row r="3917" spans="1:5">
      <c r="A3917" s="2">
        <v>3916</v>
      </c>
      <c r="B3917" s="13" t="s">
        <v>7035</v>
      </c>
      <c r="C3917" s="15" t="s">
        <v>6528</v>
      </c>
      <c r="D3917" s="20">
        <v>35123</v>
      </c>
      <c r="E3917" s="4" t="s">
        <v>20080</v>
      </c>
    </row>
    <row r="3918" spans="1:5">
      <c r="A3918" s="2">
        <v>3917</v>
      </c>
      <c r="B3918" s="13" t="s">
        <v>7036</v>
      </c>
      <c r="C3918" s="15" t="s">
        <v>7037</v>
      </c>
      <c r="D3918" s="20">
        <v>34963</v>
      </c>
      <c r="E3918" s="4" t="s">
        <v>20081</v>
      </c>
    </row>
    <row r="3919" spans="1:5">
      <c r="A3919" s="2">
        <v>3918</v>
      </c>
      <c r="B3919" s="13" t="s">
        <v>7038</v>
      </c>
      <c r="C3919" s="15" t="s">
        <v>7039</v>
      </c>
      <c r="D3919" s="20">
        <v>37043</v>
      </c>
      <c r="E3919" s="4" t="s">
        <v>20082</v>
      </c>
    </row>
    <row r="3920" spans="1:5">
      <c r="A3920" s="2">
        <v>3919</v>
      </c>
      <c r="B3920" s="13" t="s">
        <v>7040</v>
      </c>
      <c r="C3920" s="15" t="s">
        <v>7041</v>
      </c>
      <c r="D3920" s="20">
        <v>34181</v>
      </c>
      <c r="E3920" s="4" t="s">
        <v>20083</v>
      </c>
    </row>
    <row r="3921" spans="1:5">
      <c r="A3921" s="2">
        <v>3920</v>
      </c>
      <c r="B3921" s="13" t="s">
        <v>7042</v>
      </c>
      <c r="C3921" s="15" t="s">
        <v>7043</v>
      </c>
      <c r="D3921" s="20">
        <v>35968</v>
      </c>
      <c r="E3921" s="4" t="s">
        <v>20084</v>
      </c>
    </row>
    <row r="3922" spans="1:5">
      <c r="A3922" s="2">
        <v>3921</v>
      </c>
      <c r="B3922" s="13" t="s">
        <v>7044</v>
      </c>
      <c r="C3922" s="15" t="s">
        <v>7045</v>
      </c>
      <c r="D3922" s="20">
        <v>34731</v>
      </c>
      <c r="E3922" s="4" t="s">
        <v>20085</v>
      </c>
    </row>
    <row r="3923" spans="1:5">
      <c r="A3923" s="2">
        <v>3922</v>
      </c>
      <c r="B3923" s="13" t="s">
        <v>7046</v>
      </c>
      <c r="C3923" s="15" t="s">
        <v>7047</v>
      </c>
      <c r="D3923" s="20">
        <v>23124</v>
      </c>
      <c r="E3923" s="4" t="s">
        <v>20086</v>
      </c>
    </row>
    <row r="3924" spans="1:5">
      <c r="A3924" s="2">
        <v>3923</v>
      </c>
      <c r="B3924" s="13" t="s">
        <v>7048</v>
      </c>
      <c r="C3924" s="15" t="s">
        <v>7049</v>
      </c>
      <c r="D3924" s="20">
        <v>36621</v>
      </c>
      <c r="E3924" s="4" t="s">
        <v>20087</v>
      </c>
    </row>
    <row r="3925" spans="1:5">
      <c r="A3925" s="2">
        <v>3924</v>
      </c>
      <c r="B3925" s="13" t="s">
        <v>7050</v>
      </c>
      <c r="C3925" s="15" t="s">
        <v>7051</v>
      </c>
      <c r="D3925" s="20">
        <v>35341</v>
      </c>
      <c r="E3925" s="4" t="s">
        <v>19938</v>
      </c>
    </row>
    <row r="3926" spans="1:5">
      <c r="A3926" s="2">
        <v>3925</v>
      </c>
      <c r="B3926" s="13" t="s">
        <v>7052</v>
      </c>
      <c r="C3926" s="15" t="s">
        <v>7053</v>
      </c>
      <c r="D3926" s="20">
        <v>36098</v>
      </c>
      <c r="E3926" s="4" t="s">
        <v>20088</v>
      </c>
    </row>
    <row r="3927" spans="1:5">
      <c r="A3927" s="2">
        <v>3926</v>
      </c>
      <c r="B3927" s="13" t="s">
        <v>7054</v>
      </c>
      <c r="C3927" s="15" t="s">
        <v>7055</v>
      </c>
      <c r="D3927" s="20">
        <v>36491</v>
      </c>
      <c r="E3927" s="4" t="s">
        <v>20089</v>
      </c>
    </row>
    <row r="3928" spans="1:5">
      <c r="A3928" s="2">
        <v>3927</v>
      </c>
      <c r="B3928" s="13" t="s">
        <v>7056</v>
      </c>
      <c r="C3928" s="15" t="s">
        <v>7057</v>
      </c>
      <c r="D3928" s="20">
        <v>36917</v>
      </c>
      <c r="E3928" s="4" t="s">
        <v>20090</v>
      </c>
    </row>
    <row r="3929" spans="1:5">
      <c r="A3929" s="2">
        <v>3928</v>
      </c>
      <c r="B3929" s="13" t="s">
        <v>7058</v>
      </c>
      <c r="C3929" s="15" t="s">
        <v>7059</v>
      </c>
      <c r="D3929" s="20">
        <v>35850</v>
      </c>
      <c r="E3929" s="4" t="s">
        <v>20091</v>
      </c>
    </row>
    <row r="3930" spans="1:5">
      <c r="A3930" s="2">
        <v>3929</v>
      </c>
      <c r="B3930" s="13" t="s">
        <v>7060</v>
      </c>
      <c r="C3930" s="15" t="s">
        <v>7061</v>
      </c>
      <c r="D3930" s="20">
        <v>29174</v>
      </c>
      <c r="E3930" s="4" t="s">
        <v>20092</v>
      </c>
    </row>
    <row r="3931" spans="1:5">
      <c r="A3931" s="2">
        <v>3930</v>
      </c>
      <c r="B3931" s="13" t="s">
        <v>7062</v>
      </c>
      <c r="C3931" s="15" t="s">
        <v>7063</v>
      </c>
      <c r="D3931" s="20">
        <v>400575</v>
      </c>
      <c r="E3931" s="4" t="s">
        <v>20093</v>
      </c>
    </row>
    <row r="3932" spans="1:5">
      <c r="A3932" s="2">
        <v>3931</v>
      </c>
      <c r="B3932" s="13" t="s">
        <v>7064</v>
      </c>
      <c r="C3932" s="15" t="s">
        <v>7065</v>
      </c>
      <c r="D3932" s="20">
        <v>35396</v>
      </c>
      <c r="E3932" s="4" t="s">
        <v>20094</v>
      </c>
    </row>
    <row r="3933" spans="1:5">
      <c r="A3933" s="2">
        <v>3932</v>
      </c>
      <c r="B3933" s="13" t="s">
        <v>7066</v>
      </c>
      <c r="C3933" s="15" t="s">
        <v>7067</v>
      </c>
      <c r="D3933" s="20">
        <v>34695</v>
      </c>
      <c r="E3933" s="4" t="s">
        <v>20095</v>
      </c>
    </row>
    <row r="3934" spans="1:5">
      <c r="A3934" s="2">
        <v>3933</v>
      </c>
      <c r="B3934" s="13" t="s">
        <v>7068</v>
      </c>
      <c r="C3934" s="15" t="s">
        <v>7069</v>
      </c>
      <c r="D3934" s="20">
        <v>34576</v>
      </c>
      <c r="E3934" s="4" t="s">
        <v>20096</v>
      </c>
    </row>
    <row r="3935" spans="1:5">
      <c r="A3935" s="2">
        <v>3934</v>
      </c>
      <c r="B3935" s="13" t="s">
        <v>7070</v>
      </c>
      <c r="C3935" s="15" t="s">
        <v>7071</v>
      </c>
      <c r="D3935" s="20">
        <v>34654</v>
      </c>
      <c r="E3935" s="4" t="s">
        <v>20097</v>
      </c>
    </row>
    <row r="3936" spans="1:5">
      <c r="A3936" s="2">
        <v>3935</v>
      </c>
      <c r="B3936" s="13" t="s">
        <v>7072</v>
      </c>
      <c r="C3936" s="15" t="s">
        <v>7073</v>
      </c>
      <c r="D3936" s="20">
        <v>29030</v>
      </c>
      <c r="E3936" s="4" t="s">
        <v>20098</v>
      </c>
    </row>
    <row r="3937" spans="1:5">
      <c r="A3937" s="2">
        <v>3936</v>
      </c>
      <c r="B3937" s="13" t="s">
        <v>7074</v>
      </c>
      <c r="C3937" s="15" t="s">
        <v>7075</v>
      </c>
      <c r="D3937" s="20">
        <v>35942</v>
      </c>
      <c r="E3937" s="4" t="s">
        <v>20099</v>
      </c>
    </row>
    <row r="3938" spans="1:5">
      <c r="A3938" s="2">
        <v>3937</v>
      </c>
      <c r="B3938" s="13" t="s">
        <v>7076</v>
      </c>
      <c r="C3938" s="15" t="s">
        <v>7077</v>
      </c>
      <c r="D3938" s="20">
        <v>35347</v>
      </c>
      <c r="E3938" s="4" t="s">
        <v>20100</v>
      </c>
    </row>
    <row r="3939" spans="1:5">
      <c r="A3939" s="2">
        <v>3938</v>
      </c>
      <c r="B3939" s="13" t="s">
        <v>7078</v>
      </c>
      <c r="C3939" s="15" t="s">
        <v>7079</v>
      </c>
      <c r="D3939" s="20">
        <v>29686</v>
      </c>
      <c r="E3939" s="4" t="s">
        <v>20101</v>
      </c>
    </row>
    <row r="3940" spans="1:5">
      <c r="A3940" s="2">
        <v>3939</v>
      </c>
      <c r="B3940" s="13" t="s">
        <v>7080</v>
      </c>
      <c r="C3940" s="15" t="s">
        <v>7079</v>
      </c>
      <c r="D3940" s="20">
        <v>42092</v>
      </c>
      <c r="E3940" s="4" t="s">
        <v>20101</v>
      </c>
    </row>
    <row r="3941" spans="1:5">
      <c r="A3941" s="2">
        <v>3940</v>
      </c>
      <c r="B3941" s="13" t="s">
        <v>7081</v>
      </c>
      <c r="C3941" s="15" t="s">
        <v>7082</v>
      </c>
      <c r="D3941" s="20">
        <v>34547</v>
      </c>
      <c r="E3941" s="4" t="s">
        <v>20102</v>
      </c>
    </row>
    <row r="3942" spans="1:5">
      <c r="A3942" s="2">
        <v>3941</v>
      </c>
      <c r="B3942" s="13" t="s">
        <v>7083</v>
      </c>
      <c r="C3942" s="15" t="s">
        <v>7084</v>
      </c>
      <c r="D3942" s="20">
        <v>35481</v>
      </c>
      <c r="E3942" s="4" t="s">
        <v>20103</v>
      </c>
    </row>
    <row r="3943" spans="1:5">
      <c r="A3943" s="2">
        <v>3942</v>
      </c>
      <c r="B3943" s="13" t="s">
        <v>7085</v>
      </c>
      <c r="C3943" s="15" t="s">
        <v>7086</v>
      </c>
      <c r="D3943" s="20">
        <v>36249</v>
      </c>
      <c r="E3943" s="4" t="s">
        <v>20104</v>
      </c>
    </row>
    <row r="3944" spans="1:5">
      <c r="A3944" s="2">
        <v>3943</v>
      </c>
      <c r="B3944" s="13" t="s">
        <v>7087</v>
      </c>
      <c r="C3944" s="15" t="s">
        <v>7088</v>
      </c>
      <c r="D3944" s="20">
        <v>31839</v>
      </c>
      <c r="E3944" s="4" t="s">
        <v>20105</v>
      </c>
    </row>
    <row r="3945" spans="1:5">
      <c r="A3945" s="2">
        <v>3944</v>
      </c>
      <c r="B3945" s="13" t="s">
        <v>7089</v>
      </c>
      <c r="C3945" s="15" t="s">
        <v>7090</v>
      </c>
      <c r="D3945" s="20">
        <v>32311</v>
      </c>
      <c r="E3945" s="4" t="s">
        <v>20106</v>
      </c>
    </row>
    <row r="3946" spans="1:5">
      <c r="A3946" s="2">
        <v>3945</v>
      </c>
      <c r="B3946" s="13" t="s">
        <v>7091</v>
      </c>
      <c r="C3946" s="15" t="s">
        <v>7092</v>
      </c>
      <c r="D3946" s="20">
        <v>34773</v>
      </c>
      <c r="E3946" s="4" t="s">
        <v>20107</v>
      </c>
    </row>
    <row r="3947" spans="1:5">
      <c r="A3947" s="2">
        <v>3946</v>
      </c>
      <c r="B3947" s="13" t="s">
        <v>7093</v>
      </c>
      <c r="C3947" s="15" t="s">
        <v>7094</v>
      </c>
      <c r="D3947" s="20">
        <v>32877</v>
      </c>
      <c r="E3947" s="4" t="s">
        <v>20108</v>
      </c>
    </row>
    <row r="3948" spans="1:5">
      <c r="A3948" s="2">
        <v>3947</v>
      </c>
      <c r="B3948" s="13" t="s">
        <v>7095</v>
      </c>
      <c r="C3948" s="15" t="s">
        <v>7096</v>
      </c>
      <c r="D3948" s="20">
        <v>37109</v>
      </c>
      <c r="E3948" s="4" t="s">
        <v>20109</v>
      </c>
    </row>
    <row r="3949" spans="1:5">
      <c r="A3949" s="2">
        <v>3948</v>
      </c>
      <c r="B3949" s="13" t="s">
        <v>7097</v>
      </c>
      <c r="C3949" s="15" t="s">
        <v>7098</v>
      </c>
      <c r="D3949" s="20">
        <v>29860</v>
      </c>
      <c r="E3949" s="4" t="s">
        <v>20110</v>
      </c>
    </row>
    <row r="3950" spans="1:5">
      <c r="A3950" s="2">
        <v>3949</v>
      </c>
      <c r="B3950" s="13" t="s">
        <v>7099</v>
      </c>
      <c r="C3950" s="15" t="s">
        <v>7100</v>
      </c>
      <c r="D3950" s="20">
        <v>395703</v>
      </c>
      <c r="E3950" s="4" t="s">
        <v>20111</v>
      </c>
    </row>
    <row r="3951" spans="1:5">
      <c r="A3951" s="2">
        <v>3950</v>
      </c>
      <c r="B3951" s="13" t="s">
        <v>7101</v>
      </c>
      <c r="C3951" s="15" t="s">
        <v>7102</v>
      </c>
      <c r="D3951" s="20">
        <v>36825</v>
      </c>
      <c r="E3951" s="4" t="s">
        <v>20112</v>
      </c>
    </row>
    <row r="3952" spans="1:5">
      <c r="A3952" s="2">
        <v>3951</v>
      </c>
      <c r="B3952" s="13" t="s">
        <v>7103</v>
      </c>
      <c r="C3952" s="15" t="s">
        <v>7104</v>
      </c>
      <c r="D3952" s="20">
        <v>29761</v>
      </c>
      <c r="E3952" s="4" t="s">
        <v>20113</v>
      </c>
    </row>
    <row r="3953" spans="1:5">
      <c r="A3953" s="2">
        <v>3952</v>
      </c>
      <c r="B3953" s="13" t="s">
        <v>7105</v>
      </c>
      <c r="C3953" s="15" t="s">
        <v>7106</v>
      </c>
      <c r="D3953" s="20">
        <v>36020</v>
      </c>
      <c r="E3953" s="4" t="s">
        <v>20114</v>
      </c>
    </row>
    <row r="3954" spans="1:5">
      <c r="A3954" s="2">
        <v>3953</v>
      </c>
      <c r="B3954" s="13" t="s">
        <v>7107</v>
      </c>
      <c r="C3954" s="15" t="s">
        <v>7108</v>
      </c>
      <c r="D3954" s="20">
        <v>37151</v>
      </c>
      <c r="E3954" s="4" t="s">
        <v>20115</v>
      </c>
    </row>
    <row r="3955" spans="1:5">
      <c r="A3955" s="2">
        <v>3954</v>
      </c>
      <c r="B3955" s="13" t="s">
        <v>7109</v>
      </c>
      <c r="C3955" s="15" t="s">
        <v>7110</v>
      </c>
      <c r="D3955" s="20">
        <v>30810</v>
      </c>
      <c r="E3955" s="4" t="s">
        <v>20116</v>
      </c>
    </row>
    <row r="3956" spans="1:5">
      <c r="A3956" s="2">
        <v>3955</v>
      </c>
      <c r="B3956" s="13" t="s">
        <v>7111</v>
      </c>
      <c r="C3956" s="15" t="s">
        <v>7112</v>
      </c>
      <c r="D3956" s="20">
        <v>32238</v>
      </c>
      <c r="E3956" s="4" t="s">
        <v>20117</v>
      </c>
    </row>
    <row r="3957" spans="1:5">
      <c r="A3957" s="2">
        <v>3956</v>
      </c>
      <c r="B3957" s="13" t="s">
        <v>7113</v>
      </c>
      <c r="C3957" s="15" t="s">
        <v>7114</v>
      </c>
      <c r="D3957" s="20">
        <v>36580</v>
      </c>
      <c r="E3957" s="4" t="s">
        <v>20118</v>
      </c>
    </row>
    <row r="3958" spans="1:5">
      <c r="A3958" s="2">
        <v>3957</v>
      </c>
      <c r="B3958" s="13" t="s">
        <v>7115</v>
      </c>
      <c r="C3958" s="15" t="s">
        <v>7116</v>
      </c>
      <c r="D3958" s="20">
        <v>36180</v>
      </c>
      <c r="E3958" s="4" t="s">
        <v>20119</v>
      </c>
    </row>
    <row r="3959" spans="1:5">
      <c r="A3959" s="2">
        <v>3958</v>
      </c>
      <c r="B3959" s="13" t="s">
        <v>7117</v>
      </c>
      <c r="C3959" s="15" t="s">
        <v>7118</v>
      </c>
      <c r="D3959" s="20">
        <v>35661</v>
      </c>
      <c r="E3959" s="4" t="s">
        <v>20120</v>
      </c>
    </row>
    <row r="3960" spans="1:5">
      <c r="A3960" s="2">
        <v>3959</v>
      </c>
      <c r="B3960" s="13" t="s">
        <v>7119</v>
      </c>
      <c r="C3960" s="15" t="s">
        <v>7120</v>
      </c>
      <c r="D3960" s="20">
        <v>33335</v>
      </c>
      <c r="E3960" s="4" t="s">
        <v>20121</v>
      </c>
    </row>
    <row r="3961" spans="1:5">
      <c r="A3961" s="2">
        <v>3960</v>
      </c>
      <c r="B3961" s="13" t="s">
        <v>7121</v>
      </c>
      <c r="C3961" s="15" t="s">
        <v>7122</v>
      </c>
      <c r="D3961" s="20">
        <v>29320</v>
      </c>
      <c r="E3961" s="4" t="s">
        <v>20122</v>
      </c>
    </row>
    <row r="3962" spans="1:5">
      <c r="A3962" s="2">
        <v>3961</v>
      </c>
      <c r="B3962" s="13" t="s">
        <v>7123</v>
      </c>
      <c r="C3962" s="15" t="s">
        <v>7124</v>
      </c>
      <c r="D3962" s="20">
        <v>38471</v>
      </c>
      <c r="E3962" s="4" t="s">
        <v>20123</v>
      </c>
    </row>
    <row r="3963" spans="1:5">
      <c r="A3963" s="2">
        <v>3962</v>
      </c>
      <c r="B3963" s="13" t="s">
        <v>7125</v>
      </c>
      <c r="C3963" s="15" t="s">
        <v>7126</v>
      </c>
      <c r="D3963" s="20">
        <v>38247</v>
      </c>
      <c r="E3963" s="4" t="s">
        <v>20124</v>
      </c>
    </row>
    <row r="3964" spans="1:5">
      <c r="A3964" s="2">
        <v>3963</v>
      </c>
      <c r="B3964" s="13" t="s">
        <v>7127</v>
      </c>
      <c r="C3964" s="15" t="s">
        <v>7128</v>
      </c>
      <c r="D3964" s="20">
        <v>31110</v>
      </c>
      <c r="E3964" s="4" t="s">
        <v>20125</v>
      </c>
    </row>
    <row r="3965" spans="1:5">
      <c r="A3965" s="2">
        <v>3964</v>
      </c>
      <c r="B3965" s="13" t="s">
        <v>7129</v>
      </c>
      <c r="C3965" s="15" t="s">
        <v>7130</v>
      </c>
      <c r="D3965" s="20">
        <v>30357</v>
      </c>
      <c r="E3965" s="4" t="s">
        <v>20126</v>
      </c>
    </row>
    <row r="3966" spans="1:5">
      <c r="A3966" s="2">
        <v>3965</v>
      </c>
      <c r="B3966" s="13" t="s">
        <v>7131</v>
      </c>
      <c r="C3966" s="15" t="s">
        <v>7132</v>
      </c>
      <c r="D3966" s="20" t="s">
        <v>7133</v>
      </c>
      <c r="E3966" s="4" t="s">
        <v>20127</v>
      </c>
    </row>
    <row r="3967" spans="1:5">
      <c r="A3967" s="2">
        <v>3966</v>
      </c>
      <c r="B3967" s="13" t="s">
        <v>7134</v>
      </c>
      <c r="C3967" s="15" t="s">
        <v>7135</v>
      </c>
      <c r="D3967" s="20">
        <v>37038</v>
      </c>
      <c r="E3967" s="4" t="s">
        <v>20128</v>
      </c>
    </row>
    <row r="3968" spans="1:5">
      <c r="A3968" s="2">
        <v>3967</v>
      </c>
      <c r="B3968" s="13" t="s">
        <v>7136</v>
      </c>
      <c r="C3968" s="15" t="s">
        <v>7137</v>
      </c>
      <c r="D3968" s="20">
        <v>33792</v>
      </c>
      <c r="E3968" s="4" t="s">
        <v>20129</v>
      </c>
    </row>
    <row r="3969" spans="1:5">
      <c r="A3969" s="2">
        <v>3968</v>
      </c>
      <c r="B3969" s="13" t="s">
        <v>7138</v>
      </c>
      <c r="C3969" s="15" t="s">
        <v>7139</v>
      </c>
      <c r="D3969" s="20">
        <v>31662</v>
      </c>
      <c r="E3969" s="4" t="s">
        <v>20130</v>
      </c>
    </row>
    <row r="3970" spans="1:5">
      <c r="A3970" s="2">
        <v>3969</v>
      </c>
      <c r="B3970" s="13" t="s">
        <v>7140</v>
      </c>
      <c r="C3970" s="15" t="s">
        <v>7141</v>
      </c>
      <c r="D3970" s="20">
        <v>35558</v>
      </c>
      <c r="E3970" s="4" t="s">
        <v>20131</v>
      </c>
    </row>
    <row r="3971" spans="1:5">
      <c r="A3971" s="2">
        <v>3970</v>
      </c>
      <c r="B3971" s="13" t="s">
        <v>7142</v>
      </c>
      <c r="C3971" s="15" t="s">
        <v>7143</v>
      </c>
      <c r="D3971" s="20">
        <v>37293</v>
      </c>
      <c r="E3971" s="4" t="s">
        <v>20132</v>
      </c>
    </row>
    <row r="3972" spans="1:5">
      <c r="A3972" s="2">
        <v>3971</v>
      </c>
      <c r="B3972" s="13" t="s">
        <v>7144</v>
      </c>
      <c r="C3972" s="15" t="s">
        <v>7143</v>
      </c>
      <c r="D3972" s="20">
        <v>36535</v>
      </c>
      <c r="E3972" s="4" t="s">
        <v>20133</v>
      </c>
    </row>
    <row r="3973" spans="1:5">
      <c r="A3973" s="2">
        <v>3972</v>
      </c>
      <c r="B3973" s="13" t="s">
        <v>7145</v>
      </c>
      <c r="C3973" s="15" t="s">
        <v>7146</v>
      </c>
      <c r="D3973" s="20">
        <v>31694</v>
      </c>
      <c r="E3973" s="4" t="s">
        <v>20134</v>
      </c>
    </row>
    <row r="3974" spans="1:5">
      <c r="A3974" s="2">
        <v>3973</v>
      </c>
      <c r="B3974" s="13" t="s">
        <v>7147</v>
      </c>
      <c r="C3974" s="15" t="s">
        <v>7148</v>
      </c>
      <c r="D3974" s="20">
        <v>32000</v>
      </c>
      <c r="E3974" s="4" t="s">
        <v>20135</v>
      </c>
    </row>
    <row r="3975" spans="1:5">
      <c r="A3975" s="2">
        <v>3974</v>
      </c>
      <c r="B3975" s="13" t="s">
        <v>7149</v>
      </c>
      <c r="C3975" s="15" t="s">
        <v>7148</v>
      </c>
      <c r="D3975" s="20">
        <v>32906</v>
      </c>
      <c r="E3975" s="4" t="s">
        <v>20136</v>
      </c>
    </row>
    <row r="3976" spans="1:5">
      <c r="A3976" s="2">
        <v>3975</v>
      </c>
      <c r="B3976" s="13" t="s">
        <v>7150</v>
      </c>
      <c r="C3976" s="15" t="s">
        <v>7151</v>
      </c>
      <c r="D3976" s="20">
        <v>37746</v>
      </c>
      <c r="E3976" s="4" t="s">
        <v>20137</v>
      </c>
    </row>
    <row r="3977" spans="1:5">
      <c r="A3977" s="2">
        <v>3976</v>
      </c>
      <c r="B3977" s="13" t="s">
        <v>7152</v>
      </c>
      <c r="C3977" s="15" t="s">
        <v>7153</v>
      </c>
      <c r="D3977" s="20">
        <v>33104</v>
      </c>
      <c r="E3977" s="4" t="s">
        <v>20138</v>
      </c>
    </row>
    <row r="3978" spans="1:5">
      <c r="A3978" s="2">
        <v>3977</v>
      </c>
      <c r="B3978" s="13" t="s">
        <v>7154</v>
      </c>
      <c r="C3978" s="15" t="s">
        <v>7155</v>
      </c>
      <c r="D3978" s="20">
        <v>35455</v>
      </c>
      <c r="E3978" s="4" t="s">
        <v>20139</v>
      </c>
    </row>
    <row r="3979" spans="1:5">
      <c r="A3979" s="2">
        <v>3978</v>
      </c>
      <c r="B3979" s="13" t="s">
        <v>7156</v>
      </c>
      <c r="C3979" s="15" t="s">
        <v>7157</v>
      </c>
      <c r="D3979" s="20">
        <v>36273</v>
      </c>
      <c r="E3979" s="4" t="s">
        <v>20140</v>
      </c>
    </row>
    <row r="3980" spans="1:5">
      <c r="A3980" s="2">
        <v>3979</v>
      </c>
      <c r="B3980" s="13" t="s">
        <v>7158</v>
      </c>
      <c r="C3980" s="15" t="s">
        <v>7157</v>
      </c>
      <c r="D3980" s="20">
        <v>36764</v>
      </c>
      <c r="E3980" s="4" t="s">
        <v>20141</v>
      </c>
    </row>
    <row r="3981" spans="1:5">
      <c r="A3981" s="2">
        <v>3980</v>
      </c>
      <c r="B3981" s="13" t="s">
        <v>7159</v>
      </c>
      <c r="C3981" s="15" t="s">
        <v>7160</v>
      </c>
      <c r="D3981" s="20">
        <v>36797</v>
      </c>
      <c r="E3981" s="4" t="s">
        <v>20142</v>
      </c>
    </row>
    <row r="3982" spans="1:5">
      <c r="A3982" s="2">
        <v>3981</v>
      </c>
      <c r="B3982" s="13" t="s">
        <v>7161</v>
      </c>
      <c r="C3982" s="15" t="s">
        <v>7162</v>
      </c>
      <c r="D3982" s="20">
        <v>20151</v>
      </c>
      <c r="E3982" s="4" t="s">
        <v>20143</v>
      </c>
    </row>
    <row r="3983" spans="1:5">
      <c r="A3983" s="2">
        <v>3982</v>
      </c>
      <c r="B3983" s="13" t="s">
        <v>7163</v>
      </c>
      <c r="C3983" s="15" t="s">
        <v>7164</v>
      </c>
      <c r="D3983" s="20">
        <v>35292</v>
      </c>
      <c r="E3983" s="4" t="s">
        <v>20144</v>
      </c>
    </row>
    <row r="3984" spans="1:5">
      <c r="A3984" s="2">
        <v>3983</v>
      </c>
      <c r="B3984" s="13" t="s">
        <v>7165</v>
      </c>
      <c r="C3984" s="15" t="s">
        <v>7166</v>
      </c>
      <c r="D3984" s="20">
        <v>35929</v>
      </c>
      <c r="E3984" s="4" t="s">
        <v>20145</v>
      </c>
    </row>
    <row r="3985" spans="1:5">
      <c r="A3985" s="2">
        <v>3984</v>
      </c>
      <c r="B3985" s="13" t="s">
        <v>7167</v>
      </c>
      <c r="C3985" s="15" t="s">
        <v>7168</v>
      </c>
      <c r="D3985" s="20">
        <v>37125</v>
      </c>
      <c r="E3985" s="4" t="s">
        <v>20146</v>
      </c>
    </row>
    <row r="3986" spans="1:5">
      <c r="A3986" s="2">
        <v>3985</v>
      </c>
      <c r="B3986" s="13" t="s">
        <v>7169</v>
      </c>
      <c r="C3986" s="15" t="s">
        <v>7170</v>
      </c>
      <c r="D3986" s="20">
        <v>37559</v>
      </c>
      <c r="E3986" s="4" t="s">
        <v>20147</v>
      </c>
    </row>
    <row r="3987" spans="1:5">
      <c r="A3987" s="2">
        <v>3986</v>
      </c>
      <c r="B3987" s="13" t="s">
        <v>7171</v>
      </c>
      <c r="C3987" s="15" t="s">
        <v>7172</v>
      </c>
      <c r="D3987" s="20">
        <v>37475</v>
      </c>
      <c r="E3987" s="4" t="s">
        <v>20148</v>
      </c>
    </row>
    <row r="3988" spans="1:5">
      <c r="A3988" s="2">
        <v>3987</v>
      </c>
      <c r="B3988" s="13" t="s">
        <v>7173</v>
      </c>
      <c r="C3988" s="15" t="s">
        <v>7174</v>
      </c>
      <c r="D3988" s="20">
        <v>31278</v>
      </c>
      <c r="E3988" s="4" t="s">
        <v>20149</v>
      </c>
    </row>
    <row r="3989" spans="1:5">
      <c r="A3989" s="2">
        <v>3988</v>
      </c>
      <c r="B3989" s="13" t="s">
        <v>7175</v>
      </c>
      <c r="C3989" s="15" t="s">
        <v>7176</v>
      </c>
      <c r="D3989" s="20">
        <v>33763</v>
      </c>
      <c r="E3989" s="4" t="s">
        <v>20150</v>
      </c>
    </row>
    <row r="3990" spans="1:5">
      <c r="A3990" s="2">
        <v>3989</v>
      </c>
      <c r="B3990" s="13" t="s">
        <v>7177</v>
      </c>
      <c r="C3990" s="15" t="s">
        <v>7178</v>
      </c>
      <c r="D3990" s="20">
        <v>32920</v>
      </c>
      <c r="E3990" s="4" t="s">
        <v>20151</v>
      </c>
    </row>
    <row r="3991" spans="1:5">
      <c r="A3991" s="2">
        <v>3990</v>
      </c>
      <c r="B3991" s="13" t="s">
        <v>7179</v>
      </c>
      <c r="C3991" s="15" t="s">
        <v>7180</v>
      </c>
      <c r="D3991" s="20">
        <v>35942</v>
      </c>
      <c r="E3991" s="4" t="s">
        <v>20099</v>
      </c>
    </row>
    <row r="3992" spans="1:5">
      <c r="A3992" s="2">
        <v>3991</v>
      </c>
      <c r="B3992" s="13" t="s">
        <v>7181</v>
      </c>
      <c r="C3992" s="15" t="s">
        <v>7182</v>
      </c>
      <c r="D3992" s="20">
        <v>33232</v>
      </c>
      <c r="E3992" s="4" t="s">
        <v>20152</v>
      </c>
    </row>
    <row r="3993" spans="1:5">
      <c r="A3993" s="2">
        <v>3992</v>
      </c>
      <c r="B3993" s="13" t="s">
        <v>7183</v>
      </c>
      <c r="C3993" s="15" t="s">
        <v>7184</v>
      </c>
      <c r="D3993" s="20">
        <v>36029</v>
      </c>
      <c r="E3993" s="4" t="s">
        <v>20153</v>
      </c>
    </row>
    <row r="3994" spans="1:5">
      <c r="A3994" s="2">
        <v>3993</v>
      </c>
      <c r="B3994" s="13" t="s">
        <v>7185</v>
      </c>
      <c r="C3994" s="15" t="s">
        <v>7186</v>
      </c>
      <c r="D3994" s="20">
        <v>34230</v>
      </c>
      <c r="E3994" s="4" t="s">
        <v>20154</v>
      </c>
    </row>
    <row r="3995" spans="1:5">
      <c r="A3995" s="2">
        <v>3994</v>
      </c>
      <c r="B3995" s="13" t="s">
        <v>7187</v>
      </c>
      <c r="C3995" s="15" t="s">
        <v>7188</v>
      </c>
      <c r="D3995" s="20">
        <v>32323</v>
      </c>
      <c r="E3995" s="4" t="s">
        <v>20155</v>
      </c>
    </row>
    <row r="3996" spans="1:5">
      <c r="A3996" s="2">
        <v>3995</v>
      </c>
      <c r="B3996" s="13" t="s">
        <v>7189</v>
      </c>
      <c r="C3996" s="15" t="s">
        <v>7190</v>
      </c>
      <c r="D3996" s="20">
        <v>36530</v>
      </c>
      <c r="E3996" s="4" t="s">
        <v>20156</v>
      </c>
    </row>
    <row r="3997" spans="1:5">
      <c r="A3997" s="2">
        <v>3996</v>
      </c>
      <c r="B3997" s="13" t="s">
        <v>7191</v>
      </c>
      <c r="C3997" s="15" t="s">
        <v>7192</v>
      </c>
      <c r="D3997" s="20">
        <v>33335</v>
      </c>
      <c r="E3997" s="4" t="s">
        <v>20157</v>
      </c>
    </row>
    <row r="3998" spans="1:5">
      <c r="A3998" s="2">
        <v>3997</v>
      </c>
      <c r="B3998" s="13" t="s">
        <v>7193</v>
      </c>
      <c r="C3998" s="15" t="s">
        <v>7194</v>
      </c>
      <c r="D3998" s="20">
        <v>35988</v>
      </c>
      <c r="E3998" s="4" t="s">
        <v>20158</v>
      </c>
    </row>
    <row r="3999" spans="1:5">
      <c r="A3999" s="2">
        <v>3998</v>
      </c>
      <c r="B3999" s="13" t="s">
        <v>7195</v>
      </c>
      <c r="C3999" s="15" t="s">
        <v>7196</v>
      </c>
      <c r="D3999" s="20">
        <v>35608</v>
      </c>
      <c r="E3999" s="4" t="s">
        <v>20159</v>
      </c>
    </row>
    <row r="4000" spans="1:5">
      <c r="A4000" s="2">
        <v>3999</v>
      </c>
      <c r="B4000" s="13" t="s">
        <v>7197</v>
      </c>
      <c r="C4000" s="15" t="s">
        <v>7198</v>
      </c>
      <c r="D4000" s="20">
        <v>31939</v>
      </c>
      <c r="E4000" s="4" t="s">
        <v>20160</v>
      </c>
    </row>
    <row r="4001" spans="1:5">
      <c r="A4001" s="2">
        <v>4000</v>
      </c>
      <c r="B4001" s="13" t="s">
        <v>7199</v>
      </c>
      <c r="C4001" s="15" t="s">
        <v>7200</v>
      </c>
      <c r="D4001" s="20">
        <v>37106</v>
      </c>
      <c r="E4001" s="4" t="s">
        <v>20161</v>
      </c>
    </row>
    <row r="4002" spans="1:5">
      <c r="A4002" s="2">
        <v>4001</v>
      </c>
      <c r="B4002" s="13" t="s">
        <v>7201</v>
      </c>
      <c r="C4002" s="15" t="s">
        <v>7202</v>
      </c>
      <c r="D4002" s="20">
        <v>37129</v>
      </c>
      <c r="E4002" s="4" t="s">
        <v>20162</v>
      </c>
    </row>
    <row r="4003" spans="1:5">
      <c r="A4003" s="2">
        <v>4002</v>
      </c>
      <c r="B4003" s="13" t="s">
        <v>7203</v>
      </c>
      <c r="C4003" s="15" t="s">
        <v>7204</v>
      </c>
      <c r="D4003" s="20">
        <v>36807</v>
      </c>
      <c r="E4003" s="4" t="s">
        <v>20163</v>
      </c>
    </row>
    <row r="4004" spans="1:5">
      <c r="A4004" s="2">
        <v>4003</v>
      </c>
      <c r="B4004" s="13" t="s">
        <v>7205</v>
      </c>
      <c r="C4004" s="15" t="s">
        <v>7206</v>
      </c>
      <c r="D4004" s="20">
        <v>37566</v>
      </c>
      <c r="E4004" s="4" t="s">
        <v>20164</v>
      </c>
    </row>
    <row r="4005" spans="1:5">
      <c r="A4005" s="2">
        <v>4004</v>
      </c>
      <c r="B4005" s="13" t="s">
        <v>7207</v>
      </c>
      <c r="C4005" s="15" t="s">
        <v>7208</v>
      </c>
      <c r="D4005" s="20">
        <v>36420</v>
      </c>
      <c r="E4005" s="4" t="s">
        <v>20165</v>
      </c>
    </row>
    <row r="4006" spans="1:5">
      <c r="A4006" s="2">
        <v>4005</v>
      </c>
      <c r="B4006" s="13" t="s">
        <v>7209</v>
      </c>
      <c r="C4006" s="15" t="s">
        <v>7210</v>
      </c>
      <c r="D4006" s="20">
        <v>32321</v>
      </c>
      <c r="E4006" s="4" t="s">
        <v>20166</v>
      </c>
    </row>
    <row r="4007" spans="1:5">
      <c r="A4007" s="2">
        <v>4006</v>
      </c>
      <c r="B4007" s="13" t="s">
        <v>7211</v>
      </c>
      <c r="C4007" s="15" t="s">
        <v>7212</v>
      </c>
      <c r="D4007" s="20">
        <v>35402</v>
      </c>
      <c r="E4007" s="4" t="s">
        <v>20167</v>
      </c>
    </row>
    <row r="4008" spans="1:5">
      <c r="A4008" s="2">
        <v>4007</v>
      </c>
      <c r="B4008" s="13" t="s">
        <v>7213</v>
      </c>
      <c r="C4008" s="15" t="s">
        <v>7214</v>
      </c>
      <c r="D4008" s="20">
        <v>31911</v>
      </c>
      <c r="E4008" s="4" t="s">
        <v>20168</v>
      </c>
    </row>
    <row r="4009" spans="1:5">
      <c r="A4009" s="2">
        <v>4008</v>
      </c>
      <c r="B4009" s="13" t="s">
        <v>7215</v>
      </c>
      <c r="C4009" s="15" t="s">
        <v>7216</v>
      </c>
      <c r="D4009" s="20">
        <v>36887</v>
      </c>
      <c r="E4009" s="4" t="s">
        <v>20169</v>
      </c>
    </row>
    <row r="4010" spans="1:5">
      <c r="A4010" s="2">
        <v>4009</v>
      </c>
      <c r="B4010" s="13" t="s">
        <v>7217</v>
      </c>
      <c r="C4010" s="15" t="s">
        <v>7218</v>
      </c>
      <c r="D4010" s="20">
        <v>36959</v>
      </c>
      <c r="E4010" s="4" t="s">
        <v>20170</v>
      </c>
    </row>
    <row r="4011" spans="1:5">
      <c r="A4011" s="2">
        <v>4010</v>
      </c>
      <c r="B4011" s="13" t="s">
        <v>7219</v>
      </c>
      <c r="C4011" s="15" t="s">
        <v>7220</v>
      </c>
      <c r="D4011" s="20">
        <v>36912</v>
      </c>
      <c r="E4011" s="4" t="s">
        <v>20171</v>
      </c>
    </row>
    <row r="4012" spans="1:5">
      <c r="A4012" s="2">
        <v>4011</v>
      </c>
      <c r="B4012" s="13" t="s">
        <v>7221</v>
      </c>
      <c r="C4012" s="15" t="s">
        <v>7222</v>
      </c>
      <c r="D4012" s="20">
        <v>36931</v>
      </c>
      <c r="E4012" s="4" t="s">
        <v>20172</v>
      </c>
    </row>
    <row r="4013" spans="1:5">
      <c r="A4013" s="2">
        <v>4012</v>
      </c>
      <c r="B4013" s="13" t="s">
        <v>7223</v>
      </c>
      <c r="C4013" s="15" t="s">
        <v>7224</v>
      </c>
      <c r="D4013" s="20">
        <v>34266</v>
      </c>
      <c r="E4013" s="4" t="s">
        <v>20173</v>
      </c>
    </row>
    <row r="4014" spans="1:5">
      <c r="A4014" s="2">
        <v>4013</v>
      </c>
      <c r="B4014" s="13" t="s">
        <v>7225</v>
      </c>
      <c r="C4014" s="15" t="s">
        <v>7226</v>
      </c>
      <c r="D4014" s="20">
        <v>35605</v>
      </c>
      <c r="E4014" s="4" t="s">
        <v>20174</v>
      </c>
    </row>
    <row r="4015" spans="1:5">
      <c r="A4015" s="2">
        <v>4014</v>
      </c>
      <c r="B4015" s="13" t="s">
        <v>7227</v>
      </c>
      <c r="C4015" s="15" t="s">
        <v>7228</v>
      </c>
      <c r="D4015" s="20">
        <v>37184</v>
      </c>
      <c r="E4015" s="4" t="s">
        <v>20175</v>
      </c>
    </row>
    <row r="4016" spans="1:5">
      <c r="A4016" s="2">
        <v>4015</v>
      </c>
      <c r="B4016" s="13" t="s">
        <v>7229</v>
      </c>
      <c r="C4016" s="15" t="s">
        <v>7230</v>
      </c>
      <c r="D4016" s="20">
        <v>30461</v>
      </c>
      <c r="E4016" s="4" t="s">
        <v>20176</v>
      </c>
    </row>
    <row r="4017" spans="1:5">
      <c r="A4017" s="2">
        <v>4016</v>
      </c>
      <c r="B4017" s="13" t="s">
        <v>7231</v>
      </c>
      <c r="C4017" s="15" t="s">
        <v>7232</v>
      </c>
      <c r="D4017" s="20">
        <v>33982</v>
      </c>
      <c r="E4017" s="4" t="s">
        <v>20177</v>
      </c>
    </row>
    <row r="4018" spans="1:5">
      <c r="A4018" s="2">
        <v>4017</v>
      </c>
      <c r="B4018" s="13" t="s">
        <v>7233</v>
      </c>
      <c r="C4018" s="15" t="s">
        <v>7234</v>
      </c>
      <c r="D4018" s="20">
        <v>37004</v>
      </c>
      <c r="E4018" s="4" t="s">
        <v>20178</v>
      </c>
    </row>
    <row r="4019" spans="1:5">
      <c r="A4019" s="2">
        <v>4018</v>
      </c>
      <c r="B4019" s="13" t="s">
        <v>7235</v>
      </c>
      <c r="C4019" s="15" t="s">
        <v>7236</v>
      </c>
      <c r="D4019" s="20">
        <v>40107</v>
      </c>
      <c r="E4019" s="4" t="s">
        <v>20179</v>
      </c>
    </row>
    <row r="4020" spans="1:5">
      <c r="A4020" s="2">
        <v>4019</v>
      </c>
      <c r="B4020" s="13" t="s">
        <v>7237</v>
      </c>
      <c r="C4020" s="15" t="s">
        <v>7236</v>
      </c>
      <c r="D4020" s="20">
        <v>39242</v>
      </c>
      <c r="E4020" s="4" t="s">
        <v>20179</v>
      </c>
    </row>
    <row r="4021" spans="1:5">
      <c r="A4021" s="2">
        <v>4020</v>
      </c>
      <c r="B4021" s="13" t="s">
        <v>7238</v>
      </c>
      <c r="C4021" s="15" t="s">
        <v>7239</v>
      </c>
      <c r="D4021" s="20">
        <v>34757</v>
      </c>
      <c r="E4021" s="4" t="s">
        <v>20180</v>
      </c>
    </row>
    <row r="4022" spans="1:5">
      <c r="A4022" s="2">
        <v>4021</v>
      </c>
      <c r="B4022" s="13" t="s">
        <v>7240</v>
      </c>
      <c r="C4022" s="15" t="s">
        <v>7241</v>
      </c>
      <c r="D4022" s="20">
        <v>33335</v>
      </c>
      <c r="E4022" s="4" t="s">
        <v>20181</v>
      </c>
    </row>
    <row r="4023" spans="1:5">
      <c r="A4023" s="2">
        <v>4022</v>
      </c>
      <c r="B4023" s="13" t="s">
        <v>7242</v>
      </c>
      <c r="C4023" s="15" t="s">
        <v>7243</v>
      </c>
      <c r="D4023" s="20">
        <v>29037</v>
      </c>
      <c r="E4023" s="4" t="s">
        <v>20182</v>
      </c>
    </row>
    <row r="4024" spans="1:5">
      <c r="A4024" s="2">
        <v>4023</v>
      </c>
      <c r="B4024" s="13" t="s">
        <v>7244</v>
      </c>
      <c r="C4024" s="15" t="s">
        <v>7245</v>
      </c>
      <c r="D4024" s="20">
        <v>36073</v>
      </c>
      <c r="E4024" s="4" t="s">
        <v>20183</v>
      </c>
    </row>
    <row r="4025" spans="1:5">
      <c r="A4025" s="2">
        <v>4024</v>
      </c>
      <c r="B4025" s="13" t="s">
        <v>7246</v>
      </c>
      <c r="C4025" s="15" t="s">
        <v>7247</v>
      </c>
      <c r="D4025" s="20">
        <v>36551</v>
      </c>
      <c r="E4025" s="4" t="s">
        <v>20184</v>
      </c>
    </row>
    <row r="4026" spans="1:5">
      <c r="A4026" s="2">
        <v>4025</v>
      </c>
      <c r="B4026" s="13" t="s">
        <v>7248</v>
      </c>
      <c r="C4026" s="15" t="s">
        <v>7236</v>
      </c>
      <c r="D4026" s="20">
        <v>40107</v>
      </c>
      <c r="E4026" s="4" t="s">
        <v>20179</v>
      </c>
    </row>
    <row r="4027" spans="1:5">
      <c r="A4027" s="2">
        <v>4026</v>
      </c>
      <c r="B4027" s="13" t="s">
        <v>7249</v>
      </c>
      <c r="C4027" s="15" t="s">
        <v>7250</v>
      </c>
      <c r="D4027" s="20">
        <v>35987</v>
      </c>
      <c r="E4027" s="4" t="s">
        <v>20185</v>
      </c>
    </row>
    <row r="4028" spans="1:5">
      <c r="A4028" s="2">
        <v>4027</v>
      </c>
      <c r="B4028" s="13" t="s">
        <v>7251</v>
      </c>
      <c r="C4028" s="15" t="s">
        <v>7252</v>
      </c>
      <c r="D4028" s="20">
        <v>36209</v>
      </c>
      <c r="E4028" s="4" t="s">
        <v>20186</v>
      </c>
    </row>
    <row r="4029" spans="1:5">
      <c r="A4029" s="2">
        <v>4028</v>
      </c>
      <c r="B4029" s="13" t="s">
        <v>7253</v>
      </c>
      <c r="C4029" s="15" t="s">
        <v>7254</v>
      </c>
      <c r="D4029" s="20">
        <v>36078</v>
      </c>
      <c r="E4029" s="4" t="s">
        <v>20187</v>
      </c>
    </row>
    <row r="4030" spans="1:5">
      <c r="A4030" s="2">
        <v>4029</v>
      </c>
      <c r="B4030" s="13" t="s">
        <v>7255</v>
      </c>
      <c r="C4030" s="15" t="s">
        <v>7256</v>
      </c>
      <c r="D4030" s="20">
        <v>37591</v>
      </c>
      <c r="E4030" s="4" t="s">
        <v>20188</v>
      </c>
    </row>
    <row r="4031" spans="1:5">
      <c r="A4031" s="2">
        <v>4030</v>
      </c>
      <c r="B4031" s="13" t="s">
        <v>7257</v>
      </c>
      <c r="C4031" s="15" t="s">
        <v>7258</v>
      </c>
      <c r="D4031" s="20">
        <v>37741</v>
      </c>
      <c r="E4031" s="4" t="s">
        <v>20189</v>
      </c>
    </row>
    <row r="4032" spans="1:5">
      <c r="A4032" s="2">
        <v>4031</v>
      </c>
      <c r="B4032" s="13" t="s">
        <v>7259</v>
      </c>
      <c r="C4032" s="15" t="s">
        <v>7252</v>
      </c>
      <c r="D4032" s="20">
        <v>36607</v>
      </c>
      <c r="E4032" s="4" t="s">
        <v>20190</v>
      </c>
    </row>
    <row r="4033" spans="1:5">
      <c r="A4033" s="2">
        <v>4032</v>
      </c>
      <c r="B4033" s="13" t="s">
        <v>7260</v>
      </c>
      <c r="C4033" s="15" t="s">
        <v>7261</v>
      </c>
      <c r="D4033" s="20">
        <v>37403</v>
      </c>
      <c r="E4033" s="4" t="s">
        <v>20191</v>
      </c>
    </row>
    <row r="4034" spans="1:5">
      <c r="A4034" s="2">
        <v>4033</v>
      </c>
      <c r="B4034" s="13" t="s">
        <v>7262</v>
      </c>
      <c r="C4034" s="15" t="s">
        <v>5889</v>
      </c>
      <c r="D4034" s="20">
        <v>36389</v>
      </c>
      <c r="E4034" s="4" t="s">
        <v>20192</v>
      </c>
    </row>
    <row r="4035" spans="1:5">
      <c r="A4035" s="2">
        <v>4034</v>
      </c>
      <c r="B4035" s="13" t="s">
        <v>7263</v>
      </c>
      <c r="C4035" s="15" t="s">
        <v>7264</v>
      </c>
      <c r="D4035" s="20">
        <v>36892</v>
      </c>
      <c r="E4035" s="4" t="s">
        <v>20193</v>
      </c>
    </row>
    <row r="4036" spans="1:5">
      <c r="A4036" s="2">
        <v>4035</v>
      </c>
      <c r="B4036" s="13" t="s">
        <v>7265</v>
      </c>
      <c r="C4036" s="15" t="s">
        <v>7266</v>
      </c>
      <c r="D4036" s="20">
        <v>30720</v>
      </c>
      <c r="E4036" s="4" t="s">
        <v>20194</v>
      </c>
    </row>
    <row r="4037" spans="1:5">
      <c r="A4037" s="2">
        <v>4036</v>
      </c>
      <c r="B4037" s="13" t="s">
        <v>7267</v>
      </c>
      <c r="C4037" s="15" t="s">
        <v>7268</v>
      </c>
      <c r="D4037" s="20">
        <v>36512</v>
      </c>
      <c r="E4037" s="4" t="s">
        <v>20195</v>
      </c>
    </row>
    <row r="4038" spans="1:5">
      <c r="A4038" s="2">
        <v>4037</v>
      </c>
      <c r="B4038" s="13" t="s">
        <v>7269</v>
      </c>
      <c r="C4038" s="15" t="s">
        <v>7270</v>
      </c>
      <c r="D4038" s="20">
        <v>34924</v>
      </c>
      <c r="E4038" s="4" t="s">
        <v>20196</v>
      </c>
    </row>
    <row r="4039" spans="1:5">
      <c r="A4039" s="2">
        <v>4038</v>
      </c>
      <c r="B4039" s="13" t="s">
        <v>7271</v>
      </c>
      <c r="C4039" s="15" t="s">
        <v>7272</v>
      </c>
      <c r="D4039" s="20">
        <v>36830</v>
      </c>
      <c r="E4039" s="4" t="s">
        <v>20197</v>
      </c>
    </row>
    <row r="4040" spans="1:5">
      <c r="A4040" s="2">
        <v>4039</v>
      </c>
      <c r="B4040" s="13" t="s">
        <v>7273</v>
      </c>
      <c r="C4040" s="15" t="s">
        <v>7274</v>
      </c>
      <c r="D4040" s="20">
        <v>34654</v>
      </c>
      <c r="E4040" s="4" t="s">
        <v>20097</v>
      </c>
    </row>
    <row r="4041" spans="1:5">
      <c r="A4041" s="2">
        <v>4040</v>
      </c>
      <c r="B4041" s="13" t="s">
        <v>7275</v>
      </c>
      <c r="C4041" s="15" t="s">
        <v>7276</v>
      </c>
      <c r="D4041" s="20">
        <v>31552</v>
      </c>
      <c r="E4041" s="4" t="s">
        <v>20198</v>
      </c>
    </row>
    <row r="4042" spans="1:5">
      <c r="A4042" s="2">
        <v>4041</v>
      </c>
      <c r="B4042" s="13" t="s">
        <v>7277</v>
      </c>
      <c r="C4042" s="15" t="s">
        <v>7278</v>
      </c>
      <c r="D4042" s="20">
        <v>32793</v>
      </c>
      <c r="E4042" s="4" t="s">
        <v>20199</v>
      </c>
    </row>
    <row r="4043" spans="1:5">
      <c r="A4043" s="2">
        <v>4042</v>
      </c>
      <c r="B4043" s="13" t="s">
        <v>7279</v>
      </c>
      <c r="C4043" s="15" t="s">
        <v>7280</v>
      </c>
      <c r="D4043" s="20">
        <v>30078</v>
      </c>
      <c r="E4043" s="4" t="s">
        <v>20200</v>
      </c>
    </row>
    <row r="4044" spans="1:5">
      <c r="A4044" s="2">
        <v>4043</v>
      </c>
      <c r="B4044" s="13" t="s">
        <v>7281</v>
      </c>
      <c r="C4044" s="15" t="s">
        <v>7282</v>
      </c>
      <c r="D4044" s="20">
        <v>35721</v>
      </c>
      <c r="E4044" s="4" t="s">
        <v>20201</v>
      </c>
    </row>
    <row r="4045" spans="1:5">
      <c r="A4045" s="2">
        <v>4044</v>
      </c>
      <c r="B4045" s="13" t="s">
        <v>7283</v>
      </c>
      <c r="C4045" s="15" t="s">
        <v>7284</v>
      </c>
      <c r="D4045" s="20">
        <v>33846</v>
      </c>
      <c r="E4045" s="4" t="s">
        <v>20202</v>
      </c>
    </row>
    <row r="4046" spans="1:5">
      <c r="A4046" s="2">
        <v>4045</v>
      </c>
      <c r="B4046" s="13" t="s">
        <v>7285</v>
      </c>
      <c r="C4046" s="15" t="s">
        <v>7286</v>
      </c>
      <c r="D4046" s="20">
        <v>37413</v>
      </c>
      <c r="E4046" s="4" t="s">
        <v>20203</v>
      </c>
    </row>
    <row r="4047" spans="1:5">
      <c r="A4047" s="2">
        <v>4046</v>
      </c>
      <c r="B4047" s="13" t="s">
        <v>7287</v>
      </c>
      <c r="C4047" s="15" t="s">
        <v>4965</v>
      </c>
      <c r="D4047" s="20">
        <v>35496</v>
      </c>
      <c r="E4047" s="4" t="s">
        <v>20204</v>
      </c>
    </row>
    <row r="4048" spans="1:5">
      <c r="A4048" s="2">
        <v>4047</v>
      </c>
      <c r="B4048" s="13" t="s">
        <v>7288</v>
      </c>
      <c r="C4048" s="15" t="s">
        <v>7289</v>
      </c>
      <c r="D4048" s="20">
        <v>38780</v>
      </c>
      <c r="E4048" s="4" t="s">
        <v>20205</v>
      </c>
    </row>
    <row r="4049" spans="1:5">
      <c r="A4049" s="2">
        <v>4048</v>
      </c>
      <c r="B4049" s="13" t="s">
        <v>7290</v>
      </c>
      <c r="C4049" s="15" t="s">
        <v>7289</v>
      </c>
      <c r="D4049" s="20">
        <v>26400</v>
      </c>
      <c r="E4049" s="4" t="s">
        <v>20206</v>
      </c>
    </row>
    <row r="4050" spans="1:5">
      <c r="A4050" s="2">
        <v>4049</v>
      </c>
      <c r="B4050" s="13" t="s">
        <v>7291</v>
      </c>
      <c r="C4050" s="15" t="s">
        <v>7292</v>
      </c>
      <c r="D4050" s="20">
        <v>35735</v>
      </c>
      <c r="E4050" s="4" t="s">
        <v>20207</v>
      </c>
    </row>
    <row r="4051" spans="1:5">
      <c r="A4051" s="2">
        <v>4050</v>
      </c>
      <c r="B4051" s="13" t="s">
        <v>7293</v>
      </c>
      <c r="C4051" s="15" t="s">
        <v>7294</v>
      </c>
      <c r="D4051" s="20">
        <v>36542</v>
      </c>
      <c r="E4051" s="4" t="s">
        <v>20208</v>
      </c>
    </row>
    <row r="4052" spans="1:5">
      <c r="A4052" s="2">
        <v>4051</v>
      </c>
      <c r="B4052" s="13" t="s">
        <v>7295</v>
      </c>
      <c r="C4052" s="15" t="s">
        <v>7296</v>
      </c>
      <c r="D4052" s="20">
        <v>24093</v>
      </c>
      <c r="E4052" s="4" t="s">
        <v>20209</v>
      </c>
    </row>
    <row r="4053" spans="1:5">
      <c r="A4053" s="2">
        <v>4052</v>
      </c>
      <c r="B4053" s="13" t="s">
        <v>7297</v>
      </c>
      <c r="C4053" s="15" t="s">
        <v>7298</v>
      </c>
      <c r="D4053" s="20">
        <v>35068</v>
      </c>
      <c r="E4053" s="4" t="s">
        <v>20210</v>
      </c>
    </row>
    <row r="4054" spans="1:5">
      <c r="A4054" s="2">
        <v>4053</v>
      </c>
      <c r="B4054" s="13" t="s">
        <v>7299</v>
      </c>
      <c r="C4054" s="15" t="s">
        <v>7300</v>
      </c>
      <c r="D4054" s="20">
        <v>35989</v>
      </c>
      <c r="E4054" s="4" t="s">
        <v>20211</v>
      </c>
    </row>
    <row r="4055" spans="1:5">
      <c r="A4055" s="2">
        <v>4054</v>
      </c>
      <c r="B4055" s="13" t="s">
        <v>7301</v>
      </c>
      <c r="C4055" s="15" t="s">
        <v>7302</v>
      </c>
      <c r="D4055" s="20">
        <v>36581</v>
      </c>
      <c r="E4055" s="4" t="s">
        <v>20212</v>
      </c>
    </row>
    <row r="4056" spans="1:5">
      <c r="A4056" s="2">
        <v>4055</v>
      </c>
      <c r="B4056" s="13" t="s">
        <v>7303</v>
      </c>
      <c r="C4056" s="15" t="s">
        <v>7304</v>
      </c>
      <c r="D4056" s="20">
        <v>32695</v>
      </c>
      <c r="E4056" s="4" t="s">
        <v>20213</v>
      </c>
    </row>
    <row r="4057" spans="1:5">
      <c r="A4057" s="2">
        <v>4056</v>
      </c>
      <c r="B4057" s="13" t="s">
        <v>7305</v>
      </c>
      <c r="C4057" s="15" t="s">
        <v>7306</v>
      </c>
      <c r="D4057" s="20">
        <v>37439</v>
      </c>
      <c r="E4057" s="4" t="s">
        <v>20214</v>
      </c>
    </row>
    <row r="4058" spans="1:5">
      <c r="A4058" s="2">
        <v>4057</v>
      </c>
      <c r="B4058" s="13" t="s">
        <v>7307</v>
      </c>
      <c r="C4058" s="15" t="s">
        <v>7308</v>
      </c>
      <c r="D4058" s="20">
        <v>29601</v>
      </c>
      <c r="E4058" s="4" t="s">
        <v>20215</v>
      </c>
    </row>
    <row r="4059" spans="1:5">
      <c r="A4059" s="2">
        <v>4058</v>
      </c>
      <c r="B4059" s="13" t="s">
        <v>7309</v>
      </c>
      <c r="C4059" s="15" t="s">
        <v>7310</v>
      </c>
      <c r="D4059" s="20">
        <v>35480</v>
      </c>
      <c r="E4059" s="4" t="s">
        <v>20216</v>
      </c>
    </row>
    <row r="4060" spans="1:5">
      <c r="A4060" s="2">
        <v>4059</v>
      </c>
      <c r="B4060" s="13" t="s">
        <v>7311</v>
      </c>
      <c r="C4060" s="15" t="s">
        <v>7312</v>
      </c>
      <c r="D4060" s="20">
        <v>36355</v>
      </c>
      <c r="E4060" s="4" t="s">
        <v>20217</v>
      </c>
    </row>
    <row r="4061" spans="1:5">
      <c r="A4061" s="2">
        <v>4060</v>
      </c>
      <c r="B4061" s="13" t="s">
        <v>7313</v>
      </c>
      <c r="C4061" s="15" t="s">
        <v>7314</v>
      </c>
      <c r="D4061" s="20">
        <v>33217</v>
      </c>
      <c r="E4061" s="4" t="s">
        <v>20218</v>
      </c>
    </row>
    <row r="4062" spans="1:5">
      <c r="A4062" s="2">
        <v>4061</v>
      </c>
      <c r="B4062" s="13" t="s">
        <v>7315</v>
      </c>
      <c r="C4062" s="15" t="s">
        <v>7316</v>
      </c>
      <c r="D4062" s="20">
        <v>32273</v>
      </c>
      <c r="E4062" s="4" t="s">
        <v>20219</v>
      </c>
    </row>
    <row r="4063" spans="1:5">
      <c r="A4063" s="2">
        <v>4062</v>
      </c>
      <c r="B4063" s="13" t="s">
        <v>7317</v>
      </c>
      <c r="C4063" s="15" t="s">
        <v>7318</v>
      </c>
      <c r="D4063" s="20">
        <v>31826</v>
      </c>
      <c r="E4063" s="4" t="s">
        <v>20220</v>
      </c>
    </row>
    <row r="4064" spans="1:5">
      <c r="A4064" s="2">
        <v>4063</v>
      </c>
      <c r="B4064" s="13" t="s">
        <v>7319</v>
      </c>
      <c r="C4064" s="15" t="s">
        <v>7320</v>
      </c>
      <c r="D4064" s="20">
        <v>37604</v>
      </c>
      <c r="E4064" s="4" t="s">
        <v>20221</v>
      </c>
    </row>
    <row r="4065" spans="1:5">
      <c r="A4065" s="2">
        <v>4064</v>
      </c>
      <c r="B4065" s="13" t="s">
        <v>7321</v>
      </c>
      <c r="C4065" s="15" t="s">
        <v>7322</v>
      </c>
      <c r="D4065" s="20">
        <v>33961</v>
      </c>
      <c r="E4065" s="4" t="s">
        <v>20222</v>
      </c>
    </row>
    <row r="4066" spans="1:5">
      <c r="A4066" s="2">
        <v>4065</v>
      </c>
      <c r="B4066" s="13" t="s">
        <v>7323</v>
      </c>
      <c r="C4066" s="15" t="s">
        <v>7324</v>
      </c>
      <c r="D4066" s="20">
        <v>31416</v>
      </c>
      <c r="E4066" s="4" t="s">
        <v>20223</v>
      </c>
    </row>
    <row r="4067" spans="1:5">
      <c r="A4067" s="2">
        <v>4066</v>
      </c>
      <c r="B4067" s="13" t="s">
        <v>7325</v>
      </c>
      <c r="C4067" s="15" t="s">
        <v>7326</v>
      </c>
      <c r="D4067" s="20">
        <v>34239</v>
      </c>
      <c r="E4067" s="4" t="s">
        <v>20224</v>
      </c>
    </row>
    <row r="4068" spans="1:5">
      <c r="A4068" s="2">
        <v>4067</v>
      </c>
      <c r="B4068" s="13" t="s">
        <v>7327</v>
      </c>
      <c r="C4068" s="15" t="s">
        <v>7328</v>
      </c>
      <c r="D4068" s="20">
        <v>34351</v>
      </c>
      <c r="E4068" s="4" t="s">
        <v>20225</v>
      </c>
    </row>
    <row r="4069" spans="1:5">
      <c r="A4069" s="2">
        <v>4068</v>
      </c>
      <c r="B4069" s="13" t="s">
        <v>7329</v>
      </c>
      <c r="C4069" s="15" t="s">
        <v>7330</v>
      </c>
      <c r="D4069" s="20">
        <v>35816</v>
      </c>
      <c r="E4069" s="4" t="s">
        <v>20226</v>
      </c>
    </row>
    <row r="4070" spans="1:5">
      <c r="A4070" s="2">
        <v>4069</v>
      </c>
      <c r="B4070" s="13" t="s">
        <v>7331</v>
      </c>
      <c r="C4070" s="15" t="s">
        <v>7332</v>
      </c>
      <c r="D4070" s="20">
        <v>37338</v>
      </c>
      <c r="E4070" s="4" t="s">
        <v>20227</v>
      </c>
    </row>
    <row r="4071" spans="1:5">
      <c r="A4071" s="2">
        <v>4070</v>
      </c>
      <c r="B4071" s="13" t="s">
        <v>7333</v>
      </c>
      <c r="C4071" s="15" t="s">
        <v>7334</v>
      </c>
      <c r="D4071" s="20">
        <v>36822</v>
      </c>
      <c r="E4071" s="4" t="s">
        <v>20228</v>
      </c>
    </row>
    <row r="4072" spans="1:5">
      <c r="A4072" s="2">
        <v>4071</v>
      </c>
      <c r="B4072" s="13" t="s">
        <v>7335</v>
      </c>
      <c r="C4072" s="15" t="s">
        <v>7336</v>
      </c>
      <c r="D4072" s="20">
        <v>35121</v>
      </c>
      <c r="E4072" s="4" t="s">
        <v>20229</v>
      </c>
    </row>
    <row r="4073" spans="1:5">
      <c r="A4073" s="2">
        <v>4072</v>
      </c>
      <c r="B4073" s="13" t="s">
        <v>7337</v>
      </c>
      <c r="C4073" s="15" t="s">
        <v>7338</v>
      </c>
      <c r="D4073" s="20">
        <v>30338</v>
      </c>
      <c r="E4073" s="4" t="s">
        <v>20230</v>
      </c>
    </row>
    <row r="4074" spans="1:5">
      <c r="A4074" s="2">
        <v>4073</v>
      </c>
      <c r="B4074" s="13" t="s">
        <v>7339</v>
      </c>
      <c r="C4074" s="15" t="s">
        <v>7340</v>
      </c>
      <c r="D4074" s="20">
        <v>33612</v>
      </c>
      <c r="E4074" s="4" t="s">
        <v>20231</v>
      </c>
    </row>
    <row r="4075" spans="1:5">
      <c r="A4075" s="2">
        <v>4074</v>
      </c>
      <c r="B4075" s="13" t="s">
        <v>7341</v>
      </c>
      <c r="C4075" s="15" t="s">
        <v>7342</v>
      </c>
      <c r="D4075" s="20">
        <v>37244</v>
      </c>
      <c r="E4075" s="4" t="s">
        <v>20232</v>
      </c>
    </row>
    <row r="4076" spans="1:5">
      <c r="A4076" s="2">
        <v>4075</v>
      </c>
      <c r="B4076" s="13" t="s">
        <v>7343</v>
      </c>
      <c r="C4076" s="15" t="s">
        <v>5406</v>
      </c>
      <c r="D4076" s="20">
        <v>36347</v>
      </c>
      <c r="E4076" s="4" t="s">
        <v>20233</v>
      </c>
    </row>
    <row r="4077" spans="1:5">
      <c r="A4077" s="2">
        <v>4076</v>
      </c>
      <c r="B4077" s="13" t="s">
        <v>7344</v>
      </c>
      <c r="C4077" s="15" t="s">
        <v>7345</v>
      </c>
      <c r="D4077" s="20">
        <v>36120</v>
      </c>
      <c r="E4077" s="4" t="s">
        <v>20234</v>
      </c>
    </row>
    <row r="4078" spans="1:5">
      <c r="A4078" s="2">
        <v>4077</v>
      </c>
      <c r="B4078" s="13" t="s">
        <v>7346</v>
      </c>
      <c r="C4078" s="15" t="s">
        <v>7347</v>
      </c>
      <c r="D4078" s="20">
        <v>36543</v>
      </c>
      <c r="E4078" s="4" t="s">
        <v>20235</v>
      </c>
    </row>
    <row r="4079" spans="1:5">
      <c r="A4079" s="2">
        <v>4078</v>
      </c>
      <c r="B4079" s="13" t="s">
        <v>7348</v>
      </c>
      <c r="C4079" s="15" t="s">
        <v>7349</v>
      </c>
      <c r="D4079" s="20">
        <v>36379</v>
      </c>
      <c r="E4079" s="4" t="s">
        <v>20236</v>
      </c>
    </row>
    <row r="4080" spans="1:5">
      <c r="A4080" s="2">
        <v>4079</v>
      </c>
      <c r="B4080" s="13" t="s">
        <v>7350</v>
      </c>
      <c r="C4080" s="15" t="s">
        <v>7351</v>
      </c>
      <c r="D4080" s="20">
        <v>29416</v>
      </c>
      <c r="E4080" s="4" t="s">
        <v>20237</v>
      </c>
    </row>
    <row r="4081" spans="1:5">
      <c r="A4081" s="2">
        <v>4080</v>
      </c>
      <c r="B4081" s="13" t="s">
        <v>7352</v>
      </c>
      <c r="C4081" s="15" t="s">
        <v>7353</v>
      </c>
      <c r="D4081" s="20">
        <v>29797</v>
      </c>
      <c r="E4081" s="4" t="s">
        <v>20238</v>
      </c>
    </row>
    <row r="4082" spans="1:5">
      <c r="A4082" s="2">
        <v>4081</v>
      </c>
      <c r="B4082" s="13" t="s">
        <v>7354</v>
      </c>
      <c r="C4082" s="15" t="s">
        <v>7355</v>
      </c>
      <c r="D4082" s="20">
        <v>22079</v>
      </c>
      <c r="E4082" s="4" t="s">
        <v>20239</v>
      </c>
    </row>
    <row r="4083" spans="1:5">
      <c r="A4083" s="2">
        <v>4082</v>
      </c>
      <c r="B4083" s="13" t="s">
        <v>7356</v>
      </c>
      <c r="C4083" s="15" t="s">
        <v>7357</v>
      </c>
      <c r="D4083" s="20">
        <v>35575</v>
      </c>
      <c r="E4083" s="4" t="s">
        <v>20240</v>
      </c>
    </row>
    <row r="4084" spans="1:5">
      <c r="A4084" s="2">
        <v>4083</v>
      </c>
      <c r="B4084" s="13" t="s">
        <v>7358</v>
      </c>
      <c r="C4084" s="15" t="s">
        <v>7359</v>
      </c>
      <c r="D4084" s="20">
        <v>39087</v>
      </c>
      <c r="E4084" s="4" t="s">
        <v>20241</v>
      </c>
    </row>
    <row r="4085" spans="1:5">
      <c r="A4085" s="2">
        <v>4084</v>
      </c>
      <c r="B4085" s="13" t="s">
        <v>7360</v>
      </c>
      <c r="C4085" s="15" t="s">
        <v>7361</v>
      </c>
      <c r="D4085" s="20">
        <v>27320</v>
      </c>
      <c r="E4085" s="4" t="s">
        <v>20242</v>
      </c>
    </row>
    <row r="4086" spans="1:5">
      <c r="A4086" s="2">
        <v>4085</v>
      </c>
      <c r="B4086" s="13" t="s">
        <v>7362</v>
      </c>
      <c r="C4086" s="15" t="s">
        <v>7363</v>
      </c>
      <c r="D4086" s="20">
        <v>33774</v>
      </c>
      <c r="E4086" s="4" t="s">
        <v>20243</v>
      </c>
    </row>
    <row r="4087" spans="1:5">
      <c r="A4087" s="2">
        <v>4086</v>
      </c>
      <c r="B4087" s="13" t="s">
        <v>7364</v>
      </c>
      <c r="C4087" s="15" t="s">
        <v>7365</v>
      </c>
      <c r="D4087" s="20">
        <v>32777</v>
      </c>
      <c r="E4087" s="4" t="s">
        <v>20244</v>
      </c>
    </row>
    <row r="4088" spans="1:5">
      <c r="A4088" s="2">
        <v>4087</v>
      </c>
      <c r="B4088" s="13" t="s">
        <v>7366</v>
      </c>
      <c r="C4088" s="15" t="s">
        <v>7365</v>
      </c>
      <c r="D4088" s="20">
        <v>34846</v>
      </c>
      <c r="E4088" s="4" t="s">
        <v>20245</v>
      </c>
    </row>
    <row r="4089" spans="1:5">
      <c r="A4089" s="2">
        <v>4088</v>
      </c>
      <c r="B4089" s="13" t="s">
        <v>7367</v>
      </c>
      <c r="C4089" s="15" t="s">
        <v>7368</v>
      </c>
      <c r="D4089" s="20">
        <v>35243</v>
      </c>
      <c r="E4089" s="4" t="s">
        <v>20246</v>
      </c>
    </row>
    <row r="4090" spans="1:5">
      <c r="A4090" s="2">
        <v>4089</v>
      </c>
      <c r="B4090" s="13" t="s">
        <v>7369</v>
      </c>
      <c r="C4090" s="15" t="s">
        <v>7370</v>
      </c>
      <c r="D4090" s="20">
        <v>25278</v>
      </c>
      <c r="E4090" s="4" t="s">
        <v>20247</v>
      </c>
    </row>
    <row r="4091" spans="1:5">
      <c r="A4091" s="2">
        <v>4090</v>
      </c>
      <c r="B4091" s="13" t="s">
        <v>7371</v>
      </c>
      <c r="C4091" s="15" t="s">
        <v>7372</v>
      </c>
      <c r="D4091" s="20">
        <v>28558</v>
      </c>
      <c r="E4091" s="4" t="s">
        <v>20248</v>
      </c>
    </row>
    <row r="4092" spans="1:5">
      <c r="A4092" s="2">
        <v>4091</v>
      </c>
      <c r="B4092" s="13" t="s">
        <v>7373</v>
      </c>
      <c r="C4092" s="15" t="s">
        <v>6808</v>
      </c>
      <c r="D4092" s="20">
        <v>35512</v>
      </c>
      <c r="E4092" s="4" t="s">
        <v>19968</v>
      </c>
    </row>
    <row r="4093" spans="1:5">
      <c r="A4093" s="2">
        <v>4092</v>
      </c>
      <c r="B4093" s="13" t="s">
        <v>7374</v>
      </c>
      <c r="C4093" s="15" t="s">
        <v>7375</v>
      </c>
      <c r="D4093" s="20">
        <v>37358</v>
      </c>
      <c r="E4093" s="4" t="s">
        <v>20249</v>
      </c>
    </row>
    <row r="4094" spans="1:5">
      <c r="A4094" s="2">
        <v>4093</v>
      </c>
      <c r="B4094" s="13" t="s">
        <v>7376</v>
      </c>
      <c r="C4094" s="15" t="s">
        <v>7377</v>
      </c>
      <c r="D4094" s="20">
        <v>34948</v>
      </c>
      <c r="E4094" s="4" t="s">
        <v>20250</v>
      </c>
    </row>
    <row r="4095" spans="1:5">
      <c r="A4095" s="2">
        <v>4094</v>
      </c>
      <c r="B4095" s="13" t="s">
        <v>7378</v>
      </c>
      <c r="C4095" s="15" t="s">
        <v>7379</v>
      </c>
      <c r="D4095" s="20">
        <v>31642</v>
      </c>
      <c r="E4095" s="4" t="s">
        <v>20251</v>
      </c>
    </row>
    <row r="4096" spans="1:5">
      <c r="A4096" s="2">
        <v>4095</v>
      </c>
      <c r="B4096" s="13" t="s">
        <v>7380</v>
      </c>
      <c r="C4096" s="15" t="s">
        <v>7381</v>
      </c>
      <c r="D4096" s="20">
        <v>33259</v>
      </c>
      <c r="E4096" s="4" t="s">
        <v>20252</v>
      </c>
    </row>
    <row r="4097" spans="1:5">
      <c r="A4097" s="2">
        <v>4096</v>
      </c>
      <c r="B4097" s="13" t="s">
        <v>7382</v>
      </c>
      <c r="C4097" s="15" t="s">
        <v>7383</v>
      </c>
      <c r="D4097" s="20">
        <v>36713</v>
      </c>
      <c r="E4097" s="4" t="s">
        <v>20253</v>
      </c>
    </row>
    <row r="4098" spans="1:5">
      <c r="A4098" s="2">
        <v>4097</v>
      </c>
      <c r="B4098" s="13" t="s">
        <v>7384</v>
      </c>
      <c r="C4098" s="15" t="s">
        <v>7385</v>
      </c>
      <c r="D4098" s="20">
        <v>36741</v>
      </c>
      <c r="E4098" s="4" t="s">
        <v>20254</v>
      </c>
    </row>
    <row r="4099" spans="1:5">
      <c r="A4099" s="2">
        <v>4098</v>
      </c>
      <c r="B4099" s="13" t="s">
        <v>7386</v>
      </c>
      <c r="C4099" s="15" t="s">
        <v>7387</v>
      </c>
      <c r="D4099" s="20">
        <v>33860</v>
      </c>
      <c r="E4099" s="4" t="s">
        <v>20255</v>
      </c>
    </row>
    <row r="4100" spans="1:5">
      <c r="A4100" s="2">
        <v>4099</v>
      </c>
      <c r="B4100" s="13" t="s">
        <v>7388</v>
      </c>
      <c r="C4100" s="15" t="s">
        <v>7387</v>
      </c>
      <c r="D4100" s="20">
        <v>34593</v>
      </c>
      <c r="E4100" s="4" t="s">
        <v>20256</v>
      </c>
    </row>
    <row r="4101" spans="1:5">
      <c r="A4101" s="2">
        <v>4100</v>
      </c>
      <c r="B4101" s="13" t="s">
        <v>7389</v>
      </c>
      <c r="C4101" s="15" t="s">
        <v>7390</v>
      </c>
      <c r="D4101" s="20">
        <v>32690</v>
      </c>
      <c r="E4101" s="4" t="s">
        <v>20257</v>
      </c>
    </row>
    <row r="4102" spans="1:5">
      <c r="A4102" s="2">
        <v>4101</v>
      </c>
      <c r="B4102" s="13" t="s">
        <v>7391</v>
      </c>
      <c r="C4102" s="15" t="s">
        <v>7392</v>
      </c>
      <c r="D4102" s="20">
        <v>31423</v>
      </c>
      <c r="E4102" s="4" t="s">
        <v>20258</v>
      </c>
    </row>
    <row r="4103" spans="1:5">
      <c r="A4103" s="2">
        <v>4102</v>
      </c>
      <c r="B4103" s="13" t="s">
        <v>7393</v>
      </c>
      <c r="C4103" s="15" t="s">
        <v>7394</v>
      </c>
      <c r="D4103" s="20">
        <v>34084</v>
      </c>
      <c r="E4103" s="4" t="s">
        <v>20259</v>
      </c>
    </row>
    <row r="4104" spans="1:5">
      <c r="A4104" s="2">
        <v>4103</v>
      </c>
      <c r="B4104" s="13" t="s">
        <v>7395</v>
      </c>
      <c r="C4104" s="15" t="s">
        <v>7396</v>
      </c>
      <c r="D4104" s="20">
        <v>34084</v>
      </c>
      <c r="E4104" s="4" t="s">
        <v>20260</v>
      </c>
    </row>
    <row r="4105" spans="1:5">
      <c r="A4105" s="2">
        <v>4104</v>
      </c>
      <c r="B4105" s="13" t="s">
        <v>7397</v>
      </c>
      <c r="C4105" s="15" t="s">
        <v>7398</v>
      </c>
      <c r="D4105" s="20">
        <v>34596</v>
      </c>
      <c r="E4105" s="4" t="s">
        <v>20261</v>
      </c>
    </row>
    <row r="4106" spans="1:5">
      <c r="A4106" s="2">
        <v>4105</v>
      </c>
      <c r="B4106" s="13" t="s">
        <v>7399</v>
      </c>
      <c r="C4106" s="15" t="s">
        <v>7400</v>
      </c>
      <c r="D4106" s="20">
        <v>36478</v>
      </c>
      <c r="E4106" s="4" t="s">
        <v>20262</v>
      </c>
    </row>
    <row r="4107" spans="1:5">
      <c r="A4107" s="2">
        <v>4106</v>
      </c>
      <c r="B4107" s="13" t="s">
        <v>7401</v>
      </c>
      <c r="C4107" s="15" t="s">
        <v>7402</v>
      </c>
      <c r="D4107" s="20">
        <v>36720</v>
      </c>
      <c r="E4107" s="4" t="s">
        <v>20263</v>
      </c>
    </row>
    <row r="4108" spans="1:5">
      <c r="A4108" s="2">
        <v>4107</v>
      </c>
      <c r="B4108" s="13" t="s">
        <v>7403</v>
      </c>
      <c r="C4108" s="15" t="s">
        <v>7404</v>
      </c>
      <c r="D4108" s="20">
        <v>38158</v>
      </c>
      <c r="E4108" s="4" t="s">
        <v>20264</v>
      </c>
    </row>
    <row r="4109" spans="1:5">
      <c r="A4109" s="2">
        <v>4108</v>
      </c>
      <c r="B4109" s="13" t="s">
        <v>7405</v>
      </c>
      <c r="C4109" s="15" t="s">
        <v>7406</v>
      </c>
      <c r="D4109" s="20">
        <v>36764</v>
      </c>
      <c r="E4109" s="4" t="s">
        <v>20141</v>
      </c>
    </row>
    <row r="4110" spans="1:5">
      <c r="A4110" s="2">
        <v>4109</v>
      </c>
      <c r="B4110" s="13" t="s">
        <v>7407</v>
      </c>
      <c r="C4110" s="15" t="s">
        <v>7408</v>
      </c>
      <c r="D4110" s="20">
        <v>36845</v>
      </c>
      <c r="E4110" s="4" t="s">
        <v>20265</v>
      </c>
    </row>
    <row r="4111" spans="1:5">
      <c r="A4111" s="2">
        <v>4110</v>
      </c>
      <c r="B4111" s="13" t="s">
        <v>7409</v>
      </c>
      <c r="C4111" s="15" t="s">
        <v>7410</v>
      </c>
      <c r="D4111" s="20">
        <v>36840</v>
      </c>
      <c r="E4111" s="4" t="s">
        <v>20266</v>
      </c>
    </row>
    <row r="4112" spans="1:5">
      <c r="A4112" s="2">
        <v>4111</v>
      </c>
      <c r="B4112" s="13" t="s">
        <v>7411</v>
      </c>
      <c r="C4112" s="15" t="s">
        <v>7412</v>
      </c>
      <c r="D4112" s="20">
        <v>34454</v>
      </c>
      <c r="E4112" s="4" t="s">
        <v>20267</v>
      </c>
    </row>
    <row r="4113" spans="1:5">
      <c r="A4113" s="2">
        <v>4112</v>
      </c>
      <c r="B4113" s="13" t="s">
        <v>7413</v>
      </c>
      <c r="C4113" s="15" t="s">
        <v>6429</v>
      </c>
      <c r="D4113" s="20">
        <v>37329</v>
      </c>
      <c r="E4113" s="4" t="s">
        <v>19800</v>
      </c>
    </row>
    <row r="4114" spans="1:5">
      <c r="A4114" s="2">
        <v>4113</v>
      </c>
      <c r="B4114" s="13" t="s">
        <v>7414</v>
      </c>
      <c r="C4114" s="15" t="s">
        <v>7415</v>
      </c>
      <c r="D4114" s="20">
        <v>31525</v>
      </c>
      <c r="E4114" s="4" t="s">
        <v>20268</v>
      </c>
    </row>
    <row r="4115" spans="1:5">
      <c r="A4115" s="2">
        <v>4114</v>
      </c>
      <c r="B4115" s="13" t="s">
        <v>7416</v>
      </c>
      <c r="C4115" s="15" t="s">
        <v>7417</v>
      </c>
      <c r="D4115" s="20">
        <v>37264</v>
      </c>
      <c r="E4115" s="4" t="s">
        <v>20269</v>
      </c>
    </row>
    <row r="4116" spans="1:5">
      <c r="A4116" s="2">
        <v>4115</v>
      </c>
      <c r="B4116" s="13" t="s">
        <v>7418</v>
      </c>
      <c r="C4116" s="15" t="s">
        <v>7419</v>
      </c>
      <c r="D4116" s="20">
        <v>36685</v>
      </c>
      <c r="E4116" s="4" t="s">
        <v>20270</v>
      </c>
    </row>
    <row r="4117" spans="1:5">
      <c r="A4117" s="2">
        <v>4116</v>
      </c>
      <c r="B4117" s="13" t="s">
        <v>7420</v>
      </c>
      <c r="C4117" s="15" t="s">
        <v>7421</v>
      </c>
      <c r="D4117" s="20">
        <v>33671</v>
      </c>
      <c r="E4117" s="4" t="s">
        <v>20271</v>
      </c>
    </row>
    <row r="4118" spans="1:5">
      <c r="A4118" s="2">
        <v>4117</v>
      </c>
      <c r="B4118" s="13" t="s">
        <v>7422</v>
      </c>
      <c r="C4118" s="15" t="s">
        <v>7423</v>
      </c>
      <c r="D4118" s="20">
        <v>37042</v>
      </c>
      <c r="E4118" s="4" t="s">
        <v>20272</v>
      </c>
    </row>
    <row r="4119" spans="1:5">
      <c r="A4119" s="2">
        <v>4118</v>
      </c>
      <c r="B4119" s="13" t="s">
        <v>7424</v>
      </c>
      <c r="C4119" s="15" t="s">
        <v>7425</v>
      </c>
      <c r="D4119" s="20">
        <v>36337</v>
      </c>
      <c r="E4119" s="4" t="s">
        <v>20273</v>
      </c>
    </row>
    <row r="4120" spans="1:5">
      <c r="A4120" s="2">
        <v>4119</v>
      </c>
      <c r="B4120" s="13" t="s">
        <v>7426</v>
      </c>
      <c r="C4120" s="15" t="s">
        <v>7427</v>
      </c>
      <c r="D4120" s="20">
        <v>21014</v>
      </c>
      <c r="E4120" s="4" t="s">
        <v>20274</v>
      </c>
    </row>
    <row r="4121" spans="1:5">
      <c r="A4121" s="2">
        <v>4120</v>
      </c>
      <c r="B4121" s="13" t="s">
        <v>7428</v>
      </c>
      <c r="C4121" s="15" t="s">
        <v>7429</v>
      </c>
      <c r="D4121" s="20">
        <v>36358</v>
      </c>
      <c r="E4121" s="4" t="s">
        <v>20275</v>
      </c>
    </row>
    <row r="4122" spans="1:5">
      <c r="A4122" s="2">
        <v>4121</v>
      </c>
      <c r="B4122" s="13" t="s">
        <v>7430</v>
      </c>
      <c r="C4122" s="15" t="s">
        <v>7431</v>
      </c>
      <c r="D4122" s="20">
        <v>33387</v>
      </c>
      <c r="E4122" s="4" t="s">
        <v>20276</v>
      </c>
    </row>
    <row r="4123" spans="1:5">
      <c r="A4123" s="2">
        <v>4122</v>
      </c>
      <c r="B4123" s="13" t="s">
        <v>7432</v>
      </c>
      <c r="C4123" s="15" t="s">
        <v>7433</v>
      </c>
      <c r="D4123" s="20">
        <v>33736</v>
      </c>
      <c r="E4123" s="4" t="s">
        <v>20277</v>
      </c>
    </row>
    <row r="4124" spans="1:5">
      <c r="A4124" s="2">
        <v>4123</v>
      </c>
      <c r="B4124" s="13" t="s">
        <v>7434</v>
      </c>
      <c r="C4124" s="15" t="s">
        <v>7435</v>
      </c>
      <c r="D4124" s="20">
        <v>35723</v>
      </c>
      <c r="E4124" s="4" t="s">
        <v>20278</v>
      </c>
    </row>
    <row r="4125" spans="1:5">
      <c r="A4125" s="2">
        <v>4124</v>
      </c>
      <c r="B4125" s="13" t="s">
        <v>7436</v>
      </c>
      <c r="C4125" s="15" t="s">
        <v>7437</v>
      </c>
      <c r="D4125" s="20">
        <v>35700</v>
      </c>
      <c r="E4125" s="4" t="s">
        <v>20279</v>
      </c>
    </row>
    <row r="4126" spans="1:5">
      <c r="A4126" s="2">
        <v>4125</v>
      </c>
      <c r="B4126" s="13" t="s">
        <v>7438</v>
      </c>
      <c r="C4126" s="15" t="s">
        <v>6644</v>
      </c>
      <c r="D4126" s="20">
        <v>31185</v>
      </c>
      <c r="E4126" s="4" t="s">
        <v>20280</v>
      </c>
    </row>
    <row r="4127" spans="1:5">
      <c r="A4127" s="2">
        <v>4126</v>
      </c>
      <c r="B4127" s="13" t="s">
        <v>7439</v>
      </c>
      <c r="C4127" s="15" t="s">
        <v>7440</v>
      </c>
      <c r="D4127" s="20">
        <v>31289</v>
      </c>
      <c r="E4127" s="4" t="s">
        <v>20281</v>
      </c>
    </row>
    <row r="4128" spans="1:5">
      <c r="A4128" s="2">
        <v>4127</v>
      </c>
      <c r="B4128" s="13" t="s">
        <v>7441</v>
      </c>
      <c r="C4128" s="15" t="s">
        <v>7442</v>
      </c>
      <c r="D4128" s="20">
        <v>32721</v>
      </c>
      <c r="E4128" s="4" t="s">
        <v>20282</v>
      </c>
    </row>
    <row r="4129" spans="1:5">
      <c r="A4129" s="2">
        <v>4128</v>
      </c>
      <c r="B4129" s="13" t="s">
        <v>7443</v>
      </c>
      <c r="C4129" s="15" t="s">
        <v>7444</v>
      </c>
      <c r="D4129" s="20">
        <v>35227</v>
      </c>
      <c r="E4129" s="4" t="s">
        <v>20283</v>
      </c>
    </row>
    <row r="4130" spans="1:5">
      <c r="A4130" s="2">
        <v>4129</v>
      </c>
      <c r="B4130" s="13" t="s">
        <v>7445</v>
      </c>
      <c r="C4130" s="15" t="s">
        <v>7446</v>
      </c>
      <c r="D4130" s="20">
        <v>36957</v>
      </c>
      <c r="E4130" s="4" t="s">
        <v>20284</v>
      </c>
    </row>
    <row r="4131" spans="1:5">
      <c r="A4131" s="2">
        <v>4130</v>
      </c>
      <c r="B4131" s="13" t="s">
        <v>7447</v>
      </c>
      <c r="C4131" s="15" t="s">
        <v>7448</v>
      </c>
      <c r="D4131" s="20">
        <v>35047</v>
      </c>
      <c r="E4131" s="4" t="s">
        <v>20285</v>
      </c>
    </row>
    <row r="4132" spans="1:5">
      <c r="A4132" s="2">
        <v>4131</v>
      </c>
      <c r="B4132" s="13" t="s">
        <v>7449</v>
      </c>
      <c r="C4132" s="15" t="s">
        <v>7450</v>
      </c>
      <c r="D4132" s="20">
        <v>30426</v>
      </c>
      <c r="E4132" s="4" t="s">
        <v>20286</v>
      </c>
    </row>
    <row r="4133" spans="1:5">
      <c r="A4133" s="2">
        <v>4132</v>
      </c>
      <c r="B4133" s="13" t="s">
        <v>7451</v>
      </c>
      <c r="C4133" s="15" t="s">
        <v>7448</v>
      </c>
      <c r="D4133" s="20">
        <v>31767</v>
      </c>
      <c r="E4133" s="4" t="s">
        <v>20287</v>
      </c>
    </row>
    <row r="4134" spans="1:5">
      <c r="A4134" s="2">
        <v>4133</v>
      </c>
      <c r="B4134" s="13" t="s">
        <v>7452</v>
      </c>
      <c r="C4134" s="15" t="s">
        <v>7453</v>
      </c>
      <c r="D4134" s="20">
        <v>37606</v>
      </c>
      <c r="E4134" s="4" t="s">
        <v>20288</v>
      </c>
    </row>
    <row r="4135" spans="1:5">
      <c r="A4135" s="2">
        <v>4134</v>
      </c>
      <c r="B4135" s="13" t="s">
        <v>7454</v>
      </c>
      <c r="C4135" s="15" t="s">
        <v>7455</v>
      </c>
      <c r="D4135" s="20">
        <v>38727</v>
      </c>
      <c r="E4135" s="4" t="s">
        <v>20289</v>
      </c>
    </row>
    <row r="4136" spans="1:5">
      <c r="A4136" s="2">
        <v>4135</v>
      </c>
      <c r="B4136" s="13" t="s">
        <v>7456</v>
      </c>
      <c r="C4136" s="15" t="s">
        <v>7457</v>
      </c>
      <c r="D4136" s="20">
        <v>39664</v>
      </c>
      <c r="E4136" s="4" t="s">
        <v>20289</v>
      </c>
    </row>
    <row r="4137" spans="1:5">
      <c r="A4137" s="2">
        <v>4136</v>
      </c>
      <c r="B4137" s="13" t="s">
        <v>7458</v>
      </c>
      <c r="C4137" s="15" t="s">
        <v>7459</v>
      </c>
      <c r="D4137" s="20">
        <v>38665</v>
      </c>
      <c r="E4137" s="4" t="s">
        <v>20289</v>
      </c>
    </row>
    <row r="4138" spans="1:5">
      <c r="A4138" s="2">
        <v>4137</v>
      </c>
      <c r="B4138" s="13" t="s">
        <v>7460</v>
      </c>
      <c r="C4138" s="15" t="s">
        <v>7461</v>
      </c>
      <c r="D4138" s="20">
        <v>35948</v>
      </c>
      <c r="E4138" s="4" t="s">
        <v>20290</v>
      </c>
    </row>
    <row r="4139" spans="1:5">
      <c r="A4139" s="2">
        <v>4138</v>
      </c>
      <c r="B4139" s="13" t="s">
        <v>7462</v>
      </c>
      <c r="C4139" s="15" t="s">
        <v>7463</v>
      </c>
      <c r="D4139" s="20">
        <v>30802</v>
      </c>
      <c r="E4139" s="4" t="s">
        <v>20291</v>
      </c>
    </row>
    <row r="4140" spans="1:5">
      <c r="A4140" s="2">
        <v>4139</v>
      </c>
      <c r="B4140" s="13" t="s">
        <v>7464</v>
      </c>
      <c r="C4140" s="15" t="s">
        <v>7465</v>
      </c>
      <c r="D4140" s="20">
        <v>37136</v>
      </c>
      <c r="E4140" s="4" t="s">
        <v>20292</v>
      </c>
    </row>
    <row r="4141" spans="1:5">
      <c r="A4141" s="2">
        <v>4140</v>
      </c>
      <c r="B4141" s="13" t="s">
        <v>7466</v>
      </c>
      <c r="C4141" s="15" t="s">
        <v>7467</v>
      </c>
      <c r="D4141" s="20">
        <v>30078</v>
      </c>
      <c r="E4141" s="4" t="s">
        <v>20200</v>
      </c>
    </row>
    <row r="4142" spans="1:5">
      <c r="A4142" s="2">
        <v>4141</v>
      </c>
      <c r="B4142" s="13" t="s">
        <v>7468</v>
      </c>
      <c r="C4142" s="15" t="s">
        <v>7469</v>
      </c>
      <c r="D4142" s="20">
        <v>36280</v>
      </c>
      <c r="E4142" s="4" t="s">
        <v>20293</v>
      </c>
    </row>
    <row r="4143" spans="1:5">
      <c r="A4143" s="2">
        <v>4142</v>
      </c>
      <c r="B4143" s="13" t="s">
        <v>7470</v>
      </c>
      <c r="C4143" s="15" t="s">
        <v>7471</v>
      </c>
      <c r="D4143" s="20">
        <v>34143</v>
      </c>
      <c r="E4143" s="4" t="s">
        <v>20294</v>
      </c>
    </row>
    <row r="4144" spans="1:5">
      <c r="A4144" s="2">
        <v>4143</v>
      </c>
      <c r="B4144" s="13" t="s">
        <v>7472</v>
      </c>
      <c r="C4144" s="15" t="s">
        <v>7473</v>
      </c>
      <c r="D4144" s="20">
        <v>28982</v>
      </c>
      <c r="E4144" s="4" t="s">
        <v>20295</v>
      </c>
    </row>
    <row r="4145" spans="1:5">
      <c r="A4145" s="2">
        <v>4144</v>
      </c>
      <c r="B4145" s="13" t="s">
        <v>7474</v>
      </c>
      <c r="C4145" s="15" t="s">
        <v>7475</v>
      </c>
      <c r="D4145" s="20">
        <v>40796</v>
      </c>
      <c r="E4145" s="4" t="s">
        <v>20296</v>
      </c>
    </row>
    <row r="4146" spans="1:5">
      <c r="A4146" s="2">
        <v>4145</v>
      </c>
      <c r="B4146" s="13" t="s">
        <v>7476</v>
      </c>
      <c r="C4146" s="15" t="s">
        <v>7477</v>
      </c>
      <c r="D4146" s="20">
        <v>30676</v>
      </c>
      <c r="E4146" s="4" t="s">
        <v>20297</v>
      </c>
    </row>
    <row r="4147" spans="1:5">
      <c r="A4147" s="2">
        <v>4146</v>
      </c>
      <c r="B4147" s="13" t="s">
        <v>7478</v>
      </c>
      <c r="C4147" s="15" t="s">
        <v>7479</v>
      </c>
      <c r="D4147" s="20">
        <v>36437</v>
      </c>
      <c r="E4147" s="4" t="s">
        <v>20298</v>
      </c>
    </row>
    <row r="4148" spans="1:5">
      <c r="A4148" s="2">
        <v>4147</v>
      </c>
      <c r="B4148" s="13" t="s">
        <v>7480</v>
      </c>
      <c r="C4148" s="15" t="s">
        <v>7481</v>
      </c>
      <c r="D4148" s="20">
        <v>30137</v>
      </c>
      <c r="E4148" s="4" t="s">
        <v>20299</v>
      </c>
    </row>
    <row r="4149" spans="1:5">
      <c r="A4149" s="2">
        <v>4148</v>
      </c>
      <c r="B4149" s="13" t="s">
        <v>7482</v>
      </c>
      <c r="C4149" s="15" t="s">
        <v>7483</v>
      </c>
      <c r="D4149" s="20">
        <v>30847</v>
      </c>
      <c r="E4149" s="4" t="s">
        <v>20300</v>
      </c>
    </row>
    <row r="4150" spans="1:5">
      <c r="A4150" s="2">
        <v>4149</v>
      </c>
      <c r="B4150" s="13" t="s">
        <v>7484</v>
      </c>
      <c r="C4150" s="15" t="s">
        <v>7485</v>
      </c>
      <c r="D4150" s="20">
        <v>32778</v>
      </c>
      <c r="E4150" s="4" t="s">
        <v>20301</v>
      </c>
    </row>
    <row r="4151" spans="1:5">
      <c r="A4151" s="2">
        <v>4150</v>
      </c>
      <c r="B4151" s="13" t="s">
        <v>7486</v>
      </c>
      <c r="C4151" s="15" t="s">
        <v>7487</v>
      </c>
      <c r="D4151" s="20">
        <v>35709</v>
      </c>
      <c r="E4151" s="4" t="s">
        <v>20302</v>
      </c>
    </row>
    <row r="4152" spans="1:5">
      <c r="A4152" s="2">
        <v>4151</v>
      </c>
      <c r="B4152" s="13" t="s">
        <v>7488</v>
      </c>
      <c r="C4152" s="15" t="s">
        <v>7489</v>
      </c>
      <c r="D4152" s="20">
        <v>33074</v>
      </c>
      <c r="E4152" s="4" t="s">
        <v>20303</v>
      </c>
    </row>
    <row r="4153" spans="1:5">
      <c r="A4153" s="2">
        <v>4152</v>
      </c>
      <c r="B4153" s="13" t="s">
        <v>7490</v>
      </c>
      <c r="C4153" s="15" t="s">
        <v>7491</v>
      </c>
      <c r="D4153" s="20">
        <v>37800</v>
      </c>
      <c r="E4153" s="4" t="s">
        <v>20304</v>
      </c>
    </row>
    <row r="4154" spans="1:5">
      <c r="A4154" s="2">
        <v>4153</v>
      </c>
      <c r="B4154" s="13" t="s">
        <v>7492</v>
      </c>
      <c r="C4154" s="15" t="s">
        <v>7491</v>
      </c>
      <c r="D4154" s="20">
        <v>44599</v>
      </c>
      <c r="E4154" s="4" t="s">
        <v>20305</v>
      </c>
    </row>
    <row r="4155" spans="1:5">
      <c r="A4155" s="2">
        <v>4154</v>
      </c>
      <c r="B4155" s="13" t="s">
        <v>7493</v>
      </c>
      <c r="C4155" s="15" t="s">
        <v>7494</v>
      </c>
      <c r="D4155" s="20">
        <v>34921</v>
      </c>
      <c r="E4155" s="4" t="s">
        <v>20306</v>
      </c>
    </row>
    <row r="4156" spans="1:5">
      <c r="A4156" s="2">
        <v>4155</v>
      </c>
      <c r="B4156" s="13" t="s">
        <v>7495</v>
      </c>
      <c r="C4156" s="15" t="s">
        <v>7496</v>
      </c>
      <c r="D4156" s="20">
        <v>36898</v>
      </c>
      <c r="E4156" s="4" t="s">
        <v>20307</v>
      </c>
    </row>
    <row r="4157" spans="1:5">
      <c r="A4157" s="2">
        <v>4156</v>
      </c>
      <c r="B4157" s="13" t="s">
        <v>7497</v>
      </c>
      <c r="C4157" s="15" t="s">
        <v>7498</v>
      </c>
      <c r="D4157" s="20">
        <v>33062</v>
      </c>
      <c r="E4157" s="4" t="s">
        <v>20308</v>
      </c>
    </row>
    <row r="4158" spans="1:5">
      <c r="A4158" s="2">
        <v>4157</v>
      </c>
      <c r="B4158" s="13" t="s">
        <v>7499</v>
      </c>
      <c r="C4158" s="15" t="s">
        <v>7500</v>
      </c>
      <c r="D4158" s="20">
        <v>33932</v>
      </c>
      <c r="E4158" s="4" t="s">
        <v>20309</v>
      </c>
    </row>
    <row r="4159" spans="1:5">
      <c r="A4159" s="2">
        <v>4158</v>
      </c>
      <c r="B4159" s="13" t="s">
        <v>7501</v>
      </c>
      <c r="C4159" s="15" t="s">
        <v>7502</v>
      </c>
      <c r="D4159" s="20">
        <v>34241</v>
      </c>
      <c r="E4159" s="4" t="s">
        <v>20310</v>
      </c>
    </row>
    <row r="4160" spans="1:5">
      <c r="A4160" s="2">
        <v>4159</v>
      </c>
      <c r="B4160" s="13" t="s">
        <v>7503</v>
      </c>
      <c r="C4160" s="15" t="s">
        <v>7504</v>
      </c>
      <c r="D4160" s="20">
        <v>34438</v>
      </c>
      <c r="E4160" s="4" t="s">
        <v>20311</v>
      </c>
    </row>
    <row r="4161" spans="1:5">
      <c r="A4161" s="2">
        <v>4160</v>
      </c>
      <c r="B4161" s="13" t="s">
        <v>7505</v>
      </c>
      <c r="C4161" s="15" t="s">
        <v>7506</v>
      </c>
      <c r="D4161" s="20">
        <v>35565</v>
      </c>
      <c r="E4161" s="4" t="s">
        <v>20312</v>
      </c>
    </row>
    <row r="4162" spans="1:5">
      <c r="A4162" s="2">
        <v>4161</v>
      </c>
      <c r="B4162" s="13" t="s">
        <v>7507</v>
      </c>
      <c r="C4162" s="15" t="s">
        <v>7508</v>
      </c>
      <c r="D4162" s="20">
        <v>29865</v>
      </c>
      <c r="E4162" s="4" t="s">
        <v>20313</v>
      </c>
    </row>
    <row r="4163" spans="1:5">
      <c r="A4163" s="2">
        <v>4162</v>
      </c>
      <c r="B4163" s="13" t="s">
        <v>7509</v>
      </c>
      <c r="C4163" s="15" t="s">
        <v>7510</v>
      </c>
      <c r="D4163" s="20">
        <v>30483</v>
      </c>
      <c r="E4163" s="4" t="s">
        <v>20314</v>
      </c>
    </row>
    <row r="4164" spans="1:5">
      <c r="A4164" s="2">
        <v>4163</v>
      </c>
      <c r="B4164" s="13" t="s">
        <v>7511</v>
      </c>
      <c r="C4164" s="15" t="s">
        <v>7504</v>
      </c>
      <c r="D4164" s="20">
        <v>33884</v>
      </c>
      <c r="E4164" s="4" t="s">
        <v>20315</v>
      </c>
    </row>
    <row r="4165" spans="1:5">
      <c r="A4165" s="2">
        <v>4164</v>
      </c>
      <c r="B4165" s="13" t="s">
        <v>7512</v>
      </c>
      <c r="C4165" s="15" t="s">
        <v>7513</v>
      </c>
      <c r="D4165" s="20">
        <v>35241</v>
      </c>
      <c r="E4165" s="4" t="s">
        <v>20316</v>
      </c>
    </row>
    <row r="4166" spans="1:5">
      <c r="A4166" s="2">
        <v>4165</v>
      </c>
      <c r="B4166" s="13" t="s">
        <v>7514</v>
      </c>
      <c r="C4166" s="15" t="s">
        <v>7515</v>
      </c>
      <c r="D4166" s="20">
        <v>35359</v>
      </c>
      <c r="E4166" s="4" t="s">
        <v>20317</v>
      </c>
    </row>
    <row r="4167" spans="1:5">
      <c r="A4167" s="2">
        <v>4166</v>
      </c>
      <c r="B4167" s="13" t="s">
        <v>7516</v>
      </c>
      <c r="C4167" s="15" t="s">
        <v>7517</v>
      </c>
      <c r="D4167" s="20">
        <v>34319</v>
      </c>
      <c r="E4167" s="4" t="s">
        <v>20318</v>
      </c>
    </row>
    <row r="4168" spans="1:5">
      <c r="A4168" s="2">
        <v>4167</v>
      </c>
      <c r="B4168" s="13" t="s">
        <v>7518</v>
      </c>
      <c r="C4168" s="15" t="s">
        <v>7519</v>
      </c>
      <c r="D4168" s="20">
        <v>37724</v>
      </c>
      <c r="E4168" s="4" t="s">
        <v>20319</v>
      </c>
    </row>
    <row r="4169" spans="1:5">
      <c r="A4169" s="2">
        <v>4168</v>
      </c>
      <c r="B4169" s="13" t="s">
        <v>7520</v>
      </c>
      <c r="C4169" s="15" t="s">
        <v>7521</v>
      </c>
      <c r="D4169" s="20">
        <v>37370</v>
      </c>
      <c r="E4169" s="4" t="s">
        <v>20320</v>
      </c>
    </row>
    <row r="4170" spans="1:5">
      <c r="A4170" s="2">
        <v>4169</v>
      </c>
      <c r="B4170" s="13" t="s">
        <v>7522</v>
      </c>
      <c r="C4170" s="15" t="s">
        <v>7523</v>
      </c>
      <c r="D4170" s="20">
        <v>36203</v>
      </c>
      <c r="E4170" s="4" t="s">
        <v>20321</v>
      </c>
    </row>
    <row r="4171" spans="1:5">
      <c r="A4171" s="2">
        <v>4170</v>
      </c>
      <c r="B4171" s="13" t="s">
        <v>7524</v>
      </c>
      <c r="C4171" s="15" t="s">
        <v>7525</v>
      </c>
      <c r="D4171" s="20">
        <v>34862</v>
      </c>
      <c r="E4171" s="4" t="s">
        <v>20322</v>
      </c>
    </row>
    <row r="4172" spans="1:5">
      <c r="A4172" s="2">
        <v>4171</v>
      </c>
      <c r="B4172" s="13" t="s">
        <v>7526</v>
      </c>
      <c r="C4172" s="15" t="s">
        <v>7527</v>
      </c>
      <c r="D4172" s="20">
        <v>36106</v>
      </c>
      <c r="E4172" s="4" t="s">
        <v>20323</v>
      </c>
    </row>
    <row r="4173" spans="1:5">
      <c r="A4173" s="2">
        <v>4172</v>
      </c>
      <c r="B4173" s="13" t="s">
        <v>7528</v>
      </c>
      <c r="C4173" s="15" t="s">
        <v>7529</v>
      </c>
      <c r="D4173" s="20">
        <v>35243</v>
      </c>
      <c r="E4173" s="4" t="s">
        <v>20246</v>
      </c>
    </row>
    <row r="4174" spans="1:5">
      <c r="A4174" s="2">
        <v>4173</v>
      </c>
      <c r="B4174" s="13" t="s">
        <v>7530</v>
      </c>
      <c r="C4174" s="15" t="s">
        <v>7531</v>
      </c>
      <c r="D4174" s="20">
        <v>36861</v>
      </c>
      <c r="E4174" s="4" t="s">
        <v>20324</v>
      </c>
    </row>
    <row r="4175" spans="1:5">
      <c r="A4175" s="2">
        <v>4174</v>
      </c>
      <c r="B4175" s="13" t="s">
        <v>3574</v>
      </c>
      <c r="C4175" s="15" t="s">
        <v>7532</v>
      </c>
      <c r="D4175" s="20">
        <v>36910</v>
      </c>
      <c r="E4175" s="4" t="s">
        <v>20325</v>
      </c>
    </row>
    <row r="4176" spans="1:5">
      <c r="A4176" s="2">
        <v>4175</v>
      </c>
      <c r="B4176" s="13" t="s">
        <v>7533</v>
      </c>
      <c r="C4176" s="15" t="s">
        <v>7534</v>
      </c>
      <c r="D4176" s="20">
        <v>31607</v>
      </c>
      <c r="E4176" s="4" t="s">
        <v>20326</v>
      </c>
    </row>
    <row r="4177" spans="1:5">
      <c r="A4177" s="2">
        <v>4176</v>
      </c>
      <c r="B4177" s="13" t="s">
        <v>7535</v>
      </c>
      <c r="C4177" s="15" t="s">
        <v>7534</v>
      </c>
      <c r="D4177" s="20">
        <v>31424</v>
      </c>
      <c r="E4177" s="4" t="s">
        <v>20327</v>
      </c>
    </row>
    <row r="4178" spans="1:5">
      <c r="A4178" s="2">
        <v>4177</v>
      </c>
      <c r="B4178" s="13" t="s">
        <v>7536</v>
      </c>
      <c r="C4178" s="15" t="s">
        <v>5761</v>
      </c>
      <c r="D4178" s="20">
        <v>34096</v>
      </c>
      <c r="E4178" s="4" t="s">
        <v>20328</v>
      </c>
    </row>
    <row r="4179" spans="1:5">
      <c r="A4179" s="2">
        <v>4178</v>
      </c>
      <c r="B4179" s="13" t="s">
        <v>7537</v>
      </c>
      <c r="C4179" s="15" t="s">
        <v>7538</v>
      </c>
      <c r="D4179" s="20">
        <v>22925</v>
      </c>
      <c r="E4179" s="4" t="s">
        <v>20329</v>
      </c>
    </row>
    <row r="4180" spans="1:5">
      <c r="A4180" s="2">
        <v>4179</v>
      </c>
      <c r="B4180" s="13" t="s">
        <v>7539</v>
      </c>
      <c r="C4180" s="15" t="s">
        <v>7540</v>
      </c>
      <c r="D4180" s="20">
        <v>26663</v>
      </c>
      <c r="E4180" s="4" t="s">
        <v>20330</v>
      </c>
    </row>
    <row r="4181" spans="1:5">
      <c r="A4181" s="2">
        <v>4180</v>
      </c>
      <c r="B4181" s="13" t="s">
        <v>7541</v>
      </c>
      <c r="C4181" s="15" t="s">
        <v>7542</v>
      </c>
      <c r="D4181" s="20">
        <v>36764</v>
      </c>
      <c r="E4181" s="4" t="s">
        <v>20331</v>
      </c>
    </row>
    <row r="4182" spans="1:5">
      <c r="A4182" s="2">
        <v>4181</v>
      </c>
      <c r="B4182" s="13" t="s">
        <v>7543</v>
      </c>
      <c r="C4182" s="15" t="s">
        <v>7544</v>
      </c>
      <c r="D4182" s="20">
        <v>26000</v>
      </c>
      <c r="E4182" s="4" t="s">
        <v>20332</v>
      </c>
    </row>
    <row r="4183" spans="1:5">
      <c r="A4183" s="2">
        <v>4182</v>
      </c>
      <c r="B4183" s="13" t="s">
        <v>7545</v>
      </c>
      <c r="C4183" s="15" t="s">
        <v>7546</v>
      </c>
      <c r="D4183" s="20">
        <v>34496</v>
      </c>
      <c r="E4183" s="4" t="s">
        <v>20333</v>
      </c>
    </row>
    <row r="4184" spans="1:5">
      <c r="A4184" s="2">
        <v>4183</v>
      </c>
      <c r="B4184" s="13" t="s">
        <v>7547</v>
      </c>
      <c r="C4184" s="15" t="s">
        <v>7546</v>
      </c>
      <c r="D4184" s="20">
        <v>29270</v>
      </c>
      <c r="E4184" s="4" t="s">
        <v>20334</v>
      </c>
    </row>
    <row r="4185" spans="1:5">
      <c r="A4185" s="2">
        <v>4184</v>
      </c>
      <c r="B4185" s="13" t="s">
        <v>7548</v>
      </c>
      <c r="C4185" s="15" t="s">
        <v>7549</v>
      </c>
      <c r="D4185" s="20">
        <v>36127</v>
      </c>
      <c r="E4185" s="4" t="s">
        <v>20335</v>
      </c>
    </row>
    <row r="4186" spans="1:5">
      <c r="A4186" s="2">
        <v>4185</v>
      </c>
      <c r="B4186" s="13" t="s">
        <v>7550</v>
      </c>
      <c r="C4186" s="15" t="s">
        <v>7551</v>
      </c>
      <c r="D4186" s="20">
        <v>36758</v>
      </c>
      <c r="E4186" s="4" t="s">
        <v>20336</v>
      </c>
    </row>
    <row r="4187" spans="1:5">
      <c r="A4187" s="2">
        <v>4186</v>
      </c>
      <c r="B4187" s="13" t="s">
        <v>7552</v>
      </c>
      <c r="C4187" s="15" t="s">
        <v>7553</v>
      </c>
      <c r="D4187" s="20">
        <v>33113</v>
      </c>
      <c r="E4187" s="4" t="s">
        <v>20337</v>
      </c>
    </row>
    <row r="4188" spans="1:5">
      <c r="A4188" s="2">
        <v>4187</v>
      </c>
      <c r="B4188" s="13" t="s">
        <v>7554</v>
      </c>
      <c r="C4188" s="15" t="s">
        <v>7555</v>
      </c>
      <c r="D4188" s="20">
        <v>34225</v>
      </c>
      <c r="E4188" s="4" t="s">
        <v>20338</v>
      </c>
    </row>
    <row r="4189" spans="1:5">
      <c r="A4189" s="2">
        <v>4188</v>
      </c>
      <c r="B4189" s="13" t="s">
        <v>7556</v>
      </c>
      <c r="C4189" s="15" t="s">
        <v>7557</v>
      </c>
      <c r="D4189" s="20">
        <v>31277</v>
      </c>
      <c r="E4189" s="4" t="s">
        <v>20339</v>
      </c>
    </row>
    <row r="4190" spans="1:5">
      <c r="A4190" s="2">
        <v>4189</v>
      </c>
      <c r="B4190" s="13" t="s">
        <v>7558</v>
      </c>
      <c r="C4190" s="15" t="s">
        <v>7559</v>
      </c>
      <c r="D4190" s="20">
        <v>35253</v>
      </c>
      <c r="E4190" s="4" t="s">
        <v>20340</v>
      </c>
    </row>
    <row r="4191" spans="1:5">
      <c r="A4191" s="2">
        <v>4190</v>
      </c>
      <c r="B4191" s="13" t="s">
        <v>7560</v>
      </c>
      <c r="C4191" s="15" t="s">
        <v>7561</v>
      </c>
      <c r="D4191" s="20">
        <v>31182</v>
      </c>
      <c r="E4191" s="4" t="s">
        <v>20341</v>
      </c>
    </row>
    <row r="4192" spans="1:5">
      <c r="A4192" s="2">
        <v>4191</v>
      </c>
      <c r="B4192" s="13" t="s">
        <v>7562</v>
      </c>
      <c r="C4192" s="15" t="s">
        <v>7563</v>
      </c>
      <c r="D4192" s="20">
        <v>31975</v>
      </c>
      <c r="E4192" s="4" t="s">
        <v>20341</v>
      </c>
    </row>
    <row r="4193" spans="1:5">
      <c r="A4193" s="2">
        <v>4192</v>
      </c>
      <c r="B4193" s="13" t="s">
        <v>7564</v>
      </c>
      <c r="C4193" s="15" t="s">
        <v>7565</v>
      </c>
      <c r="D4193" s="20">
        <v>33271</v>
      </c>
      <c r="E4193" s="4" t="s">
        <v>20342</v>
      </c>
    </row>
    <row r="4194" spans="1:5">
      <c r="A4194" s="2">
        <v>4193</v>
      </c>
      <c r="B4194" s="13" t="s">
        <v>7566</v>
      </c>
      <c r="C4194" s="15" t="s">
        <v>7567</v>
      </c>
      <c r="D4194" s="20">
        <v>33031</v>
      </c>
      <c r="E4194" s="4" t="s">
        <v>20343</v>
      </c>
    </row>
    <row r="4195" spans="1:5">
      <c r="A4195" s="2">
        <v>4194</v>
      </c>
      <c r="B4195" s="13" t="s">
        <v>7568</v>
      </c>
      <c r="C4195" s="15" t="s">
        <v>7569</v>
      </c>
      <c r="D4195" s="20">
        <v>28232</v>
      </c>
      <c r="E4195" s="4" t="s">
        <v>20344</v>
      </c>
    </row>
    <row r="4196" spans="1:5">
      <c r="A4196" s="2">
        <v>4195</v>
      </c>
      <c r="B4196" s="13" t="s">
        <v>7570</v>
      </c>
      <c r="C4196" s="15" t="s">
        <v>7571</v>
      </c>
      <c r="D4196" s="20">
        <v>37530</v>
      </c>
      <c r="E4196" s="4" t="s">
        <v>20345</v>
      </c>
    </row>
    <row r="4197" spans="1:5">
      <c r="A4197" s="2">
        <v>4196</v>
      </c>
      <c r="B4197" s="13" t="s">
        <v>7572</v>
      </c>
      <c r="C4197" s="15" t="s">
        <v>7573</v>
      </c>
      <c r="D4197" s="20">
        <v>36688</v>
      </c>
      <c r="E4197" s="4" t="s">
        <v>20346</v>
      </c>
    </row>
    <row r="4198" spans="1:5">
      <c r="A4198" s="2">
        <v>4197</v>
      </c>
      <c r="B4198" s="13" t="s">
        <v>7574</v>
      </c>
      <c r="C4198" s="15" t="s">
        <v>7575</v>
      </c>
      <c r="D4198" s="20">
        <v>26517</v>
      </c>
      <c r="E4198" s="8" t="s">
        <v>7576</v>
      </c>
    </row>
    <row r="4199" spans="1:5">
      <c r="A4199" s="2">
        <v>4198</v>
      </c>
      <c r="B4199" s="13" t="s">
        <v>7577</v>
      </c>
      <c r="C4199" s="15" t="s">
        <v>7578</v>
      </c>
      <c r="D4199" s="20">
        <v>24196</v>
      </c>
      <c r="E4199" s="4" t="s">
        <v>20347</v>
      </c>
    </row>
    <row r="4200" spans="1:5">
      <c r="A4200" s="2">
        <v>4199</v>
      </c>
      <c r="B4200" s="13" t="s">
        <v>7579</v>
      </c>
      <c r="C4200" s="15" t="s">
        <v>7580</v>
      </c>
      <c r="D4200" s="20">
        <v>34612</v>
      </c>
      <c r="E4200" s="4" t="s">
        <v>20348</v>
      </c>
    </row>
    <row r="4201" spans="1:5">
      <c r="A4201" s="2">
        <v>4200</v>
      </c>
      <c r="B4201" s="13" t="s">
        <v>7581</v>
      </c>
      <c r="C4201" s="15" t="s">
        <v>7582</v>
      </c>
      <c r="D4201" s="20">
        <v>34592</v>
      </c>
      <c r="E4201" s="4" t="s">
        <v>20349</v>
      </c>
    </row>
    <row r="4202" spans="1:5">
      <c r="A4202" s="2">
        <v>4201</v>
      </c>
      <c r="B4202" s="13" t="s">
        <v>7583</v>
      </c>
      <c r="C4202" s="15" t="s">
        <v>7584</v>
      </c>
      <c r="D4202" s="20">
        <v>19584</v>
      </c>
      <c r="E4202" s="4" t="s">
        <v>20350</v>
      </c>
    </row>
    <row r="4203" spans="1:5">
      <c r="A4203" s="2">
        <v>4202</v>
      </c>
      <c r="B4203" s="13" t="s">
        <v>7585</v>
      </c>
      <c r="C4203" s="15" t="s">
        <v>7383</v>
      </c>
      <c r="D4203" s="20">
        <v>36713</v>
      </c>
      <c r="E4203" s="4" t="s">
        <v>20253</v>
      </c>
    </row>
    <row r="4204" spans="1:5">
      <c r="A4204" s="2">
        <v>4203</v>
      </c>
      <c r="B4204" s="13" t="s">
        <v>7586</v>
      </c>
      <c r="C4204" s="15" t="s">
        <v>7587</v>
      </c>
      <c r="D4204" s="20">
        <v>34086</v>
      </c>
      <c r="E4204" s="4" t="s">
        <v>20351</v>
      </c>
    </row>
    <row r="4205" spans="1:5">
      <c r="A4205" s="2">
        <v>4204</v>
      </c>
      <c r="B4205" s="13" t="s">
        <v>7588</v>
      </c>
      <c r="C4205" s="15" t="s">
        <v>7326</v>
      </c>
      <c r="D4205" s="20">
        <v>34239</v>
      </c>
      <c r="E4205" s="4" t="s">
        <v>20224</v>
      </c>
    </row>
    <row r="4206" spans="1:5">
      <c r="A4206" s="2">
        <v>4205</v>
      </c>
      <c r="B4206" s="13" t="s">
        <v>7589</v>
      </c>
      <c r="C4206" s="15" t="s">
        <v>7324</v>
      </c>
      <c r="D4206" s="20">
        <v>31416</v>
      </c>
      <c r="E4206" s="4" t="s">
        <v>20223</v>
      </c>
    </row>
    <row r="4207" spans="1:5">
      <c r="A4207" s="2">
        <v>4206</v>
      </c>
      <c r="B4207" s="13" t="s">
        <v>7590</v>
      </c>
      <c r="C4207" s="15" t="s">
        <v>7591</v>
      </c>
      <c r="D4207" s="20">
        <v>37117</v>
      </c>
      <c r="E4207" s="4" t="s">
        <v>19947</v>
      </c>
    </row>
    <row r="4208" spans="1:5">
      <c r="A4208" s="2">
        <v>4207</v>
      </c>
      <c r="B4208" s="13" t="s">
        <v>7592</v>
      </c>
      <c r="C4208" s="15" t="s">
        <v>5877</v>
      </c>
      <c r="D4208" s="20">
        <v>32376</v>
      </c>
      <c r="E4208" s="4" t="s">
        <v>20352</v>
      </c>
    </row>
    <row r="4209" spans="1:5">
      <c r="A4209" s="2">
        <v>4208</v>
      </c>
      <c r="B4209" s="13" t="s">
        <v>7593</v>
      </c>
      <c r="C4209" s="15" t="s">
        <v>7594</v>
      </c>
      <c r="D4209" s="20">
        <v>34807</v>
      </c>
      <c r="E4209" s="4" t="s">
        <v>20353</v>
      </c>
    </row>
    <row r="4210" spans="1:5">
      <c r="A4210" s="2">
        <v>4209</v>
      </c>
      <c r="B4210" s="13" t="s">
        <v>7595</v>
      </c>
      <c r="C4210" s="15" t="s">
        <v>7596</v>
      </c>
      <c r="D4210" s="20">
        <v>34399</v>
      </c>
      <c r="E4210" s="4" t="s">
        <v>20354</v>
      </c>
    </row>
    <row r="4211" spans="1:5">
      <c r="A4211" s="2">
        <v>4210</v>
      </c>
      <c r="B4211" s="13" t="s">
        <v>7597</v>
      </c>
      <c r="C4211" s="15" t="s">
        <v>7598</v>
      </c>
      <c r="D4211" s="20">
        <v>29335</v>
      </c>
      <c r="E4211" s="4" t="s">
        <v>20355</v>
      </c>
    </row>
    <row r="4212" spans="1:5">
      <c r="A4212" s="2">
        <v>4211</v>
      </c>
      <c r="B4212" s="13" t="s">
        <v>7599</v>
      </c>
      <c r="C4212" s="15" t="s">
        <v>7600</v>
      </c>
      <c r="D4212" s="20">
        <v>34870</v>
      </c>
      <c r="E4212" s="4" t="s">
        <v>20356</v>
      </c>
    </row>
    <row r="4213" spans="1:5">
      <c r="A4213" s="2">
        <v>4212</v>
      </c>
      <c r="B4213" s="13" t="s">
        <v>7601</v>
      </c>
      <c r="C4213" s="15" t="s">
        <v>7602</v>
      </c>
      <c r="D4213" s="20">
        <v>29003</v>
      </c>
      <c r="E4213" s="4" t="s">
        <v>20357</v>
      </c>
    </row>
    <row r="4214" spans="1:5">
      <c r="A4214" s="2">
        <v>4213</v>
      </c>
      <c r="B4214" s="13" t="s">
        <v>7603</v>
      </c>
      <c r="C4214" s="15" t="s">
        <v>7604</v>
      </c>
      <c r="D4214" s="20">
        <v>23364</v>
      </c>
      <c r="E4214" s="4" t="s">
        <v>20358</v>
      </c>
    </row>
    <row r="4215" spans="1:5">
      <c r="A4215" s="2">
        <v>4214</v>
      </c>
      <c r="B4215" s="13" t="s">
        <v>7605</v>
      </c>
      <c r="C4215" s="15" t="s">
        <v>5761</v>
      </c>
      <c r="D4215" s="20">
        <v>36931</v>
      </c>
      <c r="E4215" s="4" t="s">
        <v>19479</v>
      </c>
    </row>
    <row r="4216" spans="1:5">
      <c r="A4216" s="2">
        <v>4215</v>
      </c>
      <c r="B4216" s="13" t="s">
        <v>7606</v>
      </c>
      <c r="C4216" s="15" t="s">
        <v>7607</v>
      </c>
      <c r="D4216" s="20">
        <v>36606</v>
      </c>
      <c r="E4216" s="4" t="s">
        <v>20359</v>
      </c>
    </row>
    <row r="4217" spans="1:5">
      <c r="A4217" s="2">
        <v>4216</v>
      </c>
      <c r="B4217" s="13" t="s">
        <v>7608</v>
      </c>
      <c r="C4217" s="15" t="s">
        <v>7230</v>
      </c>
      <c r="D4217" s="20">
        <v>39461</v>
      </c>
      <c r="E4217" s="4" t="s">
        <v>20360</v>
      </c>
    </row>
    <row r="4218" spans="1:5">
      <c r="A4218" s="2">
        <v>4217</v>
      </c>
      <c r="B4218" s="13" t="s">
        <v>7609</v>
      </c>
      <c r="C4218" s="15" t="s">
        <v>7610</v>
      </c>
      <c r="D4218" s="20">
        <v>33791</v>
      </c>
      <c r="E4218" s="4" t="s">
        <v>20361</v>
      </c>
    </row>
    <row r="4219" spans="1:5">
      <c r="A4219" s="2">
        <v>4218</v>
      </c>
      <c r="B4219" s="13" t="s">
        <v>7611</v>
      </c>
      <c r="C4219" s="15" t="s">
        <v>7610</v>
      </c>
      <c r="D4219" s="20">
        <v>32860</v>
      </c>
      <c r="E4219" s="4" t="s">
        <v>20362</v>
      </c>
    </row>
    <row r="4220" spans="1:5">
      <c r="A4220" s="2">
        <v>4219</v>
      </c>
      <c r="B4220" s="13" t="s">
        <v>7612</v>
      </c>
      <c r="C4220" s="15" t="s">
        <v>7613</v>
      </c>
      <c r="D4220" s="20">
        <v>36573</v>
      </c>
      <c r="E4220" s="4" t="s">
        <v>20363</v>
      </c>
    </row>
    <row r="4221" spans="1:5">
      <c r="A4221" s="2">
        <v>4220</v>
      </c>
      <c r="B4221" s="13" t="s">
        <v>7614</v>
      </c>
      <c r="C4221" s="15" t="s">
        <v>7615</v>
      </c>
      <c r="D4221" s="20">
        <v>37551</v>
      </c>
      <c r="E4221" s="4" t="s">
        <v>20364</v>
      </c>
    </row>
    <row r="4222" spans="1:5">
      <c r="A4222" s="2">
        <v>4221</v>
      </c>
      <c r="B4222" s="13" t="s">
        <v>7616</v>
      </c>
      <c r="C4222" s="15" t="s">
        <v>7617</v>
      </c>
      <c r="D4222" s="20">
        <v>29601</v>
      </c>
      <c r="E4222" s="4" t="s">
        <v>20215</v>
      </c>
    </row>
    <row r="4223" spans="1:5">
      <c r="A4223" s="2">
        <v>4222</v>
      </c>
      <c r="B4223" s="13" t="s">
        <v>7618</v>
      </c>
      <c r="C4223" s="15" t="s">
        <v>7619</v>
      </c>
      <c r="D4223" s="20">
        <v>36495</v>
      </c>
      <c r="E4223" s="4" t="s">
        <v>20365</v>
      </c>
    </row>
    <row r="4224" spans="1:5">
      <c r="A4224" s="2">
        <v>4223</v>
      </c>
      <c r="B4224" s="13" t="s">
        <v>7620</v>
      </c>
      <c r="C4224" s="15" t="s">
        <v>7069</v>
      </c>
      <c r="D4224" s="20">
        <v>34576</v>
      </c>
      <c r="E4224" s="4" t="s">
        <v>20366</v>
      </c>
    </row>
    <row r="4225" spans="1:5">
      <c r="A4225" s="2">
        <v>4224</v>
      </c>
      <c r="B4225" s="13" t="s">
        <v>7621</v>
      </c>
      <c r="C4225" s="15" t="s">
        <v>7622</v>
      </c>
      <c r="D4225" s="20">
        <v>29922</v>
      </c>
      <c r="E4225" s="4" t="s">
        <v>20367</v>
      </c>
    </row>
    <row r="4226" spans="1:5">
      <c r="A4226" s="2">
        <v>4225</v>
      </c>
      <c r="B4226" s="13" t="s">
        <v>7623</v>
      </c>
      <c r="C4226" s="15" t="s">
        <v>7624</v>
      </c>
      <c r="D4226" s="20">
        <v>35538</v>
      </c>
      <c r="E4226" s="4" t="s">
        <v>20368</v>
      </c>
    </row>
    <row r="4227" spans="1:5">
      <c r="A4227" s="2">
        <v>4226</v>
      </c>
      <c r="B4227" s="13" t="s">
        <v>7625</v>
      </c>
      <c r="C4227" s="15" t="s">
        <v>7626</v>
      </c>
      <c r="D4227" s="20">
        <v>36567</v>
      </c>
      <c r="E4227" s="4" t="s">
        <v>20369</v>
      </c>
    </row>
    <row r="4228" spans="1:5">
      <c r="A4228" s="2">
        <v>4227</v>
      </c>
      <c r="B4228" s="13" t="s">
        <v>7627</v>
      </c>
      <c r="C4228" s="15" t="s">
        <v>7628</v>
      </c>
      <c r="D4228" s="20">
        <v>28330</v>
      </c>
      <c r="E4228" s="4" t="s">
        <v>20370</v>
      </c>
    </row>
    <row r="4229" spans="1:5">
      <c r="A4229" s="2">
        <v>4228</v>
      </c>
      <c r="B4229" s="13" t="s">
        <v>7629</v>
      </c>
      <c r="C4229" s="15" t="s">
        <v>7630</v>
      </c>
      <c r="D4229" s="20">
        <v>32267</v>
      </c>
      <c r="E4229" s="4" t="s">
        <v>20371</v>
      </c>
    </row>
    <row r="4230" spans="1:5">
      <c r="A4230" s="2">
        <v>4229</v>
      </c>
      <c r="B4230" s="13" t="s">
        <v>7631</v>
      </c>
      <c r="C4230" s="15" t="s">
        <v>7632</v>
      </c>
      <c r="D4230" s="20">
        <v>38044</v>
      </c>
      <c r="E4230" s="4" t="s">
        <v>20372</v>
      </c>
    </row>
    <row r="4231" spans="1:5">
      <c r="A4231" s="2">
        <v>4230</v>
      </c>
      <c r="B4231" s="13" t="s">
        <v>7633</v>
      </c>
      <c r="C4231" s="15" t="s">
        <v>7634</v>
      </c>
      <c r="D4231" s="20">
        <v>30813</v>
      </c>
      <c r="E4231" s="4" t="s">
        <v>20373</v>
      </c>
    </row>
    <row r="4232" spans="1:5">
      <c r="A4232" s="2">
        <v>4231</v>
      </c>
      <c r="B4232" s="13" t="s">
        <v>7635</v>
      </c>
      <c r="C4232" s="15" t="s">
        <v>7385</v>
      </c>
      <c r="D4232" s="20">
        <v>36741</v>
      </c>
      <c r="E4232" s="4" t="s">
        <v>20254</v>
      </c>
    </row>
    <row r="4233" spans="1:5">
      <c r="A4233" s="2">
        <v>4232</v>
      </c>
      <c r="B4233" s="13" t="s">
        <v>7636</v>
      </c>
      <c r="C4233" s="15" t="s">
        <v>7637</v>
      </c>
      <c r="D4233" s="20">
        <v>36974</v>
      </c>
      <c r="E4233" s="4" t="s">
        <v>20374</v>
      </c>
    </row>
    <row r="4234" spans="1:5">
      <c r="A4234" s="2">
        <v>4233</v>
      </c>
      <c r="B4234" s="13" t="s">
        <v>7638</v>
      </c>
      <c r="C4234" s="15" t="s">
        <v>7639</v>
      </c>
      <c r="D4234" s="20">
        <v>34531</v>
      </c>
      <c r="E4234" s="4" t="s">
        <v>20375</v>
      </c>
    </row>
    <row r="4235" spans="1:5">
      <c r="A4235" s="2">
        <v>4234</v>
      </c>
      <c r="B4235" s="13" t="s">
        <v>7640</v>
      </c>
      <c r="C4235" s="15" t="s">
        <v>7641</v>
      </c>
      <c r="D4235" s="20">
        <v>35197</v>
      </c>
      <c r="E4235" s="4" t="s">
        <v>20376</v>
      </c>
    </row>
    <row r="4236" spans="1:5">
      <c r="A4236" s="2">
        <v>4235</v>
      </c>
      <c r="B4236" s="13" t="s">
        <v>7642</v>
      </c>
      <c r="C4236" s="15" t="s">
        <v>7643</v>
      </c>
      <c r="D4236" s="20">
        <v>30983</v>
      </c>
      <c r="E4236" s="4" t="s">
        <v>20377</v>
      </c>
    </row>
    <row r="4237" spans="1:5">
      <c r="A4237" s="2">
        <v>4236</v>
      </c>
      <c r="B4237" s="13" t="s">
        <v>7644</v>
      </c>
      <c r="C4237" s="15" t="s">
        <v>7645</v>
      </c>
      <c r="D4237" s="20">
        <v>36931</v>
      </c>
      <c r="E4237" s="4" t="s">
        <v>20378</v>
      </c>
    </row>
    <row r="4238" spans="1:5">
      <c r="A4238" s="2">
        <v>4237</v>
      </c>
      <c r="B4238" s="13" t="s">
        <v>7646</v>
      </c>
      <c r="C4238" s="15" t="s">
        <v>7647</v>
      </c>
      <c r="D4238" s="20">
        <v>34778</v>
      </c>
      <c r="E4238" s="4" t="s">
        <v>20379</v>
      </c>
    </row>
    <row r="4239" spans="1:5">
      <c r="A4239" s="2">
        <v>4238</v>
      </c>
      <c r="B4239" s="13" t="s">
        <v>7648</v>
      </c>
      <c r="C4239" s="15" t="s">
        <v>7649</v>
      </c>
      <c r="D4239" s="20">
        <v>42607</v>
      </c>
      <c r="E4239" s="4" t="s">
        <v>20380</v>
      </c>
    </row>
    <row r="4240" spans="1:5">
      <c r="A4240" s="2">
        <v>4239</v>
      </c>
      <c r="B4240" s="13" t="s">
        <v>7650</v>
      </c>
      <c r="C4240" s="15" t="s">
        <v>7651</v>
      </c>
      <c r="D4240" s="20">
        <v>31952</v>
      </c>
      <c r="E4240" s="4" t="s">
        <v>20381</v>
      </c>
    </row>
    <row r="4241" spans="1:5">
      <c r="A4241" s="2">
        <v>4240</v>
      </c>
      <c r="B4241" s="13" t="s">
        <v>7652</v>
      </c>
      <c r="C4241" s="15" t="s">
        <v>7653</v>
      </c>
      <c r="D4241" s="20">
        <v>30982</v>
      </c>
      <c r="E4241" s="4" t="s">
        <v>20382</v>
      </c>
    </row>
    <row r="4242" spans="1:5">
      <c r="A4242" s="2">
        <v>4241</v>
      </c>
      <c r="B4242" s="13" t="s">
        <v>7654</v>
      </c>
      <c r="C4242" s="15" t="s">
        <v>7655</v>
      </c>
      <c r="D4242" s="20">
        <v>27054</v>
      </c>
      <c r="E4242" s="4" t="s">
        <v>20383</v>
      </c>
    </row>
    <row r="4243" spans="1:5">
      <c r="A4243" s="2">
        <v>4242</v>
      </c>
      <c r="B4243" s="13" t="s">
        <v>7656</v>
      </c>
      <c r="C4243" s="15" t="s">
        <v>7657</v>
      </c>
      <c r="D4243" s="20">
        <v>33825</v>
      </c>
      <c r="E4243" s="4" t="s">
        <v>20384</v>
      </c>
    </row>
    <row r="4244" spans="1:5">
      <c r="A4244" s="2">
        <v>4243</v>
      </c>
      <c r="B4244" s="13" t="s">
        <v>7658</v>
      </c>
      <c r="C4244" s="15" t="s">
        <v>7659</v>
      </c>
      <c r="D4244" s="20">
        <v>36064</v>
      </c>
      <c r="E4244" s="4" t="s">
        <v>20385</v>
      </c>
    </row>
    <row r="4245" spans="1:5">
      <c r="A4245" s="2">
        <v>4244</v>
      </c>
      <c r="B4245" s="13" t="s">
        <v>7660</v>
      </c>
      <c r="C4245" s="15" t="s">
        <v>7661</v>
      </c>
      <c r="D4245" s="20">
        <v>30255</v>
      </c>
      <c r="E4245" s="4" t="s">
        <v>20386</v>
      </c>
    </row>
    <row r="4246" spans="1:5">
      <c r="A4246" s="2">
        <v>4245</v>
      </c>
      <c r="B4246" s="13" t="s">
        <v>7662</v>
      </c>
      <c r="C4246" s="15" t="s">
        <v>6152</v>
      </c>
      <c r="D4246" s="20">
        <v>36148</v>
      </c>
      <c r="E4246" s="4" t="s">
        <v>20387</v>
      </c>
    </row>
    <row r="4247" spans="1:5">
      <c r="A4247" s="2">
        <v>4246</v>
      </c>
      <c r="B4247" s="13" t="s">
        <v>7663</v>
      </c>
      <c r="C4247" s="15" t="s">
        <v>7469</v>
      </c>
      <c r="D4247" s="20">
        <v>34089</v>
      </c>
      <c r="E4247" s="4" t="s">
        <v>20293</v>
      </c>
    </row>
    <row r="4248" spans="1:5">
      <c r="A4248" s="2">
        <v>4247</v>
      </c>
      <c r="B4248" s="13" t="s">
        <v>7664</v>
      </c>
      <c r="C4248" s="15" t="s">
        <v>7665</v>
      </c>
      <c r="D4248" s="20">
        <v>35750</v>
      </c>
      <c r="E4248" s="4" t="s">
        <v>20388</v>
      </c>
    </row>
    <row r="4249" spans="1:5">
      <c r="A4249" s="2">
        <v>4248</v>
      </c>
      <c r="B4249" s="13" t="s">
        <v>7666</v>
      </c>
      <c r="C4249" s="15" t="s">
        <v>7667</v>
      </c>
      <c r="D4249" s="20">
        <v>34470</v>
      </c>
      <c r="E4249" s="4" t="s">
        <v>20389</v>
      </c>
    </row>
    <row r="4250" spans="1:5">
      <c r="A4250" s="2">
        <v>4249</v>
      </c>
      <c r="B4250" s="13" t="s">
        <v>7668</v>
      </c>
      <c r="C4250" s="15" t="s">
        <v>7669</v>
      </c>
      <c r="D4250" s="20">
        <v>31660</v>
      </c>
      <c r="E4250" s="4" t="s">
        <v>20390</v>
      </c>
    </row>
    <row r="4251" spans="1:5">
      <c r="A4251" s="2">
        <v>4250</v>
      </c>
      <c r="B4251" s="13" t="s">
        <v>7670</v>
      </c>
      <c r="C4251" s="15" t="s">
        <v>7671</v>
      </c>
      <c r="D4251" s="20">
        <v>36581</v>
      </c>
      <c r="E4251" s="4" t="s">
        <v>20391</v>
      </c>
    </row>
    <row r="4252" spans="1:5">
      <c r="A4252" s="2">
        <v>4251</v>
      </c>
      <c r="B4252" s="13" t="s">
        <v>7672</v>
      </c>
      <c r="C4252" s="15" t="s">
        <v>7673</v>
      </c>
      <c r="D4252" s="20">
        <v>31973</v>
      </c>
      <c r="E4252" s="4" t="s">
        <v>20392</v>
      </c>
    </row>
    <row r="4253" spans="1:5">
      <c r="A4253" s="2">
        <v>4252</v>
      </c>
      <c r="B4253" s="13" t="s">
        <v>7674</v>
      </c>
      <c r="C4253" s="15" t="s">
        <v>7675</v>
      </c>
      <c r="D4253" s="20">
        <v>36753</v>
      </c>
      <c r="E4253" s="4" t="s">
        <v>20393</v>
      </c>
    </row>
    <row r="4254" spans="1:5">
      <c r="A4254" s="2">
        <v>4253</v>
      </c>
      <c r="B4254" s="13" t="s">
        <v>7676</v>
      </c>
      <c r="C4254" s="15" t="s">
        <v>7677</v>
      </c>
      <c r="D4254" s="20">
        <v>36592</v>
      </c>
      <c r="E4254" s="4" t="s">
        <v>20394</v>
      </c>
    </row>
    <row r="4255" spans="1:5">
      <c r="A4255" s="2">
        <v>4254</v>
      </c>
      <c r="B4255" s="13" t="s">
        <v>7678</v>
      </c>
      <c r="C4255" s="15" t="s">
        <v>7677</v>
      </c>
      <c r="D4255" s="20">
        <v>36694</v>
      </c>
      <c r="E4255" s="4" t="s">
        <v>20395</v>
      </c>
    </row>
    <row r="4256" spans="1:5">
      <c r="A4256" s="2">
        <v>4255</v>
      </c>
      <c r="B4256" s="13" t="s">
        <v>7679</v>
      </c>
      <c r="C4256" s="15" t="s">
        <v>7680</v>
      </c>
      <c r="D4256" s="20">
        <v>36794</v>
      </c>
      <c r="E4256" s="4" t="s">
        <v>20396</v>
      </c>
    </row>
    <row r="4257" spans="1:5">
      <c r="A4257" s="2">
        <v>4256</v>
      </c>
      <c r="B4257" s="13" t="s">
        <v>7681</v>
      </c>
      <c r="C4257" s="15" t="s">
        <v>7682</v>
      </c>
      <c r="D4257" s="20">
        <v>26037</v>
      </c>
      <c r="E4257" s="4" t="s">
        <v>20397</v>
      </c>
    </row>
    <row r="4258" spans="1:5">
      <c r="A4258" s="2">
        <v>4257</v>
      </c>
      <c r="B4258" s="13" t="s">
        <v>7683</v>
      </c>
      <c r="C4258" s="15" t="s">
        <v>7684</v>
      </c>
      <c r="D4258" s="20">
        <v>35378</v>
      </c>
      <c r="E4258" s="4" t="s">
        <v>20398</v>
      </c>
    </row>
    <row r="4259" spans="1:5">
      <c r="A4259" s="2">
        <v>4258</v>
      </c>
      <c r="B4259" s="13" t="s">
        <v>7685</v>
      </c>
      <c r="C4259" s="15" t="s">
        <v>7686</v>
      </c>
      <c r="D4259" s="20">
        <v>30973</v>
      </c>
      <c r="E4259" s="4" t="s">
        <v>20382</v>
      </c>
    </row>
    <row r="4260" spans="1:5">
      <c r="A4260" s="2">
        <v>4259</v>
      </c>
      <c r="B4260" s="13" t="s">
        <v>7687</v>
      </c>
      <c r="C4260" s="15" t="s">
        <v>7688</v>
      </c>
      <c r="D4260" s="20">
        <v>35910</v>
      </c>
      <c r="E4260" s="4" t="s">
        <v>20399</v>
      </c>
    </row>
    <row r="4261" spans="1:5">
      <c r="A4261" s="2">
        <v>4260</v>
      </c>
      <c r="B4261" s="13" t="s">
        <v>7689</v>
      </c>
      <c r="C4261" s="15" t="s">
        <v>7450</v>
      </c>
      <c r="D4261" s="20">
        <v>22881</v>
      </c>
      <c r="E4261" s="4" t="s">
        <v>20400</v>
      </c>
    </row>
    <row r="4262" spans="1:5">
      <c r="A4262" s="2">
        <v>4261</v>
      </c>
      <c r="B4262" s="13" t="s">
        <v>7690</v>
      </c>
      <c r="C4262" s="15" t="s">
        <v>7691</v>
      </c>
      <c r="D4262" s="20">
        <v>34256</v>
      </c>
      <c r="E4262" s="4" t="s">
        <v>20401</v>
      </c>
    </row>
    <row r="4263" spans="1:5">
      <c r="A4263" s="2">
        <v>4262</v>
      </c>
      <c r="B4263" s="13" t="s">
        <v>7692</v>
      </c>
      <c r="C4263" s="15" t="s">
        <v>7693</v>
      </c>
      <c r="D4263" s="20">
        <v>31904</v>
      </c>
      <c r="E4263" s="4" t="s">
        <v>20402</v>
      </c>
    </row>
    <row r="4264" spans="1:5">
      <c r="A4264" s="2">
        <v>4263</v>
      </c>
      <c r="B4264" s="13" t="s">
        <v>7694</v>
      </c>
      <c r="C4264" s="15" t="s">
        <v>7695</v>
      </c>
      <c r="D4264" s="20">
        <v>32888</v>
      </c>
      <c r="E4264" s="4" t="s">
        <v>20403</v>
      </c>
    </row>
    <row r="4265" spans="1:5">
      <c r="A4265" s="2">
        <v>4264</v>
      </c>
      <c r="B4265" s="13" t="s">
        <v>7696</v>
      </c>
      <c r="C4265" s="15" t="s">
        <v>7697</v>
      </c>
      <c r="D4265" s="20">
        <v>36595</v>
      </c>
      <c r="E4265" s="4" t="s">
        <v>20404</v>
      </c>
    </row>
    <row r="4266" spans="1:5">
      <c r="A4266" s="2">
        <v>4265</v>
      </c>
      <c r="B4266" s="13" t="s">
        <v>7698</v>
      </c>
      <c r="C4266" s="15" t="s">
        <v>7699</v>
      </c>
      <c r="D4266" s="20">
        <v>33897</v>
      </c>
      <c r="E4266" s="4" t="s">
        <v>19709</v>
      </c>
    </row>
    <row r="4267" spans="1:5">
      <c r="A4267" s="2">
        <v>4266</v>
      </c>
      <c r="B4267" s="13" t="s">
        <v>7700</v>
      </c>
      <c r="C4267" s="15" t="s">
        <v>7701</v>
      </c>
      <c r="D4267" s="20">
        <v>31598</v>
      </c>
      <c r="E4267" s="4" t="s">
        <v>20405</v>
      </c>
    </row>
    <row r="4268" spans="1:5">
      <c r="A4268" s="2">
        <v>4267</v>
      </c>
      <c r="B4268" s="13" t="s">
        <v>7702</v>
      </c>
      <c r="C4268" s="15" t="s">
        <v>5682</v>
      </c>
      <c r="D4268" s="20">
        <v>34094</v>
      </c>
      <c r="E4268" s="4" t="s">
        <v>20406</v>
      </c>
    </row>
    <row r="4269" spans="1:5">
      <c r="A4269" s="2">
        <v>4268</v>
      </c>
      <c r="B4269" s="13" t="s">
        <v>7703</v>
      </c>
      <c r="C4269" s="15" t="s">
        <v>7704</v>
      </c>
      <c r="D4269" s="20">
        <v>32721</v>
      </c>
      <c r="E4269" s="4" t="s">
        <v>20407</v>
      </c>
    </row>
    <row r="4270" spans="1:5">
      <c r="A4270" s="2">
        <v>4269</v>
      </c>
      <c r="B4270" s="13" t="s">
        <v>7705</v>
      </c>
      <c r="C4270" s="15" t="s">
        <v>7706</v>
      </c>
      <c r="D4270" s="20">
        <v>35668</v>
      </c>
      <c r="E4270" s="4" t="s">
        <v>20408</v>
      </c>
    </row>
    <row r="4271" spans="1:5">
      <c r="A4271" s="2">
        <v>4270</v>
      </c>
      <c r="B4271" s="13" t="s">
        <v>7707</v>
      </c>
      <c r="C4271" s="15" t="s">
        <v>7708</v>
      </c>
      <c r="D4271" s="20">
        <v>33452</v>
      </c>
      <c r="E4271" s="4" t="s">
        <v>20409</v>
      </c>
    </row>
    <row r="4272" spans="1:5">
      <c r="A4272" s="2">
        <v>4271</v>
      </c>
      <c r="B4272" s="13" t="s">
        <v>7709</v>
      </c>
      <c r="C4272" s="15" t="s">
        <v>7710</v>
      </c>
      <c r="D4272" s="20">
        <v>32622</v>
      </c>
      <c r="E4272" s="4" t="s">
        <v>20410</v>
      </c>
    </row>
    <row r="4273" spans="1:5">
      <c r="A4273" s="2">
        <v>4272</v>
      </c>
      <c r="B4273" s="13" t="s">
        <v>7711</v>
      </c>
      <c r="C4273" s="15" t="s">
        <v>7712</v>
      </c>
      <c r="D4273" s="20">
        <v>35913</v>
      </c>
      <c r="E4273" s="4" t="s">
        <v>20411</v>
      </c>
    </row>
    <row r="4274" spans="1:5">
      <c r="A4274" s="2">
        <v>4273</v>
      </c>
      <c r="B4274" s="13" t="s">
        <v>7713</v>
      </c>
      <c r="C4274" s="15" t="s">
        <v>7714</v>
      </c>
      <c r="D4274" s="20">
        <v>36430</v>
      </c>
      <c r="E4274" s="4" t="s">
        <v>20412</v>
      </c>
    </row>
    <row r="4275" spans="1:5">
      <c r="A4275" s="2">
        <v>4274</v>
      </c>
      <c r="B4275" s="13" t="s">
        <v>7715</v>
      </c>
      <c r="C4275" s="15" t="s">
        <v>7298</v>
      </c>
      <c r="D4275" s="20">
        <v>33574</v>
      </c>
      <c r="E4275" s="4" t="s">
        <v>20413</v>
      </c>
    </row>
    <row r="4276" spans="1:5">
      <c r="A4276" s="2">
        <v>4275</v>
      </c>
      <c r="B4276" s="13" t="s">
        <v>7716</v>
      </c>
      <c r="C4276" s="15" t="s">
        <v>7717</v>
      </c>
      <c r="D4276" s="20">
        <v>34470</v>
      </c>
      <c r="E4276" s="4" t="s">
        <v>20389</v>
      </c>
    </row>
    <row r="4277" spans="1:5">
      <c r="A4277" s="2">
        <v>4276</v>
      </c>
      <c r="B4277" s="13" t="s">
        <v>7718</v>
      </c>
      <c r="C4277" s="15" t="s">
        <v>7719</v>
      </c>
      <c r="D4277" s="20">
        <v>35675</v>
      </c>
      <c r="E4277" s="4" t="s">
        <v>20414</v>
      </c>
    </row>
    <row r="4278" spans="1:5">
      <c r="A4278" s="2">
        <v>4277</v>
      </c>
      <c r="B4278" s="13" t="s">
        <v>7720</v>
      </c>
      <c r="C4278" s="15" t="s">
        <v>7721</v>
      </c>
      <c r="D4278" s="20">
        <v>35070</v>
      </c>
      <c r="E4278" s="4" t="s">
        <v>20415</v>
      </c>
    </row>
    <row r="4279" spans="1:5">
      <c r="A4279" s="2">
        <v>4278</v>
      </c>
      <c r="B4279" s="13" t="s">
        <v>7722</v>
      </c>
      <c r="C4279" s="15" t="s">
        <v>7723</v>
      </c>
      <c r="D4279" s="20">
        <v>34957</v>
      </c>
      <c r="E4279" s="4" t="s">
        <v>20416</v>
      </c>
    </row>
    <row r="4280" spans="1:5">
      <c r="A4280" s="2">
        <v>4279</v>
      </c>
      <c r="B4280" s="13" t="s">
        <v>7724</v>
      </c>
      <c r="C4280" s="15" t="s">
        <v>7725</v>
      </c>
      <c r="D4280" s="20">
        <v>35124</v>
      </c>
      <c r="E4280" s="4" t="s">
        <v>20417</v>
      </c>
    </row>
    <row r="4281" spans="1:5">
      <c r="A4281" s="2">
        <v>4280</v>
      </c>
      <c r="B4281" s="13" t="s">
        <v>7726</v>
      </c>
      <c r="C4281" s="15" t="s">
        <v>7727</v>
      </c>
      <c r="D4281" s="20">
        <v>35307</v>
      </c>
      <c r="E4281" s="4" t="s">
        <v>20418</v>
      </c>
    </row>
    <row r="4282" spans="1:5">
      <c r="A4282" s="2">
        <v>4281</v>
      </c>
      <c r="B4282" s="13" t="s">
        <v>7728</v>
      </c>
      <c r="C4282" s="15" t="s">
        <v>7729</v>
      </c>
      <c r="D4282" s="20">
        <v>36165</v>
      </c>
      <c r="E4282" s="4" t="s">
        <v>20419</v>
      </c>
    </row>
    <row r="4283" spans="1:5">
      <c r="A4283" s="2">
        <v>4282</v>
      </c>
      <c r="B4283" s="13" t="s">
        <v>7730</v>
      </c>
      <c r="C4283" s="15" t="s">
        <v>7731</v>
      </c>
      <c r="D4283" s="20">
        <v>36341</v>
      </c>
      <c r="E4283" s="4" t="s">
        <v>20420</v>
      </c>
    </row>
    <row r="4284" spans="1:5">
      <c r="A4284" s="2">
        <v>4283</v>
      </c>
      <c r="B4284" s="13" t="s">
        <v>7732</v>
      </c>
      <c r="C4284" s="15" t="s">
        <v>7733</v>
      </c>
      <c r="D4284" s="20">
        <v>36084</v>
      </c>
      <c r="E4284" s="4" t="s">
        <v>20421</v>
      </c>
    </row>
    <row r="4285" spans="1:5">
      <c r="A4285" s="2">
        <v>4284</v>
      </c>
      <c r="B4285" s="13" t="s">
        <v>7734</v>
      </c>
      <c r="C4285" s="15" t="s">
        <v>7735</v>
      </c>
      <c r="D4285" s="20">
        <v>37554</v>
      </c>
      <c r="E4285" s="4" t="s">
        <v>20422</v>
      </c>
    </row>
    <row r="4286" spans="1:5">
      <c r="A4286" s="2">
        <v>4285</v>
      </c>
      <c r="B4286" s="13" t="s">
        <v>7736</v>
      </c>
      <c r="C4286" s="15" t="s">
        <v>7737</v>
      </c>
      <c r="D4286" s="20">
        <v>36535</v>
      </c>
      <c r="E4286" s="4" t="s">
        <v>20423</v>
      </c>
    </row>
    <row r="4287" spans="1:5">
      <c r="A4287" s="2">
        <v>4286</v>
      </c>
      <c r="B4287" s="13" t="s">
        <v>7738</v>
      </c>
      <c r="C4287" s="15" t="s">
        <v>7739</v>
      </c>
      <c r="D4287" s="20">
        <v>37199</v>
      </c>
      <c r="E4287" s="4" t="s">
        <v>20424</v>
      </c>
    </row>
    <row r="4288" spans="1:5">
      <c r="A4288" s="2">
        <v>4287</v>
      </c>
      <c r="B4288" s="13" t="s">
        <v>7740</v>
      </c>
      <c r="C4288" s="15" t="s">
        <v>7741</v>
      </c>
      <c r="D4288" s="20">
        <v>36584</v>
      </c>
      <c r="E4288" s="4" t="s">
        <v>20425</v>
      </c>
    </row>
    <row r="4289" spans="1:5">
      <c r="A4289" s="2">
        <v>4288</v>
      </c>
      <c r="B4289" s="13" t="s">
        <v>7742</v>
      </c>
      <c r="C4289" s="15" t="s">
        <v>7743</v>
      </c>
      <c r="D4289" s="20">
        <v>37112</v>
      </c>
      <c r="E4289" s="4" t="s">
        <v>20426</v>
      </c>
    </row>
    <row r="4290" spans="1:5">
      <c r="A4290" s="2">
        <v>4289</v>
      </c>
      <c r="B4290" s="13" t="s">
        <v>7744</v>
      </c>
      <c r="C4290" s="15" t="s">
        <v>7745</v>
      </c>
      <c r="D4290" s="20">
        <v>34001</v>
      </c>
      <c r="E4290" s="4" t="s">
        <v>20427</v>
      </c>
    </row>
    <row r="4291" spans="1:5">
      <c r="A4291" s="2">
        <v>4290</v>
      </c>
      <c r="B4291" s="13" t="s">
        <v>7746</v>
      </c>
      <c r="C4291" s="15" t="s">
        <v>7747</v>
      </c>
      <c r="D4291" s="20">
        <v>32511</v>
      </c>
      <c r="E4291" s="4" t="s">
        <v>20428</v>
      </c>
    </row>
    <row r="4292" spans="1:5">
      <c r="A4292" s="2">
        <v>4291</v>
      </c>
      <c r="B4292" s="13" t="s">
        <v>7748</v>
      </c>
      <c r="C4292" s="15" t="s">
        <v>7749</v>
      </c>
      <c r="D4292" s="20">
        <v>33873</v>
      </c>
      <c r="E4292" s="4" t="s">
        <v>20429</v>
      </c>
    </row>
    <row r="4293" spans="1:5">
      <c r="A4293" s="2">
        <v>4292</v>
      </c>
      <c r="B4293" s="13" t="s">
        <v>7750</v>
      </c>
      <c r="C4293" s="15" t="s">
        <v>7751</v>
      </c>
      <c r="D4293" s="20">
        <v>35814</v>
      </c>
      <c r="E4293" s="8" t="s">
        <v>7752</v>
      </c>
    </row>
    <row r="4294" spans="1:5">
      <c r="A4294" s="2">
        <v>4293</v>
      </c>
      <c r="B4294" s="13" t="s">
        <v>7753</v>
      </c>
      <c r="C4294" s="15" t="s">
        <v>7754</v>
      </c>
      <c r="D4294" s="20">
        <v>34503</v>
      </c>
      <c r="E4294" s="4" t="s">
        <v>20430</v>
      </c>
    </row>
    <row r="4295" spans="1:5">
      <c r="A4295" s="2">
        <v>4294</v>
      </c>
      <c r="B4295" s="13" t="s">
        <v>7755</v>
      </c>
      <c r="C4295" s="15" t="s">
        <v>7756</v>
      </c>
      <c r="D4295" s="20">
        <v>31823</v>
      </c>
      <c r="E4295" s="4" t="s">
        <v>20431</v>
      </c>
    </row>
    <row r="4296" spans="1:5">
      <c r="A4296" s="2">
        <v>4295</v>
      </c>
      <c r="B4296" s="13" t="s">
        <v>7757</v>
      </c>
      <c r="C4296" s="15" t="s">
        <v>7641</v>
      </c>
      <c r="D4296" s="20">
        <v>34695</v>
      </c>
      <c r="E4296" s="4" t="s">
        <v>20095</v>
      </c>
    </row>
    <row r="4297" spans="1:5">
      <c r="A4297" s="2">
        <v>4296</v>
      </c>
      <c r="B4297" s="13" t="s">
        <v>7758</v>
      </c>
      <c r="C4297" s="15" t="s">
        <v>7546</v>
      </c>
      <c r="D4297" s="20">
        <v>31225</v>
      </c>
      <c r="E4297" s="4" t="s">
        <v>20432</v>
      </c>
    </row>
    <row r="4298" spans="1:5">
      <c r="A4298" s="2">
        <v>4297</v>
      </c>
      <c r="B4298" s="13" t="s">
        <v>7759</v>
      </c>
      <c r="C4298" s="15" t="s">
        <v>7760</v>
      </c>
      <c r="D4298" s="20">
        <v>35317</v>
      </c>
      <c r="E4298" s="4" t="s">
        <v>20433</v>
      </c>
    </row>
    <row r="4299" spans="1:5">
      <c r="A4299" s="2">
        <v>4298</v>
      </c>
      <c r="B4299" s="13" t="s">
        <v>7761</v>
      </c>
      <c r="C4299" s="15" t="s">
        <v>7762</v>
      </c>
      <c r="D4299" s="20">
        <v>32490</v>
      </c>
      <c r="E4299" s="4" t="s">
        <v>20434</v>
      </c>
    </row>
    <row r="4300" spans="1:5">
      <c r="A4300" s="2">
        <v>4299</v>
      </c>
      <c r="B4300" s="13" t="s">
        <v>7763</v>
      </c>
      <c r="C4300" s="15" t="s">
        <v>7764</v>
      </c>
      <c r="D4300" s="20">
        <v>26251</v>
      </c>
      <c r="E4300" s="4" t="s">
        <v>20435</v>
      </c>
    </row>
    <row r="4301" spans="1:5">
      <c r="A4301" s="2">
        <v>4300</v>
      </c>
      <c r="B4301" s="13" t="s">
        <v>7765</v>
      </c>
      <c r="C4301" s="15" t="s">
        <v>7766</v>
      </c>
      <c r="D4301" s="20">
        <v>32231</v>
      </c>
      <c r="E4301" s="4" t="s">
        <v>20436</v>
      </c>
    </row>
    <row r="4302" spans="1:5">
      <c r="A4302" s="2">
        <v>4301</v>
      </c>
      <c r="B4302" s="13" t="s">
        <v>7767</v>
      </c>
      <c r="C4302" s="15" t="s">
        <v>7768</v>
      </c>
      <c r="D4302" s="20">
        <v>35497</v>
      </c>
      <c r="E4302" s="4" t="s">
        <v>20437</v>
      </c>
    </row>
    <row r="4303" spans="1:5">
      <c r="A4303" s="2">
        <v>4302</v>
      </c>
      <c r="B4303" s="13" t="s">
        <v>7769</v>
      </c>
      <c r="C4303" s="15" t="s">
        <v>7770</v>
      </c>
      <c r="D4303" s="20">
        <v>33361</v>
      </c>
      <c r="E4303" s="4" t="s">
        <v>20438</v>
      </c>
    </row>
    <row r="4304" spans="1:5">
      <c r="A4304" s="2">
        <v>4303</v>
      </c>
      <c r="B4304" s="13" t="s">
        <v>7771</v>
      </c>
      <c r="C4304" s="15" t="s">
        <v>7772</v>
      </c>
      <c r="D4304" s="20">
        <v>27576</v>
      </c>
      <c r="E4304" s="4" t="s">
        <v>20439</v>
      </c>
    </row>
    <row r="4305" spans="1:5">
      <c r="A4305" s="2">
        <v>4304</v>
      </c>
      <c r="B4305" s="13" t="s">
        <v>7773</v>
      </c>
      <c r="C4305" s="15" t="s">
        <v>7772</v>
      </c>
      <c r="D4305" s="20">
        <v>39521</v>
      </c>
      <c r="E4305" s="4" t="s">
        <v>20439</v>
      </c>
    </row>
    <row r="4306" spans="1:5">
      <c r="A4306" s="2">
        <v>4305</v>
      </c>
      <c r="B4306" s="13" t="s">
        <v>7774</v>
      </c>
      <c r="C4306" s="15" t="s">
        <v>7775</v>
      </c>
      <c r="D4306" s="20">
        <v>39280</v>
      </c>
      <c r="E4306" s="4" t="s">
        <v>20439</v>
      </c>
    </row>
    <row r="4307" spans="1:5">
      <c r="A4307" s="2">
        <v>4306</v>
      </c>
      <c r="B4307" s="13" t="s">
        <v>7776</v>
      </c>
      <c r="C4307" s="15" t="s">
        <v>7777</v>
      </c>
      <c r="D4307" s="20">
        <v>39350</v>
      </c>
      <c r="E4307" s="8" t="s">
        <v>7778</v>
      </c>
    </row>
    <row r="4308" spans="1:5">
      <c r="A4308" s="2">
        <v>4307</v>
      </c>
      <c r="B4308" s="13" t="s">
        <v>7779</v>
      </c>
      <c r="C4308" s="15" t="s">
        <v>6644</v>
      </c>
      <c r="D4308" s="20">
        <v>29724</v>
      </c>
      <c r="E4308" s="4" t="s">
        <v>20049</v>
      </c>
    </row>
    <row r="4309" spans="1:5">
      <c r="A4309" s="2">
        <v>4308</v>
      </c>
      <c r="B4309" s="13" t="s">
        <v>7780</v>
      </c>
      <c r="C4309" s="15" t="s">
        <v>7781</v>
      </c>
      <c r="D4309" s="20">
        <v>36510</v>
      </c>
      <c r="E4309" s="4" t="s">
        <v>20440</v>
      </c>
    </row>
    <row r="4310" spans="1:5">
      <c r="A4310" s="2">
        <v>4309</v>
      </c>
      <c r="B4310" s="13" t="s">
        <v>7782</v>
      </c>
      <c r="C4310" s="15" t="s">
        <v>7783</v>
      </c>
      <c r="D4310" s="20">
        <v>36343</v>
      </c>
      <c r="E4310" s="4" t="s">
        <v>20441</v>
      </c>
    </row>
    <row r="4311" spans="1:5">
      <c r="A4311" s="2">
        <v>4310</v>
      </c>
      <c r="B4311" s="13" t="s">
        <v>7784</v>
      </c>
      <c r="C4311" s="15" t="s">
        <v>7785</v>
      </c>
      <c r="D4311" s="20">
        <v>36138</v>
      </c>
      <c r="E4311" s="4" t="s">
        <v>20442</v>
      </c>
    </row>
    <row r="4312" spans="1:5">
      <c r="A4312" s="2">
        <v>4311</v>
      </c>
      <c r="B4312" s="13" t="s">
        <v>7786</v>
      </c>
      <c r="C4312" s="15" t="s">
        <v>7787</v>
      </c>
      <c r="D4312" s="20">
        <v>32250</v>
      </c>
      <c r="E4312" s="4" t="s">
        <v>20443</v>
      </c>
    </row>
    <row r="4313" spans="1:5">
      <c r="A4313" s="2">
        <v>4312</v>
      </c>
      <c r="B4313" s="13" t="s">
        <v>7788</v>
      </c>
      <c r="C4313" s="15" t="s">
        <v>7789</v>
      </c>
      <c r="D4313" s="20">
        <v>34225</v>
      </c>
      <c r="E4313" s="4" t="s">
        <v>20444</v>
      </c>
    </row>
    <row r="4314" spans="1:5">
      <c r="A4314" s="2">
        <v>4313</v>
      </c>
      <c r="B4314" s="13" t="s">
        <v>7790</v>
      </c>
      <c r="C4314" s="15" t="s">
        <v>5297</v>
      </c>
      <c r="D4314" s="20">
        <v>33238</v>
      </c>
      <c r="E4314" s="4" t="s">
        <v>20445</v>
      </c>
    </row>
    <row r="4315" spans="1:5">
      <c r="A4315" s="2">
        <v>4314</v>
      </c>
      <c r="B4315" s="13" t="s">
        <v>7791</v>
      </c>
      <c r="C4315" s="15" t="s">
        <v>5297</v>
      </c>
      <c r="D4315" s="20">
        <v>34333</v>
      </c>
      <c r="E4315" s="4" t="s">
        <v>20446</v>
      </c>
    </row>
    <row r="4316" spans="1:5">
      <c r="A4316" s="2">
        <v>4315</v>
      </c>
      <c r="B4316" s="13" t="s">
        <v>7792</v>
      </c>
      <c r="C4316" s="15" t="s">
        <v>7793</v>
      </c>
      <c r="D4316" s="20">
        <v>36520</v>
      </c>
      <c r="E4316" s="4" t="s">
        <v>20447</v>
      </c>
    </row>
    <row r="4317" spans="1:5">
      <c r="A4317" s="2">
        <v>4316</v>
      </c>
      <c r="B4317" s="13" t="s">
        <v>7794</v>
      </c>
      <c r="C4317" s="15" t="s">
        <v>7252</v>
      </c>
      <c r="D4317" s="20">
        <v>36494</v>
      </c>
      <c r="E4317" s="4" t="s">
        <v>20448</v>
      </c>
    </row>
    <row r="4318" spans="1:5">
      <c r="A4318" s="2">
        <v>4317</v>
      </c>
      <c r="B4318" s="13" t="s">
        <v>7795</v>
      </c>
      <c r="C4318" s="15" t="s">
        <v>7796</v>
      </c>
      <c r="D4318" s="20">
        <v>37367</v>
      </c>
      <c r="E4318" s="4" t="s">
        <v>20449</v>
      </c>
    </row>
    <row r="4319" spans="1:5">
      <c r="A4319" s="2">
        <v>4318</v>
      </c>
      <c r="B4319" s="13" t="s">
        <v>7797</v>
      </c>
      <c r="C4319" s="15" t="s">
        <v>7798</v>
      </c>
      <c r="D4319" s="20">
        <v>35642</v>
      </c>
      <c r="E4319" s="4" t="s">
        <v>20450</v>
      </c>
    </row>
    <row r="4320" spans="1:5">
      <c r="A4320" s="2">
        <v>4319</v>
      </c>
      <c r="B4320" s="13" t="s">
        <v>7799</v>
      </c>
      <c r="C4320" s="15" t="s">
        <v>7800</v>
      </c>
      <c r="D4320" s="20">
        <v>34755</v>
      </c>
      <c r="E4320" s="4" t="s">
        <v>20451</v>
      </c>
    </row>
    <row r="4321" spans="1:5">
      <c r="A4321" s="2">
        <v>4320</v>
      </c>
      <c r="B4321" s="13" t="s">
        <v>7801</v>
      </c>
      <c r="C4321" s="15" t="s">
        <v>7802</v>
      </c>
      <c r="D4321" s="20">
        <v>35985</v>
      </c>
      <c r="E4321" s="8" t="s">
        <v>7803</v>
      </c>
    </row>
    <row r="4322" spans="1:5">
      <c r="A4322" s="2">
        <v>4321</v>
      </c>
      <c r="B4322" s="13" t="s">
        <v>7804</v>
      </c>
      <c r="C4322" s="15" t="s">
        <v>7805</v>
      </c>
      <c r="D4322" s="20">
        <v>34757</v>
      </c>
      <c r="E4322" s="4" t="s">
        <v>20452</v>
      </c>
    </row>
    <row r="4323" spans="1:5">
      <c r="A4323" s="2">
        <v>4322</v>
      </c>
      <c r="B4323" s="13" t="s">
        <v>7806</v>
      </c>
      <c r="C4323" s="15" t="s">
        <v>7807</v>
      </c>
      <c r="D4323" s="20">
        <v>37820</v>
      </c>
      <c r="E4323" s="4" t="s">
        <v>20453</v>
      </c>
    </row>
    <row r="4324" spans="1:5">
      <c r="A4324" s="2">
        <v>4323</v>
      </c>
      <c r="B4324" s="13" t="s">
        <v>7808</v>
      </c>
      <c r="C4324" s="15" t="s">
        <v>7809</v>
      </c>
      <c r="D4324" s="20">
        <v>37129</v>
      </c>
      <c r="E4324" s="4" t="s">
        <v>20454</v>
      </c>
    </row>
    <row r="4325" spans="1:5">
      <c r="A4325" s="2">
        <v>4324</v>
      </c>
      <c r="B4325" s="13" t="s">
        <v>7810</v>
      </c>
      <c r="C4325" s="15" t="s">
        <v>7811</v>
      </c>
      <c r="D4325" s="20">
        <v>34912</v>
      </c>
      <c r="E4325" s="4" t="s">
        <v>20455</v>
      </c>
    </row>
    <row r="4326" spans="1:5">
      <c r="A4326" s="2">
        <v>4325</v>
      </c>
      <c r="B4326" s="13" t="s">
        <v>7812</v>
      </c>
      <c r="C4326" s="15" t="s">
        <v>7813</v>
      </c>
      <c r="D4326" s="20">
        <v>36284</v>
      </c>
      <c r="E4326" s="4" t="s">
        <v>20455</v>
      </c>
    </row>
    <row r="4327" spans="1:5">
      <c r="A4327" s="2">
        <v>4326</v>
      </c>
      <c r="B4327" s="13" t="s">
        <v>7814</v>
      </c>
      <c r="C4327" s="15" t="s">
        <v>7815</v>
      </c>
      <c r="D4327" s="20">
        <v>35287</v>
      </c>
      <c r="E4327" s="4" t="s">
        <v>20456</v>
      </c>
    </row>
    <row r="4328" spans="1:5">
      <c r="A4328" s="2">
        <v>4327</v>
      </c>
      <c r="B4328" s="13" t="s">
        <v>7816</v>
      </c>
      <c r="C4328" s="15" t="s">
        <v>7817</v>
      </c>
      <c r="D4328" s="20" t="s">
        <v>7818</v>
      </c>
      <c r="E4328" s="4" t="s">
        <v>20457</v>
      </c>
    </row>
    <row r="4329" spans="1:5">
      <c r="A4329" s="2">
        <v>4328</v>
      </c>
      <c r="B4329" s="13" t="s">
        <v>7819</v>
      </c>
      <c r="C4329" s="15" t="s">
        <v>7820</v>
      </c>
      <c r="D4329" s="20">
        <v>35798</v>
      </c>
      <c r="E4329" s="4" t="s">
        <v>20458</v>
      </c>
    </row>
    <row r="4330" spans="1:5">
      <c r="A4330" s="2">
        <v>4329</v>
      </c>
      <c r="B4330" s="13" t="s">
        <v>2547</v>
      </c>
      <c r="C4330" s="15" t="s">
        <v>7821</v>
      </c>
      <c r="D4330" s="20">
        <v>36076</v>
      </c>
      <c r="E4330" s="4" t="s">
        <v>20459</v>
      </c>
    </row>
    <row r="4331" spans="1:5">
      <c r="A4331" s="2">
        <v>4330</v>
      </c>
      <c r="B4331" s="13" t="s">
        <v>7822</v>
      </c>
      <c r="C4331" s="15" t="s">
        <v>7823</v>
      </c>
      <c r="D4331" s="20">
        <v>34662</v>
      </c>
      <c r="E4331" s="4" t="s">
        <v>20460</v>
      </c>
    </row>
    <row r="4332" spans="1:5">
      <c r="A4332" s="2">
        <v>4331</v>
      </c>
      <c r="B4332" s="13" t="s">
        <v>7824</v>
      </c>
      <c r="C4332" s="15" t="s">
        <v>7821</v>
      </c>
      <c r="D4332" s="20">
        <v>37524</v>
      </c>
      <c r="E4332" s="4" t="s">
        <v>20461</v>
      </c>
    </row>
    <row r="4333" spans="1:5">
      <c r="A4333" s="2">
        <v>4332</v>
      </c>
      <c r="B4333" s="13" t="s">
        <v>7825</v>
      </c>
      <c r="C4333" s="15" t="s">
        <v>7821</v>
      </c>
      <c r="D4333" s="20">
        <v>34507</v>
      </c>
      <c r="E4333" s="4" t="s">
        <v>20462</v>
      </c>
    </row>
    <row r="4334" spans="1:5">
      <c r="A4334" s="2">
        <v>4333</v>
      </c>
      <c r="B4334" s="13" t="s">
        <v>7826</v>
      </c>
      <c r="C4334" s="15" t="s">
        <v>7827</v>
      </c>
      <c r="D4334" s="20">
        <v>32126</v>
      </c>
      <c r="E4334" s="4" t="s">
        <v>20463</v>
      </c>
    </row>
    <row r="4335" spans="1:5">
      <c r="A4335" s="2">
        <v>4334</v>
      </c>
      <c r="B4335" s="13" t="s">
        <v>7828</v>
      </c>
      <c r="C4335" s="15" t="s">
        <v>7829</v>
      </c>
      <c r="D4335" s="20">
        <v>35383</v>
      </c>
      <c r="E4335" s="4" t="s">
        <v>20464</v>
      </c>
    </row>
    <row r="4336" spans="1:5">
      <c r="A4336" s="2">
        <v>4335</v>
      </c>
      <c r="B4336" s="13" t="s">
        <v>7830</v>
      </c>
      <c r="C4336" s="15" t="s">
        <v>7831</v>
      </c>
      <c r="D4336" s="20">
        <v>30884</v>
      </c>
      <c r="E4336" s="8" t="s">
        <v>7832</v>
      </c>
    </row>
    <row r="4337" spans="1:5">
      <c r="A4337" s="2">
        <v>4336</v>
      </c>
      <c r="B4337" s="13" t="s">
        <v>7833</v>
      </c>
      <c r="C4337" s="15" t="s">
        <v>7834</v>
      </c>
      <c r="D4337" s="20">
        <v>37600</v>
      </c>
      <c r="E4337" s="4" t="s">
        <v>20465</v>
      </c>
    </row>
    <row r="4338" spans="1:5">
      <c r="A4338" s="2">
        <v>4337</v>
      </c>
      <c r="B4338" s="13" t="s">
        <v>7835</v>
      </c>
      <c r="C4338" s="15" t="s">
        <v>7836</v>
      </c>
      <c r="D4338" s="20">
        <v>36695</v>
      </c>
      <c r="E4338" s="4" t="s">
        <v>20466</v>
      </c>
    </row>
    <row r="4339" spans="1:5">
      <c r="A4339" s="2">
        <v>4338</v>
      </c>
      <c r="B4339" s="13" t="s">
        <v>7837</v>
      </c>
      <c r="C4339" s="15" t="s">
        <v>7838</v>
      </c>
      <c r="D4339" s="20">
        <v>36952</v>
      </c>
      <c r="E4339" s="4" t="s">
        <v>20467</v>
      </c>
    </row>
    <row r="4340" spans="1:5">
      <c r="A4340" s="2">
        <v>4339</v>
      </c>
      <c r="B4340" s="13" t="s">
        <v>7839</v>
      </c>
      <c r="C4340" s="15" t="s">
        <v>7840</v>
      </c>
      <c r="D4340" s="20">
        <v>36291</v>
      </c>
      <c r="E4340" s="4" t="s">
        <v>20468</v>
      </c>
    </row>
    <row r="4341" spans="1:5">
      <c r="A4341" s="2">
        <v>4340</v>
      </c>
      <c r="B4341" s="13" t="s">
        <v>7841</v>
      </c>
      <c r="C4341" s="15" t="s">
        <v>7842</v>
      </c>
      <c r="D4341" s="20">
        <v>36632</v>
      </c>
      <c r="E4341" s="4" t="s">
        <v>20469</v>
      </c>
    </row>
    <row r="4342" spans="1:5">
      <c r="A4342" s="2">
        <v>4341</v>
      </c>
      <c r="B4342" s="13" t="s">
        <v>7843</v>
      </c>
      <c r="C4342" s="15" t="s">
        <v>7844</v>
      </c>
      <c r="D4342" s="20">
        <v>36101</v>
      </c>
      <c r="E4342" s="4" t="s">
        <v>20470</v>
      </c>
    </row>
    <row r="4343" spans="1:5">
      <c r="A4343" s="2">
        <v>4342</v>
      </c>
      <c r="B4343" s="13" t="s">
        <v>7845</v>
      </c>
      <c r="C4343" s="15" t="s">
        <v>7846</v>
      </c>
      <c r="D4343" s="20">
        <v>36347</v>
      </c>
      <c r="E4343" s="4" t="s">
        <v>20471</v>
      </c>
    </row>
    <row r="4344" spans="1:5">
      <c r="A4344" s="2">
        <v>4343</v>
      </c>
      <c r="B4344" s="13" t="s">
        <v>7847</v>
      </c>
      <c r="C4344" s="15" t="s">
        <v>7848</v>
      </c>
      <c r="D4344" s="20">
        <v>30783</v>
      </c>
      <c r="E4344" s="4" t="s">
        <v>20472</v>
      </c>
    </row>
    <row r="4345" spans="1:5">
      <c r="A4345" s="2">
        <v>4344</v>
      </c>
      <c r="B4345" s="13" t="s">
        <v>7849</v>
      </c>
      <c r="C4345" s="15" t="s">
        <v>7850</v>
      </c>
      <c r="D4345" s="20">
        <v>34086</v>
      </c>
      <c r="E4345" s="4" t="s">
        <v>20473</v>
      </c>
    </row>
    <row r="4346" spans="1:5">
      <c r="A4346" s="2">
        <v>4345</v>
      </c>
      <c r="B4346" s="13" t="s">
        <v>7851</v>
      </c>
      <c r="C4346" s="15" t="s">
        <v>7852</v>
      </c>
      <c r="D4346" s="20">
        <v>34682</v>
      </c>
      <c r="E4346" s="4" t="s">
        <v>20474</v>
      </c>
    </row>
    <row r="4347" spans="1:5">
      <c r="A4347" s="2">
        <v>4346</v>
      </c>
      <c r="B4347" s="13" t="s">
        <v>7853</v>
      </c>
      <c r="C4347" s="15" t="s">
        <v>7854</v>
      </c>
      <c r="D4347" s="20">
        <v>34679</v>
      </c>
      <c r="E4347" s="4" t="s">
        <v>20475</v>
      </c>
    </row>
    <row r="4348" spans="1:5">
      <c r="A4348" s="2">
        <v>4347</v>
      </c>
      <c r="B4348" s="13" t="s">
        <v>7855</v>
      </c>
      <c r="C4348" s="15" t="s">
        <v>7854</v>
      </c>
      <c r="D4348" s="20">
        <v>35310</v>
      </c>
      <c r="E4348" s="4" t="s">
        <v>19936</v>
      </c>
    </row>
    <row r="4349" spans="1:5">
      <c r="A4349" s="2">
        <v>4348</v>
      </c>
      <c r="B4349" s="13" t="s">
        <v>7856</v>
      </c>
      <c r="C4349" s="15" t="s">
        <v>4913</v>
      </c>
      <c r="D4349" s="20">
        <v>37318</v>
      </c>
      <c r="E4349" s="4" t="s">
        <v>20476</v>
      </c>
    </row>
    <row r="4350" spans="1:5">
      <c r="A4350" s="2">
        <v>4349</v>
      </c>
      <c r="B4350" s="13" t="s">
        <v>7857</v>
      </c>
      <c r="C4350" s="15" t="s">
        <v>7858</v>
      </c>
      <c r="D4350" s="20">
        <v>32777</v>
      </c>
      <c r="E4350" s="4" t="s">
        <v>20477</v>
      </c>
    </row>
    <row r="4351" spans="1:5">
      <c r="A4351" s="2">
        <v>4350</v>
      </c>
      <c r="B4351" s="13" t="s">
        <v>7859</v>
      </c>
      <c r="C4351" s="15" t="s">
        <v>7860</v>
      </c>
      <c r="D4351" s="20">
        <v>32044</v>
      </c>
      <c r="E4351" s="4" t="s">
        <v>20478</v>
      </c>
    </row>
    <row r="4352" spans="1:5">
      <c r="A4352" s="2">
        <v>4351</v>
      </c>
      <c r="B4352" s="13" t="s">
        <v>7861</v>
      </c>
      <c r="C4352" s="15" t="s">
        <v>7862</v>
      </c>
      <c r="D4352" s="20">
        <v>36306</v>
      </c>
      <c r="E4352" s="4" t="s">
        <v>20479</v>
      </c>
    </row>
    <row r="4353" spans="1:5">
      <c r="A4353" s="2">
        <v>4352</v>
      </c>
      <c r="B4353" s="13" t="s">
        <v>7863</v>
      </c>
      <c r="C4353" s="15" t="s">
        <v>7864</v>
      </c>
      <c r="D4353" s="20">
        <v>38701</v>
      </c>
      <c r="E4353" s="4" t="s">
        <v>20480</v>
      </c>
    </row>
    <row r="4354" spans="1:5">
      <c r="A4354" s="2">
        <v>4353</v>
      </c>
      <c r="B4354" s="13" t="s">
        <v>7865</v>
      </c>
      <c r="C4354" s="15" t="s">
        <v>7866</v>
      </c>
      <c r="D4354" s="20">
        <v>36655</v>
      </c>
      <c r="E4354" s="4" t="s">
        <v>20481</v>
      </c>
    </row>
    <row r="4355" spans="1:5">
      <c r="A4355" s="2">
        <v>4354</v>
      </c>
      <c r="B4355" s="13" t="s">
        <v>7867</v>
      </c>
      <c r="C4355" s="15" t="s">
        <v>7868</v>
      </c>
      <c r="D4355" s="20">
        <v>35822</v>
      </c>
      <c r="E4355" s="4" t="s">
        <v>20482</v>
      </c>
    </row>
    <row r="4356" spans="1:5">
      <c r="A4356" s="2">
        <v>4355</v>
      </c>
      <c r="B4356" s="13" t="s">
        <v>7869</v>
      </c>
      <c r="C4356" s="15" t="s">
        <v>7870</v>
      </c>
      <c r="D4356" s="20">
        <v>33813</v>
      </c>
      <c r="E4356" s="4" t="s">
        <v>20483</v>
      </c>
    </row>
    <row r="4357" spans="1:5">
      <c r="A4357" s="2">
        <v>4356</v>
      </c>
      <c r="B4357" s="13" t="s">
        <v>7871</v>
      </c>
      <c r="C4357" s="15" t="s">
        <v>7872</v>
      </c>
      <c r="D4357" s="20">
        <v>34767</v>
      </c>
      <c r="E4357" s="4" t="s">
        <v>20484</v>
      </c>
    </row>
    <row r="4358" spans="1:5">
      <c r="A4358" s="2">
        <v>4357</v>
      </c>
      <c r="B4358" s="13" t="s">
        <v>7873</v>
      </c>
      <c r="C4358" s="15" t="s">
        <v>7874</v>
      </c>
      <c r="D4358" s="20">
        <v>32524</v>
      </c>
      <c r="E4358" s="4" t="s">
        <v>20485</v>
      </c>
    </row>
    <row r="4359" spans="1:5">
      <c r="A4359" s="2">
        <v>4358</v>
      </c>
      <c r="B4359" s="13" t="s">
        <v>7875</v>
      </c>
      <c r="C4359" s="15" t="s">
        <v>7876</v>
      </c>
      <c r="D4359" s="20">
        <v>27262</v>
      </c>
      <c r="E4359" s="4" t="s">
        <v>20486</v>
      </c>
    </row>
    <row r="4360" spans="1:5">
      <c r="A4360" s="2">
        <v>4359</v>
      </c>
      <c r="B4360" s="13" t="s">
        <v>7877</v>
      </c>
      <c r="C4360" s="15" t="s">
        <v>7878</v>
      </c>
      <c r="D4360" s="20">
        <v>26163</v>
      </c>
      <c r="E4360" s="4" t="s">
        <v>20487</v>
      </c>
    </row>
    <row r="4361" spans="1:5">
      <c r="A4361" s="2">
        <v>4360</v>
      </c>
      <c r="B4361" s="13" t="s">
        <v>7879</v>
      </c>
      <c r="C4361" s="15" t="s">
        <v>7880</v>
      </c>
      <c r="D4361" s="20">
        <v>29807</v>
      </c>
      <c r="E4361" s="4" t="s">
        <v>20488</v>
      </c>
    </row>
    <row r="4362" spans="1:5">
      <c r="A4362" s="2">
        <v>4361</v>
      </c>
      <c r="B4362" s="13" t="s">
        <v>7881</v>
      </c>
      <c r="C4362" s="15" t="s">
        <v>7882</v>
      </c>
      <c r="D4362" s="20">
        <v>37346</v>
      </c>
      <c r="E4362" s="4" t="s">
        <v>20489</v>
      </c>
    </row>
    <row r="4363" spans="1:5">
      <c r="A4363" s="2">
        <v>4362</v>
      </c>
      <c r="B4363" s="13" t="s">
        <v>7883</v>
      </c>
      <c r="C4363" s="15" t="s">
        <v>7872</v>
      </c>
      <c r="D4363" s="20">
        <v>34767</v>
      </c>
      <c r="E4363" s="4" t="s">
        <v>20490</v>
      </c>
    </row>
    <row r="4364" spans="1:5">
      <c r="A4364" s="2">
        <v>4363</v>
      </c>
      <c r="B4364" s="13" t="s">
        <v>7884</v>
      </c>
      <c r="C4364" s="15" t="s">
        <v>7885</v>
      </c>
      <c r="D4364" s="20">
        <v>28166</v>
      </c>
      <c r="E4364" s="4" t="s">
        <v>20491</v>
      </c>
    </row>
    <row r="4365" spans="1:5">
      <c r="A4365" s="2">
        <v>4364</v>
      </c>
      <c r="B4365" s="13" t="s">
        <v>7886</v>
      </c>
      <c r="C4365" s="15" t="s">
        <v>7887</v>
      </c>
      <c r="D4365" s="20">
        <v>32062</v>
      </c>
      <c r="E4365" s="4" t="s">
        <v>20492</v>
      </c>
    </row>
    <row r="4366" spans="1:5">
      <c r="A4366" s="2">
        <v>4365</v>
      </c>
      <c r="B4366" s="13" t="s">
        <v>7888</v>
      </c>
      <c r="C4366" s="15" t="s">
        <v>7889</v>
      </c>
      <c r="D4366" s="20">
        <v>37752</v>
      </c>
      <c r="E4366" s="4" t="s">
        <v>20493</v>
      </c>
    </row>
    <row r="4367" spans="1:5">
      <c r="A4367" s="2">
        <v>4366</v>
      </c>
      <c r="B4367" s="13" t="s">
        <v>7890</v>
      </c>
      <c r="C4367" s="15" t="s">
        <v>7891</v>
      </c>
      <c r="D4367" s="20">
        <v>37398</v>
      </c>
      <c r="E4367" s="4" t="s">
        <v>20494</v>
      </c>
    </row>
    <row r="4368" spans="1:5">
      <c r="A4368" s="2">
        <v>4367</v>
      </c>
      <c r="B4368" s="13" t="s">
        <v>7892</v>
      </c>
      <c r="C4368" s="15" t="s">
        <v>7893</v>
      </c>
      <c r="D4368" s="20">
        <v>36314</v>
      </c>
      <c r="E4368" s="4" t="s">
        <v>20495</v>
      </c>
    </row>
    <row r="4369" spans="1:5">
      <c r="A4369" s="2">
        <v>4368</v>
      </c>
      <c r="B4369" s="13" t="s">
        <v>7894</v>
      </c>
      <c r="C4369" s="15" t="s">
        <v>7895</v>
      </c>
      <c r="D4369" s="20">
        <v>34874</v>
      </c>
      <c r="E4369" s="4" t="s">
        <v>20496</v>
      </c>
    </row>
    <row r="4370" spans="1:5">
      <c r="A4370" s="2">
        <v>4369</v>
      </c>
      <c r="B4370" s="13" t="s">
        <v>7896</v>
      </c>
      <c r="C4370" s="15" t="s">
        <v>7895</v>
      </c>
      <c r="D4370" s="20">
        <v>33956</v>
      </c>
      <c r="E4370" s="4" t="s">
        <v>20497</v>
      </c>
    </row>
    <row r="4371" spans="1:5">
      <c r="A4371" s="2">
        <v>4370</v>
      </c>
      <c r="B4371" s="13" t="s">
        <v>7897</v>
      </c>
      <c r="C4371" s="15" t="s">
        <v>7898</v>
      </c>
      <c r="D4371" s="20">
        <v>30731</v>
      </c>
      <c r="E4371" s="4" t="s">
        <v>20498</v>
      </c>
    </row>
    <row r="4372" spans="1:5">
      <c r="A4372" s="2">
        <v>4371</v>
      </c>
      <c r="B4372" s="13" t="s">
        <v>7899</v>
      </c>
      <c r="C4372" s="15" t="s">
        <v>7900</v>
      </c>
      <c r="D4372" s="20">
        <v>28673</v>
      </c>
      <c r="E4372" s="4" t="s">
        <v>20499</v>
      </c>
    </row>
    <row r="4373" spans="1:5">
      <c r="A4373" s="2">
        <v>4372</v>
      </c>
      <c r="B4373" s="13" t="s">
        <v>7901</v>
      </c>
      <c r="C4373" s="15" t="s">
        <v>7902</v>
      </c>
      <c r="D4373" s="20">
        <v>34430</v>
      </c>
      <c r="E4373" s="4" t="s">
        <v>20500</v>
      </c>
    </row>
    <row r="4374" spans="1:5">
      <c r="A4374" s="2">
        <v>4373</v>
      </c>
      <c r="B4374" s="13" t="s">
        <v>7903</v>
      </c>
      <c r="C4374" s="15" t="s">
        <v>7904</v>
      </c>
      <c r="D4374" s="20">
        <v>24288</v>
      </c>
      <c r="E4374" s="4" t="s">
        <v>20501</v>
      </c>
    </row>
    <row r="4375" spans="1:5">
      <c r="A4375" s="2">
        <v>4374</v>
      </c>
      <c r="B4375" s="13" t="s">
        <v>7905</v>
      </c>
      <c r="C4375" s="15" t="s">
        <v>7906</v>
      </c>
      <c r="D4375" s="20">
        <v>21049</v>
      </c>
      <c r="E4375" s="4" t="s">
        <v>20502</v>
      </c>
    </row>
    <row r="4376" spans="1:5">
      <c r="A4376" s="2">
        <v>4375</v>
      </c>
      <c r="B4376" s="13" t="s">
        <v>7907</v>
      </c>
      <c r="C4376" s="15" t="s">
        <v>7908</v>
      </c>
      <c r="D4376" s="20">
        <v>25527</v>
      </c>
      <c r="E4376" s="4" t="s">
        <v>20503</v>
      </c>
    </row>
    <row r="4377" spans="1:5">
      <c r="A4377" s="2">
        <v>4376</v>
      </c>
      <c r="B4377" s="13" t="s">
        <v>7909</v>
      </c>
      <c r="C4377" s="15" t="s">
        <v>7910</v>
      </c>
      <c r="D4377" s="20">
        <v>26134</v>
      </c>
      <c r="E4377" s="4" t="s">
        <v>20504</v>
      </c>
    </row>
    <row r="4378" spans="1:5">
      <c r="A4378" s="2">
        <v>4377</v>
      </c>
      <c r="B4378" s="13" t="s">
        <v>7911</v>
      </c>
      <c r="C4378" s="15" t="s">
        <v>7912</v>
      </c>
      <c r="D4378" s="20">
        <v>34671</v>
      </c>
      <c r="E4378" s="4" t="s">
        <v>20505</v>
      </c>
    </row>
    <row r="4379" spans="1:5">
      <c r="A4379" s="2">
        <v>4378</v>
      </c>
      <c r="B4379" s="13" t="s">
        <v>7913</v>
      </c>
      <c r="C4379" s="15" t="s">
        <v>7914</v>
      </c>
      <c r="D4379" s="20">
        <v>37414</v>
      </c>
      <c r="E4379" s="4" t="s">
        <v>20506</v>
      </c>
    </row>
    <row r="4380" spans="1:5">
      <c r="A4380" s="2">
        <v>4379</v>
      </c>
      <c r="B4380" s="13" t="s">
        <v>7915</v>
      </c>
      <c r="C4380" s="15" t="s">
        <v>7916</v>
      </c>
      <c r="D4380" s="20">
        <v>34333</v>
      </c>
      <c r="E4380" s="4" t="s">
        <v>20507</v>
      </c>
    </row>
    <row r="4381" spans="1:5">
      <c r="A4381" s="2">
        <v>4380</v>
      </c>
      <c r="B4381" s="13" t="s">
        <v>7917</v>
      </c>
      <c r="C4381" s="15" t="s">
        <v>7918</v>
      </c>
      <c r="D4381" s="20">
        <v>36715</v>
      </c>
      <c r="E4381" s="4" t="s">
        <v>20508</v>
      </c>
    </row>
    <row r="4382" spans="1:5">
      <c r="A4382" s="2">
        <v>4381</v>
      </c>
      <c r="B4382" s="13" t="s">
        <v>7919</v>
      </c>
      <c r="C4382" s="15" t="s">
        <v>7920</v>
      </c>
      <c r="D4382" s="20">
        <v>36237</v>
      </c>
      <c r="E4382" s="4" t="s">
        <v>20509</v>
      </c>
    </row>
    <row r="4383" spans="1:5">
      <c r="A4383" s="2">
        <v>4382</v>
      </c>
      <c r="B4383" s="13" t="s">
        <v>7921</v>
      </c>
      <c r="C4383" s="15" t="s">
        <v>7922</v>
      </c>
      <c r="D4383" s="20">
        <v>37399</v>
      </c>
      <c r="E4383" s="4" t="s">
        <v>20508</v>
      </c>
    </row>
    <row r="4384" spans="1:5">
      <c r="A4384" s="2">
        <v>4383</v>
      </c>
      <c r="B4384" s="13" t="s">
        <v>7923</v>
      </c>
      <c r="C4384" s="15" t="s">
        <v>7924</v>
      </c>
      <c r="D4384" s="20">
        <v>35738</v>
      </c>
      <c r="E4384" s="4" t="s">
        <v>20510</v>
      </c>
    </row>
    <row r="4385" spans="1:5">
      <c r="A4385" s="2">
        <v>4384</v>
      </c>
      <c r="B4385" s="13" t="s">
        <v>7925</v>
      </c>
      <c r="C4385" s="15" t="s">
        <v>7926</v>
      </c>
      <c r="D4385" s="20">
        <v>36701</v>
      </c>
      <c r="E4385" s="4" t="s">
        <v>20511</v>
      </c>
    </row>
    <row r="4386" spans="1:5">
      <c r="A4386" s="2">
        <v>4385</v>
      </c>
      <c r="B4386" s="13" t="s">
        <v>7927</v>
      </c>
      <c r="C4386" s="15" t="s">
        <v>7928</v>
      </c>
      <c r="D4386" s="20">
        <v>36793</v>
      </c>
      <c r="E4386" s="4" t="s">
        <v>20512</v>
      </c>
    </row>
    <row r="4387" spans="1:5">
      <c r="A4387" s="2">
        <v>4386</v>
      </c>
      <c r="B4387" s="13" t="s">
        <v>7929</v>
      </c>
      <c r="C4387" s="15" t="s">
        <v>7930</v>
      </c>
      <c r="D4387" s="20">
        <v>30731</v>
      </c>
      <c r="E4387" s="4" t="s">
        <v>20498</v>
      </c>
    </row>
    <row r="4388" spans="1:5">
      <c r="A4388" s="2">
        <v>4387</v>
      </c>
      <c r="B4388" s="13" t="s">
        <v>7931</v>
      </c>
      <c r="C4388" s="15" t="s">
        <v>7932</v>
      </c>
      <c r="D4388" s="20">
        <v>36482</v>
      </c>
      <c r="E4388" s="4" t="s">
        <v>20513</v>
      </c>
    </row>
    <row r="4389" spans="1:5">
      <c r="A4389" s="2">
        <v>4388</v>
      </c>
      <c r="B4389" s="13" t="s">
        <v>7933</v>
      </c>
      <c r="C4389" s="15" t="s">
        <v>7934</v>
      </c>
      <c r="D4389" s="20">
        <v>22836</v>
      </c>
      <c r="E4389" s="4" t="s">
        <v>20514</v>
      </c>
    </row>
    <row r="4390" spans="1:5">
      <c r="A4390" s="2">
        <v>4389</v>
      </c>
      <c r="B4390" s="13" t="s">
        <v>7935</v>
      </c>
      <c r="C4390" s="15" t="s">
        <v>7936</v>
      </c>
      <c r="D4390" s="20">
        <v>32400</v>
      </c>
      <c r="E4390" s="4" t="s">
        <v>20515</v>
      </c>
    </row>
    <row r="4391" spans="1:5">
      <c r="A4391" s="2">
        <v>4390</v>
      </c>
      <c r="B4391" s="13" t="s">
        <v>7937</v>
      </c>
      <c r="C4391" s="15" t="s">
        <v>7938</v>
      </c>
      <c r="D4391" s="20">
        <v>26424</v>
      </c>
      <c r="E4391" s="4" t="s">
        <v>20516</v>
      </c>
    </row>
    <row r="4392" spans="1:5">
      <c r="A4392" s="2">
        <v>4391</v>
      </c>
      <c r="B4392" s="13" t="s">
        <v>7939</v>
      </c>
      <c r="C4392" s="15" t="s">
        <v>7940</v>
      </c>
      <c r="D4392" s="20">
        <v>28840</v>
      </c>
      <c r="E4392" s="4" t="s">
        <v>20517</v>
      </c>
    </row>
    <row r="4393" spans="1:5">
      <c r="A4393" s="2">
        <v>4392</v>
      </c>
      <c r="B4393" s="13" t="s">
        <v>7941</v>
      </c>
      <c r="C4393" s="15" t="s">
        <v>7942</v>
      </c>
      <c r="D4393" s="20">
        <v>21758</v>
      </c>
      <c r="E4393" s="4" t="s">
        <v>20518</v>
      </c>
    </row>
    <row r="4394" spans="1:5">
      <c r="A4394" s="2">
        <v>4393</v>
      </c>
      <c r="B4394" s="13" t="s">
        <v>7943</v>
      </c>
      <c r="C4394" s="15" t="s">
        <v>7944</v>
      </c>
      <c r="D4394" s="20">
        <v>31014</v>
      </c>
      <c r="E4394" s="4" t="s">
        <v>20519</v>
      </c>
    </row>
    <row r="4395" spans="1:5">
      <c r="A4395" s="2">
        <v>4394</v>
      </c>
      <c r="B4395" s="13" t="s">
        <v>7945</v>
      </c>
      <c r="C4395" s="15" t="s">
        <v>7946</v>
      </c>
      <c r="D4395" s="20">
        <v>24235</v>
      </c>
      <c r="E4395" s="4" t="s">
        <v>20520</v>
      </c>
    </row>
    <row r="4396" spans="1:5">
      <c r="A4396" s="2">
        <v>4395</v>
      </c>
      <c r="B4396" s="13" t="s">
        <v>7947</v>
      </c>
      <c r="C4396" s="15" t="s">
        <v>7704</v>
      </c>
      <c r="D4396" s="20">
        <v>35818</v>
      </c>
      <c r="E4396" s="4" t="s">
        <v>20521</v>
      </c>
    </row>
    <row r="4397" spans="1:5">
      <c r="A4397" s="2">
        <v>4396</v>
      </c>
      <c r="B4397" s="13" t="s">
        <v>7948</v>
      </c>
      <c r="C4397" s="15" t="s">
        <v>7559</v>
      </c>
      <c r="D4397" s="20">
        <v>35253</v>
      </c>
      <c r="E4397" s="4" t="s">
        <v>20340</v>
      </c>
    </row>
    <row r="4398" spans="1:5">
      <c r="A4398" s="2">
        <v>4397</v>
      </c>
      <c r="B4398" s="13" t="s">
        <v>7949</v>
      </c>
      <c r="C4398" s="15" t="s">
        <v>7950</v>
      </c>
      <c r="D4398" s="20">
        <v>35381</v>
      </c>
      <c r="E4398" s="4" t="s">
        <v>20522</v>
      </c>
    </row>
    <row r="4399" spans="1:5">
      <c r="A4399" s="2">
        <v>4398</v>
      </c>
      <c r="B4399" s="13" t="s">
        <v>7951</v>
      </c>
      <c r="C4399" s="15" t="s">
        <v>7952</v>
      </c>
      <c r="D4399" s="20">
        <v>34361</v>
      </c>
      <c r="E4399" s="4" t="s">
        <v>20523</v>
      </c>
    </row>
    <row r="4400" spans="1:5">
      <c r="A4400" s="2">
        <v>4399</v>
      </c>
      <c r="B4400" s="13" t="s">
        <v>7953</v>
      </c>
      <c r="C4400" s="15" t="s">
        <v>7954</v>
      </c>
      <c r="D4400" s="20">
        <v>35846</v>
      </c>
      <c r="E4400" s="4" t="s">
        <v>20524</v>
      </c>
    </row>
    <row r="4401" spans="1:5">
      <c r="A4401" s="2">
        <v>4400</v>
      </c>
      <c r="B4401" s="13" t="s">
        <v>7955</v>
      </c>
      <c r="C4401" s="15" t="s">
        <v>7956</v>
      </c>
      <c r="D4401" s="20">
        <v>36351</v>
      </c>
      <c r="E4401" s="4" t="s">
        <v>20524</v>
      </c>
    </row>
    <row r="4402" spans="1:5">
      <c r="A4402" s="2">
        <v>4401</v>
      </c>
      <c r="B4402" s="13" t="s">
        <v>7957</v>
      </c>
      <c r="C4402" s="15" t="s">
        <v>7958</v>
      </c>
      <c r="D4402" s="20">
        <v>37049</v>
      </c>
      <c r="E4402" s="4" t="s">
        <v>20525</v>
      </c>
    </row>
    <row r="4403" spans="1:5">
      <c r="A4403" s="2">
        <v>4402</v>
      </c>
      <c r="B4403" s="13" t="s">
        <v>7959</v>
      </c>
      <c r="C4403" s="15" t="s">
        <v>7960</v>
      </c>
      <c r="D4403" s="20">
        <v>35114</v>
      </c>
      <c r="E4403" s="4" t="s">
        <v>20526</v>
      </c>
    </row>
    <row r="4404" spans="1:5">
      <c r="A4404" s="2">
        <v>4403</v>
      </c>
      <c r="B4404" s="13" t="s">
        <v>7961</v>
      </c>
      <c r="C4404" s="15" t="s">
        <v>7962</v>
      </c>
      <c r="D4404" s="20">
        <v>33878</v>
      </c>
      <c r="E4404" s="4" t="s">
        <v>20527</v>
      </c>
    </row>
    <row r="4405" spans="1:5">
      <c r="A4405" s="2">
        <v>4404</v>
      </c>
      <c r="B4405" s="13" t="s">
        <v>7963</v>
      </c>
      <c r="C4405" s="15" t="s">
        <v>7964</v>
      </c>
      <c r="D4405" s="20">
        <v>33124</v>
      </c>
      <c r="E4405" s="4" t="s">
        <v>20528</v>
      </c>
    </row>
    <row r="4406" spans="1:5">
      <c r="A4406" s="2">
        <v>4405</v>
      </c>
      <c r="B4406" s="13" t="s">
        <v>7965</v>
      </c>
      <c r="C4406" s="15" t="s">
        <v>7966</v>
      </c>
      <c r="D4406" s="20">
        <v>27292</v>
      </c>
      <c r="E4406" s="4" t="s">
        <v>20529</v>
      </c>
    </row>
    <row r="4407" spans="1:5">
      <c r="A4407" s="2">
        <v>4406</v>
      </c>
      <c r="B4407" s="13" t="s">
        <v>7967</v>
      </c>
      <c r="C4407" s="15" t="s">
        <v>7968</v>
      </c>
      <c r="D4407" s="20">
        <v>29626</v>
      </c>
      <c r="E4407" s="4" t="s">
        <v>20530</v>
      </c>
    </row>
    <row r="4408" spans="1:5">
      <c r="A4408" s="2">
        <v>4407</v>
      </c>
      <c r="B4408" s="13" t="s">
        <v>7969</v>
      </c>
      <c r="C4408" s="15" t="s">
        <v>7230</v>
      </c>
      <c r="D4408" s="20">
        <v>28893</v>
      </c>
      <c r="E4408" s="4" t="s">
        <v>20531</v>
      </c>
    </row>
    <row r="4409" spans="1:5">
      <c r="A4409" s="2">
        <v>4408</v>
      </c>
      <c r="B4409" s="13" t="s">
        <v>7970</v>
      </c>
      <c r="C4409" s="15" t="s">
        <v>7971</v>
      </c>
      <c r="D4409" s="20">
        <v>36425</v>
      </c>
      <c r="E4409" s="4" t="s">
        <v>20532</v>
      </c>
    </row>
    <row r="4410" spans="1:5">
      <c r="A4410" s="2">
        <v>4409</v>
      </c>
      <c r="B4410" s="13" t="s">
        <v>7972</v>
      </c>
      <c r="C4410" s="15" t="s">
        <v>7973</v>
      </c>
      <c r="D4410" s="20">
        <v>33473</v>
      </c>
      <c r="E4410" s="4" t="s">
        <v>20533</v>
      </c>
    </row>
    <row r="4411" spans="1:5">
      <c r="A4411" s="2">
        <v>4410</v>
      </c>
      <c r="B4411" s="13" t="s">
        <v>7974</v>
      </c>
      <c r="C4411" s="15" t="s">
        <v>7626</v>
      </c>
      <c r="D4411" s="20">
        <v>37252</v>
      </c>
      <c r="E4411" s="4" t="s">
        <v>20534</v>
      </c>
    </row>
    <row r="4412" spans="1:5">
      <c r="A4412" s="2">
        <v>4411</v>
      </c>
      <c r="B4412" s="13" t="s">
        <v>7975</v>
      </c>
      <c r="C4412" s="15" t="s">
        <v>7976</v>
      </c>
      <c r="D4412" s="20">
        <v>31930</v>
      </c>
      <c r="E4412" s="4" t="s">
        <v>20535</v>
      </c>
    </row>
    <row r="4413" spans="1:5">
      <c r="A4413" s="2">
        <v>4412</v>
      </c>
      <c r="B4413" s="13" t="s">
        <v>7977</v>
      </c>
      <c r="C4413" s="15" t="s">
        <v>7978</v>
      </c>
      <c r="D4413" s="20">
        <v>34287</v>
      </c>
      <c r="E4413" s="4" t="s">
        <v>20536</v>
      </c>
    </row>
    <row r="4414" spans="1:5">
      <c r="A4414" s="2">
        <v>4413</v>
      </c>
      <c r="B4414" s="13" t="s">
        <v>7979</v>
      </c>
      <c r="C4414" s="15" t="s">
        <v>7980</v>
      </c>
      <c r="D4414" s="20">
        <v>37509</v>
      </c>
      <c r="E4414" s="4" t="s">
        <v>20537</v>
      </c>
    </row>
    <row r="4415" spans="1:5">
      <c r="A4415" s="2">
        <v>4414</v>
      </c>
      <c r="B4415" s="13" t="s">
        <v>7981</v>
      </c>
      <c r="C4415" s="15" t="s">
        <v>7982</v>
      </c>
      <c r="D4415" s="20">
        <v>25568</v>
      </c>
      <c r="E4415" s="4" t="s">
        <v>20538</v>
      </c>
    </row>
    <row r="4416" spans="1:5">
      <c r="A4416" s="2">
        <v>4415</v>
      </c>
      <c r="B4416" s="13" t="s">
        <v>7983</v>
      </c>
      <c r="C4416" s="15" t="s">
        <v>5665</v>
      </c>
      <c r="D4416" s="20">
        <v>36827</v>
      </c>
      <c r="E4416" s="4" t="s">
        <v>20539</v>
      </c>
    </row>
    <row r="4417" spans="1:5">
      <c r="A4417" s="2">
        <v>4416</v>
      </c>
      <c r="B4417" s="13" t="s">
        <v>7984</v>
      </c>
      <c r="C4417" s="15" t="s">
        <v>7985</v>
      </c>
      <c r="D4417" s="20">
        <v>36590</v>
      </c>
      <c r="E4417" s="4" t="s">
        <v>20540</v>
      </c>
    </row>
    <row r="4418" spans="1:5">
      <c r="A4418" s="2">
        <v>4417</v>
      </c>
      <c r="B4418" s="13" t="s">
        <v>7986</v>
      </c>
      <c r="C4418" s="15" t="s">
        <v>7987</v>
      </c>
      <c r="D4418" s="20">
        <v>35542</v>
      </c>
      <c r="E4418" s="4" t="s">
        <v>20541</v>
      </c>
    </row>
    <row r="4419" spans="1:5">
      <c r="A4419" s="2">
        <v>4418</v>
      </c>
      <c r="B4419" s="13" t="s">
        <v>7988</v>
      </c>
      <c r="C4419" s="15" t="s">
        <v>7989</v>
      </c>
      <c r="D4419" s="20">
        <v>36465</v>
      </c>
      <c r="E4419" s="4" t="s">
        <v>20542</v>
      </c>
    </row>
    <row r="4420" spans="1:5">
      <c r="A4420" s="2">
        <v>4419</v>
      </c>
      <c r="B4420" s="13" t="s">
        <v>7990</v>
      </c>
      <c r="C4420" s="15" t="s">
        <v>7991</v>
      </c>
      <c r="D4420" s="20">
        <v>34762</v>
      </c>
      <c r="E4420" s="4" t="s">
        <v>20543</v>
      </c>
    </row>
    <row r="4421" spans="1:5">
      <c r="A4421" s="2">
        <v>4420</v>
      </c>
      <c r="B4421" s="13" t="s">
        <v>7992</v>
      </c>
      <c r="C4421" s="15" t="s">
        <v>7993</v>
      </c>
      <c r="D4421" s="20">
        <v>29618</v>
      </c>
      <c r="E4421" s="4" t="s">
        <v>20544</v>
      </c>
    </row>
    <row r="4422" spans="1:5">
      <c r="A4422" s="2">
        <v>4421</v>
      </c>
      <c r="B4422" s="13" t="s">
        <v>7994</v>
      </c>
      <c r="C4422" s="15" t="s">
        <v>7995</v>
      </c>
      <c r="D4422" s="20">
        <v>32301</v>
      </c>
      <c r="E4422" s="4" t="s">
        <v>20545</v>
      </c>
    </row>
    <row r="4423" spans="1:5">
      <c r="A4423" s="2">
        <v>4422</v>
      </c>
      <c r="B4423" s="13" t="s">
        <v>7996</v>
      </c>
      <c r="C4423" s="15" t="s">
        <v>7997</v>
      </c>
      <c r="D4423" s="20">
        <v>32002</v>
      </c>
      <c r="E4423" s="4" t="s">
        <v>20546</v>
      </c>
    </row>
    <row r="4424" spans="1:5">
      <c r="A4424" s="2">
        <v>4423</v>
      </c>
      <c r="B4424" s="13" t="s">
        <v>7998</v>
      </c>
      <c r="C4424" s="15" t="s">
        <v>7999</v>
      </c>
      <c r="D4424" s="20">
        <v>31644</v>
      </c>
      <c r="E4424" s="4" t="s">
        <v>19626</v>
      </c>
    </row>
    <row r="4425" spans="1:5">
      <c r="A4425" s="2">
        <v>4424</v>
      </c>
      <c r="B4425" s="13" t="s">
        <v>8000</v>
      </c>
      <c r="C4425" s="15" t="s">
        <v>8001</v>
      </c>
      <c r="D4425" s="20">
        <v>33451</v>
      </c>
      <c r="E4425" s="4" t="s">
        <v>20547</v>
      </c>
    </row>
    <row r="4426" spans="1:5">
      <c r="A4426" s="2">
        <v>4425</v>
      </c>
      <c r="B4426" s="13" t="s">
        <v>8002</v>
      </c>
      <c r="C4426" s="15" t="s">
        <v>8003</v>
      </c>
      <c r="D4426" s="20">
        <v>36217</v>
      </c>
      <c r="E4426" s="4" t="s">
        <v>20548</v>
      </c>
    </row>
    <row r="4427" spans="1:5">
      <c r="A4427" s="2">
        <v>4426</v>
      </c>
      <c r="B4427" s="13" t="s">
        <v>8004</v>
      </c>
      <c r="C4427" s="15" t="s">
        <v>8005</v>
      </c>
      <c r="D4427" s="20">
        <v>34653</v>
      </c>
      <c r="E4427" s="4" t="s">
        <v>20549</v>
      </c>
    </row>
    <row r="4428" spans="1:5">
      <c r="A4428" s="2">
        <v>4427</v>
      </c>
      <c r="B4428" s="13" t="s">
        <v>8006</v>
      </c>
      <c r="C4428" s="15" t="s">
        <v>8007</v>
      </c>
      <c r="D4428" s="20">
        <v>33362</v>
      </c>
      <c r="E4428" s="4" t="s">
        <v>20550</v>
      </c>
    </row>
    <row r="4429" spans="1:5">
      <c r="A4429" s="2">
        <v>4428</v>
      </c>
      <c r="B4429" s="13" t="s">
        <v>8008</v>
      </c>
      <c r="C4429" s="15" t="s">
        <v>8009</v>
      </c>
      <c r="D4429" s="20">
        <v>37305</v>
      </c>
      <c r="E4429" s="4" t="s">
        <v>20551</v>
      </c>
    </row>
    <row r="4430" spans="1:5">
      <c r="A4430" s="2">
        <v>4429</v>
      </c>
      <c r="B4430" s="13" t="s">
        <v>8010</v>
      </c>
      <c r="C4430" s="15" t="s">
        <v>8011</v>
      </c>
      <c r="D4430" s="20">
        <v>37133</v>
      </c>
      <c r="E4430" s="4" t="s">
        <v>20552</v>
      </c>
    </row>
    <row r="4431" spans="1:5">
      <c r="A4431" s="2">
        <v>4430</v>
      </c>
      <c r="B4431" s="13" t="s">
        <v>8012</v>
      </c>
      <c r="C4431" s="15" t="s">
        <v>8013</v>
      </c>
      <c r="D4431" s="20">
        <v>36274</v>
      </c>
      <c r="E4431" s="4" t="s">
        <v>20553</v>
      </c>
    </row>
    <row r="4432" spans="1:5">
      <c r="A4432" s="2">
        <v>4431</v>
      </c>
      <c r="B4432" s="13" t="s">
        <v>8014</v>
      </c>
      <c r="C4432" s="15" t="s">
        <v>8015</v>
      </c>
      <c r="D4432" s="20">
        <v>36307</v>
      </c>
      <c r="E4432" s="8" t="s">
        <v>8016</v>
      </c>
    </row>
    <row r="4433" spans="1:5">
      <c r="A4433" s="2">
        <v>4432</v>
      </c>
      <c r="B4433" s="13" t="s">
        <v>8017</v>
      </c>
      <c r="C4433" s="15" t="s">
        <v>6804</v>
      </c>
      <c r="D4433" s="20">
        <v>35610</v>
      </c>
      <c r="E4433" s="4" t="s">
        <v>19907</v>
      </c>
    </row>
    <row r="4434" spans="1:5">
      <c r="A4434" s="2">
        <v>4433</v>
      </c>
      <c r="B4434" s="13" t="s">
        <v>8018</v>
      </c>
      <c r="C4434" s="15" t="s">
        <v>8019</v>
      </c>
      <c r="D4434" s="20">
        <v>37658</v>
      </c>
      <c r="E4434" s="4" t="s">
        <v>20554</v>
      </c>
    </row>
    <row r="4435" spans="1:5">
      <c r="A4435" s="2">
        <v>4434</v>
      </c>
      <c r="B4435" s="13" t="s">
        <v>8020</v>
      </c>
      <c r="C4435" s="15" t="s">
        <v>8021</v>
      </c>
      <c r="D4435" s="20">
        <v>32585</v>
      </c>
      <c r="E4435" s="4" t="s">
        <v>20555</v>
      </c>
    </row>
    <row r="4436" spans="1:5">
      <c r="A4436" s="2">
        <v>4435</v>
      </c>
      <c r="B4436" s="13" t="s">
        <v>8022</v>
      </c>
      <c r="C4436" s="15" t="s">
        <v>8023</v>
      </c>
      <c r="D4436" s="20">
        <v>37455</v>
      </c>
      <c r="E4436" s="4" t="s">
        <v>20556</v>
      </c>
    </row>
    <row r="4437" spans="1:5">
      <c r="A4437" s="2">
        <v>4436</v>
      </c>
      <c r="B4437" s="13" t="s">
        <v>8024</v>
      </c>
      <c r="C4437" s="15" t="s">
        <v>8025</v>
      </c>
      <c r="D4437" s="20">
        <v>37003</v>
      </c>
      <c r="E4437" s="4" t="s">
        <v>20557</v>
      </c>
    </row>
    <row r="4438" spans="1:5">
      <c r="A4438" s="2">
        <v>4437</v>
      </c>
      <c r="B4438" s="13" t="s">
        <v>8026</v>
      </c>
      <c r="C4438" s="15" t="s">
        <v>8027</v>
      </c>
      <c r="D4438" s="20">
        <v>37264</v>
      </c>
      <c r="E4438" s="4" t="s">
        <v>20558</v>
      </c>
    </row>
    <row r="4439" spans="1:5">
      <c r="A4439" s="2">
        <v>4438</v>
      </c>
      <c r="B4439" s="13" t="s">
        <v>8028</v>
      </c>
      <c r="C4439" s="15" t="s">
        <v>8029</v>
      </c>
      <c r="D4439" s="20">
        <v>36067</v>
      </c>
      <c r="E4439" s="4" t="s">
        <v>20559</v>
      </c>
    </row>
    <row r="4440" spans="1:5">
      <c r="A4440" s="2">
        <v>4439</v>
      </c>
      <c r="B4440" s="13" t="s">
        <v>8030</v>
      </c>
      <c r="C4440" s="15" t="s">
        <v>8031</v>
      </c>
      <c r="D4440" s="20">
        <v>36392</v>
      </c>
      <c r="E4440" s="4" t="s">
        <v>20560</v>
      </c>
    </row>
    <row r="4441" spans="1:5">
      <c r="A4441" s="2">
        <v>4440</v>
      </c>
      <c r="B4441" s="13" t="s">
        <v>8032</v>
      </c>
      <c r="C4441" s="15" t="s">
        <v>8033</v>
      </c>
      <c r="D4441" s="20">
        <v>36438</v>
      </c>
      <c r="E4441" s="4" t="s">
        <v>20561</v>
      </c>
    </row>
    <row r="4442" spans="1:5">
      <c r="A4442" s="2">
        <v>4441</v>
      </c>
      <c r="B4442" s="13" t="s">
        <v>8034</v>
      </c>
      <c r="C4442" s="15" t="s">
        <v>8035</v>
      </c>
      <c r="D4442" s="20">
        <v>32723</v>
      </c>
      <c r="E4442" s="4" t="s">
        <v>20562</v>
      </c>
    </row>
    <row r="4443" spans="1:5">
      <c r="A4443" s="2">
        <v>4442</v>
      </c>
      <c r="B4443" s="13" t="s">
        <v>8036</v>
      </c>
      <c r="C4443" s="15" t="s">
        <v>8037</v>
      </c>
      <c r="D4443" s="20">
        <v>22758</v>
      </c>
      <c r="E4443" s="4" t="s">
        <v>20563</v>
      </c>
    </row>
    <row r="4444" spans="1:5">
      <c r="A4444" s="2">
        <v>4443</v>
      </c>
      <c r="B4444" s="13" t="s">
        <v>8038</v>
      </c>
      <c r="C4444" s="15" t="s">
        <v>8039</v>
      </c>
      <c r="D4444" s="20">
        <v>36126</v>
      </c>
      <c r="E4444" s="4" t="s">
        <v>20564</v>
      </c>
    </row>
    <row r="4445" spans="1:5">
      <c r="A4445" s="2">
        <v>4444</v>
      </c>
      <c r="B4445" s="13" t="s">
        <v>8040</v>
      </c>
      <c r="C4445" s="15" t="s">
        <v>8041</v>
      </c>
      <c r="D4445" s="20">
        <v>33758</v>
      </c>
      <c r="E4445" s="4" t="s">
        <v>20565</v>
      </c>
    </row>
    <row r="4446" spans="1:5">
      <c r="A4446" s="2">
        <v>4445</v>
      </c>
      <c r="B4446" s="13" t="s">
        <v>8042</v>
      </c>
      <c r="C4446" s="15" t="s">
        <v>8043</v>
      </c>
      <c r="D4446" s="20">
        <v>21954</v>
      </c>
      <c r="E4446" s="4" t="s">
        <v>20566</v>
      </c>
    </row>
    <row r="4447" spans="1:5">
      <c r="A4447" s="2">
        <v>4446</v>
      </c>
      <c r="B4447" s="13" t="s">
        <v>8044</v>
      </c>
      <c r="C4447" s="15" t="s">
        <v>8045</v>
      </c>
      <c r="D4447" s="20">
        <v>30510</v>
      </c>
      <c r="E4447" s="4" t="s">
        <v>20567</v>
      </c>
    </row>
    <row r="4448" spans="1:5">
      <c r="A4448" s="2">
        <v>4447</v>
      </c>
      <c r="B4448" s="13" t="s">
        <v>8046</v>
      </c>
      <c r="C4448" s="15" t="s">
        <v>8047</v>
      </c>
      <c r="D4448" s="20">
        <v>35661</v>
      </c>
      <c r="E4448" s="4" t="s">
        <v>20568</v>
      </c>
    </row>
    <row r="4449" spans="1:5">
      <c r="A4449" s="2">
        <v>4448</v>
      </c>
      <c r="B4449" s="13" t="s">
        <v>8048</v>
      </c>
      <c r="C4449" s="15" t="s">
        <v>8049</v>
      </c>
      <c r="D4449" s="20">
        <v>30470</v>
      </c>
      <c r="E4449" s="4" t="s">
        <v>20569</v>
      </c>
    </row>
    <row r="4450" spans="1:5">
      <c r="A4450" s="2">
        <v>4449</v>
      </c>
      <c r="B4450" s="13" t="s">
        <v>8050</v>
      </c>
      <c r="C4450" s="15" t="s">
        <v>8051</v>
      </c>
      <c r="D4450" s="20">
        <v>34979</v>
      </c>
      <c r="E4450" s="4" t="s">
        <v>20570</v>
      </c>
    </row>
    <row r="4451" spans="1:5">
      <c r="A4451" s="2">
        <v>4450</v>
      </c>
      <c r="B4451" s="13" t="s">
        <v>8052</v>
      </c>
      <c r="C4451" s="15" t="s">
        <v>8053</v>
      </c>
      <c r="D4451" s="20">
        <v>34638</v>
      </c>
      <c r="E4451" s="4" t="s">
        <v>20571</v>
      </c>
    </row>
    <row r="4452" spans="1:5">
      <c r="A4452" s="2">
        <v>4451</v>
      </c>
      <c r="B4452" s="13" t="s">
        <v>8054</v>
      </c>
      <c r="C4452" s="15" t="s">
        <v>8055</v>
      </c>
      <c r="D4452" s="20">
        <v>37216</v>
      </c>
      <c r="E4452" s="4" t="s">
        <v>20572</v>
      </c>
    </row>
    <row r="4453" spans="1:5">
      <c r="A4453" s="2">
        <v>4452</v>
      </c>
      <c r="B4453" s="13" t="s">
        <v>8056</v>
      </c>
      <c r="C4453" s="15" t="s">
        <v>8057</v>
      </c>
      <c r="D4453" s="20">
        <v>36653</v>
      </c>
      <c r="E4453" s="4" t="s">
        <v>20573</v>
      </c>
    </row>
    <row r="4454" spans="1:5">
      <c r="A4454" s="2">
        <v>4453</v>
      </c>
      <c r="B4454" s="13" t="s">
        <v>8058</v>
      </c>
      <c r="C4454" s="15" t="s">
        <v>8059</v>
      </c>
      <c r="D4454" s="20">
        <v>37914</v>
      </c>
      <c r="E4454" s="4" t="s">
        <v>20574</v>
      </c>
    </row>
    <row r="4455" spans="1:5">
      <c r="A4455" s="2">
        <v>4454</v>
      </c>
      <c r="B4455" s="13" t="s">
        <v>8060</v>
      </c>
      <c r="C4455" s="15" t="s">
        <v>8061</v>
      </c>
      <c r="D4455" s="20">
        <v>35035</v>
      </c>
      <c r="E4455" s="4" t="s">
        <v>20575</v>
      </c>
    </row>
    <row r="4456" spans="1:5">
      <c r="A4456" s="2">
        <v>4455</v>
      </c>
      <c r="B4456" s="13" t="s">
        <v>8062</v>
      </c>
      <c r="C4456" s="15" t="s">
        <v>8063</v>
      </c>
      <c r="D4456" s="20">
        <v>37334</v>
      </c>
      <c r="E4456" s="4" t="s">
        <v>20576</v>
      </c>
    </row>
    <row r="4457" spans="1:5">
      <c r="A4457" s="2">
        <v>4456</v>
      </c>
      <c r="B4457" s="13" t="s">
        <v>8064</v>
      </c>
      <c r="C4457" s="15" t="s">
        <v>8065</v>
      </c>
      <c r="D4457" s="20">
        <v>32778</v>
      </c>
      <c r="E4457" s="4" t="s">
        <v>20577</v>
      </c>
    </row>
    <row r="4458" spans="1:5">
      <c r="A4458" s="2">
        <v>4457</v>
      </c>
      <c r="B4458" s="13" t="s">
        <v>8066</v>
      </c>
      <c r="C4458" s="15" t="s">
        <v>8067</v>
      </c>
      <c r="D4458" s="20">
        <v>37144</v>
      </c>
      <c r="E4458" s="4" t="s">
        <v>20578</v>
      </c>
    </row>
    <row r="4459" spans="1:5">
      <c r="A4459" s="2">
        <v>4458</v>
      </c>
      <c r="B4459" s="13" t="s">
        <v>8068</v>
      </c>
      <c r="C4459" s="15" t="s">
        <v>8069</v>
      </c>
      <c r="D4459" s="20">
        <v>35331</v>
      </c>
      <c r="E4459" s="4" t="s">
        <v>20579</v>
      </c>
    </row>
    <row r="4460" spans="1:5">
      <c r="A4460" s="2">
        <v>4459</v>
      </c>
      <c r="B4460" s="13" t="s">
        <v>8070</v>
      </c>
      <c r="C4460" s="15" t="s">
        <v>8071</v>
      </c>
      <c r="D4460" s="20">
        <v>35961</v>
      </c>
      <c r="E4460" s="4" t="s">
        <v>20580</v>
      </c>
    </row>
    <row r="4461" spans="1:5">
      <c r="A4461" s="2">
        <v>4460</v>
      </c>
      <c r="B4461" s="13" t="s">
        <v>8072</v>
      </c>
      <c r="C4461" s="15" t="s">
        <v>8073</v>
      </c>
      <c r="D4461" s="20">
        <v>35669</v>
      </c>
      <c r="E4461" s="4" t="s">
        <v>20581</v>
      </c>
    </row>
    <row r="4462" spans="1:5">
      <c r="A4462" s="2">
        <v>4461</v>
      </c>
      <c r="B4462" s="13" t="s">
        <v>8074</v>
      </c>
      <c r="C4462" s="15" t="s">
        <v>8075</v>
      </c>
      <c r="D4462" s="20">
        <v>36095</v>
      </c>
      <c r="E4462" s="4" t="s">
        <v>20582</v>
      </c>
    </row>
    <row r="4463" spans="1:5">
      <c r="A4463" s="2">
        <v>4462</v>
      </c>
      <c r="B4463" s="13" t="s">
        <v>8076</v>
      </c>
      <c r="C4463" s="15" t="s">
        <v>8077</v>
      </c>
      <c r="D4463" s="20">
        <v>34333</v>
      </c>
      <c r="E4463" s="4" t="s">
        <v>20583</v>
      </c>
    </row>
    <row r="4464" spans="1:5">
      <c r="A4464" s="2">
        <v>4463</v>
      </c>
      <c r="B4464" s="13" t="s">
        <v>8078</v>
      </c>
      <c r="C4464" s="15" t="s">
        <v>8079</v>
      </c>
      <c r="D4464" s="20">
        <v>34454</v>
      </c>
      <c r="E4464" s="4" t="s">
        <v>20584</v>
      </c>
    </row>
    <row r="4465" spans="1:5">
      <c r="A4465" s="2">
        <v>4464</v>
      </c>
      <c r="B4465" s="13" t="s">
        <v>8080</v>
      </c>
      <c r="C4465" s="15" t="s">
        <v>8081</v>
      </c>
      <c r="D4465" s="20">
        <v>32109</v>
      </c>
      <c r="E4465" s="4" t="s">
        <v>20585</v>
      </c>
    </row>
    <row r="4466" spans="1:5">
      <c r="A4466" s="2">
        <v>4465</v>
      </c>
      <c r="B4466" s="13" t="s">
        <v>8082</v>
      </c>
      <c r="C4466" s="15" t="s">
        <v>8083</v>
      </c>
      <c r="D4466" s="20">
        <v>34724</v>
      </c>
      <c r="E4466" s="4" t="s">
        <v>20586</v>
      </c>
    </row>
    <row r="4467" spans="1:5">
      <c r="A4467" s="2">
        <v>4466</v>
      </c>
      <c r="B4467" s="13" t="s">
        <v>8084</v>
      </c>
      <c r="C4467" s="15" t="s">
        <v>8083</v>
      </c>
      <c r="D4467" s="20">
        <v>33201</v>
      </c>
      <c r="E4467" s="4" t="s">
        <v>20587</v>
      </c>
    </row>
    <row r="4468" spans="1:5">
      <c r="A4468" s="2">
        <v>4467</v>
      </c>
      <c r="B4468" s="13" t="s">
        <v>8085</v>
      </c>
      <c r="C4468" s="15" t="s">
        <v>8086</v>
      </c>
      <c r="D4468" s="20">
        <v>34413</v>
      </c>
      <c r="E4468" s="4" t="s">
        <v>20588</v>
      </c>
    </row>
    <row r="4469" spans="1:5">
      <c r="A4469" s="2">
        <v>4468</v>
      </c>
      <c r="B4469" s="13" t="s">
        <v>8087</v>
      </c>
      <c r="C4469" s="15" t="s">
        <v>8088</v>
      </c>
      <c r="D4469" s="20">
        <v>34784</v>
      </c>
      <c r="E4469" s="4" t="s">
        <v>20589</v>
      </c>
    </row>
    <row r="4470" spans="1:5">
      <c r="A4470" s="2">
        <v>4469</v>
      </c>
      <c r="B4470" s="13" t="s">
        <v>8089</v>
      </c>
      <c r="C4470" s="15" t="s">
        <v>8090</v>
      </c>
      <c r="D4470" s="20">
        <v>29708</v>
      </c>
      <c r="E4470" s="4" t="s">
        <v>20590</v>
      </c>
    </row>
    <row r="4471" spans="1:5">
      <c r="A4471" s="2">
        <v>4470</v>
      </c>
      <c r="B4471" s="13" t="s">
        <v>8091</v>
      </c>
      <c r="C4471" s="15" t="s">
        <v>8092</v>
      </c>
      <c r="D4471" s="20">
        <v>30963</v>
      </c>
      <c r="E4471" s="4" t="s">
        <v>20591</v>
      </c>
    </row>
    <row r="4472" spans="1:5">
      <c r="A4472" s="2">
        <v>4471</v>
      </c>
      <c r="B4472" s="13" t="s">
        <v>8093</v>
      </c>
      <c r="C4472" s="15" t="s">
        <v>8094</v>
      </c>
      <c r="D4472" s="20">
        <v>36792</v>
      </c>
      <c r="E4472" s="4" t="s">
        <v>20592</v>
      </c>
    </row>
    <row r="4473" spans="1:5">
      <c r="A4473" s="2">
        <v>4472</v>
      </c>
      <c r="B4473" s="13" t="s">
        <v>8095</v>
      </c>
      <c r="C4473" s="15" t="s">
        <v>8096</v>
      </c>
      <c r="D4473" s="20">
        <v>36611</v>
      </c>
      <c r="E4473" s="4" t="s">
        <v>20593</v>
      </c>
    </row>
    <row r="4474" spans="1:5">
      <c r="A4474" s="2">
        <v>4473</v>
      </c>
      <c r="B4474" s="13" t="s">
        <v>8097</v>
      </c>
      <c r="C4474" s="15" t="s">
        <v>8098</v>
      </c>
      <c r="D4474" s="20">
        <v>36787</v>
      </c>
      <c r="E4474" s="4" t="s">
        <v>20594</v>
      </c>
    </row>
    <row r="4475" spans="1:5">
      <c r="A4475" s="2">
        <v>4474</v>
      </c>
      <c r="B4475" s="13" t="s">
        <v>8099</v>
      </c>
      <c r="C4475" s="15" t="s">
        <v>6674</v>
      </c>
      <c r="D4475" s="20">
        <v>35964</v>
      </c>
      <c r="E4475" s="4" t="s">
        <v>20595</v>
      </c>
    </row>
    <row r="4476" spans="1:5">
      <c r="A4476" s="2">
        <v>4475</v>
      </c>
      <c r="B4476" s="13" t="s">
        <v>8100</v>
      </c>
      <c r="C4476" s="15" t="s">
        <v>8101</v>
      </c>
      <c r="D4476" s="20">
        <v>35574</v>
      </c>
      <c r="E4476" s="4" t="s">
        <v>20596</v>
      </c>
    </row>
    <row r="4477" spans="1:5">
      <c r="A4477" s="2">
        <v>4476</v>
      </c>
      <c r="B4477" s="13" t="s">
        <v>8102</v>
      </c>
      <c r="C4477" s="15" t="s">
        <v>8103</v>
      </c>
      <c r="D4477" s="20">
        <v>37186</v>
      </c>
      <c r="E4477" s="4" t="s">
        <v>20597</v>
      </c>
    </row>
    <row r="4478" spans="1:5">
      <c r="A4478" s="2">
        <v>4477</v>
      </c>
      <c r="B4478" s="13" t="s">
        <v>8104</v>
      </c>
      <c r="C4478" s="15" t="s">
        <v>8105</v>
      </c>
      <c r="D4478" s="20">
        <v>32804</v>
      </c>
      <c r="E4478" s="4" t="s">
        <v>20598</v>
      </c>
    </row>
    <row r="4479" spans="1:5">
      <c r="A4479" s="2">
        <v>4478</v>
      </c>
      <c r="B4479" s="13" t="s">
        <v>8106</v>
      </c>
      <c r="C4479" s="15" t="s">
        <v>8107</v>
      </c>
      <c r="D4479" s="20">
        <v>35392</v>
      </c>
      <c r="E4479" s="4" t="s">
        <v>20599</v>
      </c>
    </row>
    <row r="4480" spans="1:5">
      <c r="A4480" s="2">
        <v>4479</v>
      </c>
      <c r="B4480" s="13" t="s">
        <v>8108</v>
      </c>
      <c r="C4480" s="15" t="s">
        <v>8109</v>
      </c>
      <c r="D4480" s="20">
        <v>36632</v>
      </c>
      <c r="E4480" s="4" t="s">
        <v>20600</v>
      </c>
    </row>
    <row r="4481" spans="1:5">
      <c r="A4481" s="2">
        <v>4480</v>
      </c>
      <c r="B4481" s="13" t="s">
        <v>8110</v>
      </c>
      <c r="C4481" s="15" t="s">
        <v>8111</v>
      </c>
      <c r="D4481" s="20">
        <v>33264</v>
      </c>
      <c r="E4481" s="4" t="s">
        <v>20601</v>
      </c>
    </row>
    <row r="4482" spans="1:5">
      <c r="A4482" s="2">
        <v>4481</v>
      </c>
      <c r="B4482" s="13" t="s">
        <v>8112</v>
      </c>
      <c r="C4482" s="15" t="s">
        <v>8113</v>
      </c>
      <c r="D4482" s="20">
        <v>28770</v>
      </c>
      <c r="E4482" s="4" t="s">
        <v>20602</v>
      </c>
    </row>
    <row r="4483" spans="1:5">
      <c r="A4483" s="2">
        <v>4482</v>
      </c>
      <c r="B4483" s="13" t="s">
        <v>8114</v>
      </c>
      <c r="C4483" s="15" t="s">
        <v>8115</v>
      </c>
      <c r="D4483" s="20">
        <v>32899</v>
      </c>
      <c r="E4483" s="4" t="s">
        <v>20603</v>
      </c>
    </row>
    <row r="4484" spans="1:5">
      <c r="A4484" s="2">
        <v>4483</v>
      </c>
      <c r="B4484" s="13" t="s">
        <v>8116</v>
      </c>
      <c r="C4484" s="15" t="s">
        <v>8117</v>
      </c>
      <c r="D4484" s="20">
        <v>32540</v>
      </c>
      <c r="E4484" s="4" t="s">
        <v>20604</v>
      </c>
    </row>
    <row r="4485" spans="1:5">
      <c r="A4485" s="2">
        <v>4484</v>
      </c>
      <c r="B4485" s="13" t="s">
        <v>8118</v>
      </c>
      <c r="C4485" s="15" t="s">
        <v>8117</v>
      </c>
      <c r="D4485" s="20">
        <v>32932</v>
      </c>
      <c r="E4485" s="4" t="s">
        <v>20605</v>
      </c>
    </row>
    <row r="4486" spans="1:5">
      <c r="A4486" s="2">
        <v>4485</v>
      </c>
      <c r="B4486" s="13" t="s">
        <v>8119</v>
      </c>
      <c r="C4486" s="15" t="s">
        <v>8120</v>
      </c>
      <c r="D4486" s="20">
        <v>35934</v>
      </c>
      <c r="E4486" s="4" t="s">
        <v>20606</v>
      </c>
    </row>
    <row r="4487" spans="1:5">
      <c r="A4487" s="2">
        <v>4486</v>
      </c>
      <c r="B4487" s="13" t="s">
        <v>8121</v>
      </c>
      <c r="C4487" s="15" t="s">
        <v>8122</v>
      </c>
      <c r="D4487" s="20">
        <v>35760</v>
      </c>
      <c r="E4487" s="4" t="s">
        <v>20607</v>
      </c>
    </row>
    <row r="4488" spans="1:5">
      <c r="A4488" s="2">
        <v>4487</v>
      </c>
      <c r="B4488" s="13" t="s">
        <v>8123</v>
      </c>
      <c r="C4488" s="15" t="s">
        <v>8124</v>
      </c>
      <c r="D4488" s="20">
        <v>33722</v>
      </c>
      <c r="E4488" s="4" t="s">
        <v>20608</v>
      </c>
    </row>
    <row r="4489" spans="1:5">
      <c r="A4489" s="2">
        <v>4488</v>
      </c>
      <c r="B4489" s="13" t="s">
        <v>8125</v>
      </c>
      <c r="C4489" s="15" t="s">
        <v>8126</v>
      </c>
      <c r="D4489" s="20">
        <v>32751</v>
      </c>
      <c r="E4489" s="4" t="s">
        <v>20609</v>
      </c>
    </row>
    <row r="4490" spans="1:5">
      <c r="A4490" s="2">
        <v>4489</v>
      </c>
      <c r="B4490" s="13" t="s">
        <v>8127</v>
      </c>
      <c r="C4490" s="15" t="s">
        <v>8128</v>
      </c>
      <c r="D4490" s="20">
        <v>28645</v>
      </c>
      <c r="E4490" s="4" t="s">
        <v>20610</v>
      </c>
    </row>
    <row r="4491" spans="1:5">
      <c r="A4491" s="2">
        <v>4490</v>
      </c>
      <c r="B4491" s="13" t="s">
        <v>8129</v>
      </c>
      <c r="C4491" s="15" t="s">
        <v>8130</v>
      </c>
      <c r="D4491" s="20">
        <v>28645</v>
      </c>
      <c r="E4491" s="4" t="s">
        <v>20611</v>
      </c>
    </row>
    <row r="4492" spans="1:5">
      <c r="A4492" s="2">
        <v>4491</v>
      </c>
      <c r="B4492" s="13" t="s">
        <v>8131</v>
      </c>
      <c r="C4492" s="15" t="s">
        <v>8132</v>
      </c>
      <c r="D4492" s="20">
        <v>30046</v>
      </c>
      <c r="E4492" s="4" t="s">
        <v>20612</v>
      </c>
    </row>
    <row r="4493" spans="1:5">
      <c r="A4493" s="2">
        <v>4492</v>
      </c>
      <c r="B4493" s="13" t="s">
        <v>8133</v>
      </c>
      <c r="C4493" s="15" t="s">
        <v>8132</v>
      </c>
      <c r="D4493" s="20">
        <v>32239</v>
      </c>
      <c r="E4493" s="4" t="s">
        <v>20613</v>
      </c>
    </row>
    <row r="4494" spans="1:5">
      <c r="A4494" s="2">
        <v>4493</v>
      </c>
      <c r="B4494" s="13" t="s">
        <v>8134</v>
      </c>
      <c r="C4494" s="15" t="s">
        <v>8135</v>
      </c>
      <c r="D4494" s="20">
        <v>37018</v>
      </c>
      <c r="E4494" s="4" t="s">
        <v>20614</v>
      </c>
    </row>
    <row r="4495" spans="1:5">
      <c r="A4495" s="2">
        <v>4494</v>
      </c>
      <c r="B4495" s="13" t="s">
        <v>8136</v>
      </c>
      <c r="C4495" s="15" t="s">
        <v>8137</v>
      </c>
      <c r="D4495" s="20">
        <v>35822</v>
      </c>
      <c r="E4495" s="4" t="s">
        <v>20615</v>
      </c>
    </row>
    <row r="4496" spans="1:5">
      <c r="A4496" s="2">
        <v>4495</v>
      </c>
      <c r="B4496" s="13" t="s">
        <v>8138</v>
      </c>
      <c r="C4496" s="15" t="s">
        <v>8139</v>
      </c>
      <c r="D4496" s="20">
        <v>38607</v>
      </c>
      <c r="E4496" s="4" t="s">
        <v>20616</v>
      </c>
    </row>
    <row r="4497" spans="1:5">
      <c r="A4497" s="2">
        <v>4496</v>
      </c>
      <c r="B4497" s="13" t="s">
        <v>8140</v>
      </c>
      <c r="C4497" s="15" t="s">
        <v>8141</v>
      </c>
      <c r="D4497" s="20">
        <v>34582</v>
      </c>
      <c r="E4497" s="4" t="s">
        <v>20617</v>
      </c>
    </row>
    <row r="4498" spans="1:5">
      <c r="A4498" s="2">
        <v>4497</v>
      </c>
      <c r="B4498" s="13" t="s">
        <v>8142</v>
      </c>
      <c r="C4498" s="15" t="s">
        <v>8143</v>
      </c>
      <c r="D4498" s="20">
        <v>29153</v>
      </c>
      <c r="E4498" s="4" t="s">
        <v>20618</v>
      </c>
    </row>
    <row r="4499" spans="1:5">
      <c r="A4499" s="2">
        <v>4498</v>
      </c>
      <c r="B4499" s="13" t="s">
        <v>8144</v>
      </c>
      <c r="C4499" s="15" t="s">
        <v>8145</v>
      </c>
      <c r="D4499" s="20">
        <v>33305</v>
      </c>
      <c r="E4499" s="4" t="s">
        <v>20619</v>
      </c>
    </row>
    <row r="4500" spans="1:5">
      <c r="A4500" s="2">
        <v>4499</v>
      </c>
      <c r="B4500" s="13" t="s">
        <v>8146</v>
      </c>
      <c r="C4500" s="15" t="s">
        <v>8147</v>
      </c>
      <c r="D4500" s="20">
        <v>36394</v>
      </c>
      <c r="E4500" s="4" t="s">
        <v>20620</v>
      </c>
    </row>
    <row r="4501" spans="1:5">
      <c r="A4501" s="2">
        <v>4500</v>
      </c>
      <c r="B4501" s="13" t="s">
        <v>8148</v>
      </c>
      <c r="C4501" s="15" t="s">
        <v>5974</v>
      </c>
      <c r="D4501" s="20">
        <v>36369</v>
      </c>
      <c r="E4501" s="4" t="s">
        <v>20621</v>
      </c>
    </row>
    <row r="4502" spans="1:5">
      <c r="A4502" s="2">
        <v>4501</v>
      </c>
      <c r="B4502" s="13" t="s">
        <v>8149</v>
      </c>
      <c r="C4502" s="15" t="s">
        <v>8150</v>
      </c>
      <c r="D4502" s="20">
        <v>31526</v>
      </c>
      <c r="E4502" s="4" t="s">
        <v>20622</v>
      </c>
    </row>
    <row r="4503" spans="1:5">
      <c r="A4503" s="2">
        <v>4502</v>
      </c>
      <c r="B4503" s="13" t="s">
        <v>8151</v>
      </c>
      <c r="C4503" s="15" t="s">
        <v>8152</v>
      </c>
      <c r="D4503" s="20">
        <v>35425</v>
      </c>
      <c r="E4503" s="4" t="s">
        <v>20623</v>
      </c>
    </row>
    <row r="4504" spans="1:5">
      <c r="A4504" s="2">
        <v>4503</v>
      </c>
      <c r="B4504" s="13" t="s">
        <v>8153</v>
      </c>
      <c r="C4504" s="15" t="s">
        <v>8154</v>
      </c>
      <c r="D4504" s="20">
        <v>33498</v>
      </c>
      <c r="E4504" s="4" t="s">
        <v>20624</v>
      </c>
    </row>
    <row r="4505" spans="1:5">
      <c r="A4505" s="2">
        <v>4504</v>
      </c>
      <c r="B4505" s="13" t="s">
        <v>8155</v>
      </c>
      <c r="C4505" s="15" t="s">
        <v>8156</v>
      </c>
      <c r="D4505" s="20">
        <v>25568</v>
      </c>
      <c r="E4505" s="4" t="s">
        <v>20538</v>
      </c>
    </row>
    <row r="4506" spans="1:5">
      <c r="A4506" s="2">
        <v>4505</v>
      </c>
      <c r="B4506" s="13" t="s">
        <v>8157</v>
      </c>
      <c r="C4506" s="15" t="s">
        <v>8158</v>
      </c>
      <c r="D4506" s="20">
        <v>36962</v>
      </c>
      <c r="E4506" s="4" t="s">
        <v>20625</v>
      </c>
    </row>
    <row r="4507" spans="1:5">
      <c r="A4507" s="2">
        <v>4506</v>
      </c>
      <c r="B4507" s="13" t="s">
        <v>8159</v>
      </c>
      <c r="C4507" s="15" t="s">
        <v>8160</v>
      </c>
      <c r="D4507" s="20">
        <v>37909</v>
      </c>
      <c r="E4507" s="4" t="s">
        <v>20626</v>
      </c>
    </row>
    <row r="4508" spans="1:5">
      <c r="A4508" s="2">
        <v>4507</v>
      </c>
      <c r="B4508" s="13" t="s">
        <v>8161</v>
      </c>
      <c r="C4508" s="15" t="s">
        <v>7230</v>
      </c>
      <c r="D4508" s="20">
        <v>40434</v>
      </c>
      <c r="E4508" s="4" t="s">
        <v>20627</v>
      </c>
    </row>
    <row r="4509" spans="1:5">
      <c r="A4509" s="2">
        <v>4508</v>
      </c>
      <c r="B4509" s="13" t="s">
        <v>8162</v>
      </c>
      <c r="C4509" s="15" t="s">
        <v>8163</v>
      </c>
      <c r="D4509" s="20">
        <v>36564</v>
      </c>
      <c r="E4509" s="4" t="s">
        <v>20628</v>
      </c>
    </row>
    <row r="4510" spans="1:5">
      <c r="A4510" s="2">
        <v>4509</v>
      </c>
      <c r="B4510" s="13" t="s">
        <v>8164</v>
      </c>
      <c r="C4510" s="15" t="s">
        <v>8165</v>
      </c>
      <c r="D4510" s="20">
        <v>34091</v>
      </c>
      <c r="E4510" s="4" t="s">
        <v>20629</v>
      </c>
    </row>
    <row r="4511" spans="1:5">
      <c r="A4511" s="2">
        <v>4510</v>
      </c>
      <c r="B4511" s="13" t="s">
        <v>8166</v>
      </c>
      <c r="C4511" s="15" t="s">
        <v>8167</v>
      </c>
      <c r="D4511" s="20">
        <v>34380</v>
      </c>
      <c r="E4511" s="4" t="s">
        <v>20630</v>
      </c>
    </row>
    <row r="4512" spans="1:5">
      <c r="A4512" s="2">
        <v>4511</v>
      </c>
      <c r="B4512" s="13" t="s">
        <v>8168</v>
      </c>
      <c r="C4512" s="15" t="s">
        <v>8169</v>
      </c>
      <c r="D4512" s="20">
        <v>36113</v>
      </c>
      <c r="E4512" s="4" t="s">
        <v>20631</v>
      </c>
    </row>
    <row r="4513" spans="1:5">
      <c r="A4513" s="2">
        <v>4512</v>
      </c>
      <c r="B4513" s="13" t="s">
        <v>8170</v>
      </c>
      <c r="C4513" s="15" t="s">
        <v>8171</v>
      </c>
      <c r="D4513" s="20">
        <v>34845</v>
      </c>
      <c r="E4513" s="4" t="s">
        <v>20632</v>
      </c>
    </row>
    <row r="4514" spans="1:5">
      <c r="A4514" s="2">
        <v>4513</v>
      </c>
      <c r="B4514" s="13" t="s">
        <v>8172</v>
      </c>
      <c r="C4514" s="15" t="s">
        <v>8173</v>
      </c>
      <c r="D4514" s="20">
        <v>37388</v>
      </c>
      <c r="E4514" s="8" t="s">
        <v>8174</v>
      </c>
    </row>
    <row r="4515" spans="1:5">
      <c r="A4515" s="2">
        <v>4514</v>
      </c>
      <c r="B4515" s="13" t="s">
        <v>8175</v>
      </c>
      <c r="C4515" s="15" t="s">
        <v>8176</v>
      </c>
      <c r="D4515" s="20">
        <v>37789</v>
      </c>
      <c r="E4515" s="4" t="s">
        <v>20633</v>
      </c>
    </row>
    <row r="4516" spans="1:5">
      <c r="A4516" s="2">
        <v>4515</v>
      </c>
      <c r="B4516" s="13" t="s">
        <v>8177</v>
      </c>
      <c r="C4516" s="15" t="s">
        <v>8178</v>
      </c>
      <c r="D4516" s="20">
        <v>35531</v>
      </c>
      <c r="E4516" s="4" t="s">
        <v>20634</v>
      </c>
    </row>
    <row r="4517" spans="1:5">
      <c r="A4517" s="2">
        <v>4516</v>
      </c>
      <c r="B4517" s="13" t="s">
        <v>8179</v>
      </c>
      <c r="C4517" s="15" t="s">
        <v>8180</v>
      </c>
      <c r="D4517" s="20">
        <v>38697</v>
      </c>
      <c r="E4517" s="4" t="s">
        <v>20635</v>
      </c>
    </row>
    <row r="4518" spans="1:5">
      <c r="A4518" s="2">
        <v>4517</v>
      </c>
      <c r="B4518" s="13" t="s">
        <v>8181</v>
      </c>
      <c r="C4518" s="15" t="s">
        <v>8182</v>
      </c>
      <c r="D4518" s="20">
        <v>37592</v>
      </c>
      <c r="E4518" s="4" t="s">
        <v>20636</v>
      </c>
    </row>
    <row r="4519" spans="1:5">
      <c r="A4519" s="2">
        <v>4518</v>
      </c>
      <c r="B4519" s="13" t="s">
        <v>8183</v>
      </c>
      <c r="C4519" s="15" t="s">
        <v>8184</v>
      </c>
      <c r="D4519" s="20">
        <v>35388</v>
      </c>
      <c r="E4519" s="4" t="s">
        <v>20637</v>
      </c>
    </row>
    <row r="4520" spans="1:5">
      <c r="A4520" s="2">
        <v>4519</v>
      </c>
      <c r="B4520" s="13" t="s">
        <v>8185</v>
      </c>
      <c r="C4520" s="15" t="s">
        <v>8186</v>
      </c>
      <c r="D4520" s="20">
        <v>28788</v>
      </c>
      <c r="E4520" s="4" t="s">
        <v>20638</v>
      </c>
    </row>
    <row r="4521" spans="1:5">
      <c r="A4521" s="2">
        <v>4520</v>
      </c>
      <c r="B4521" s="13" t="s">
        <v>8187</v>
      </c>
      <c r="C4521" s="15" t="s">
        <v>8188</v>
      </c>
      <c r="D4521" s="20">
        <v>36913</v>
      </c>
      <c r="E4521" s="4" t="s">
        <v>20639</v>
      </c>
    </row>
    <row r="4522" spans="1:5">
      <c r="A4522" s="2">
        <v>4521</v>
      </c>
      <c r="B4522" s="13" t="s">
        <v>8189</v>
      </c>
      <c r="C4522" s="15" t="s">
        <v>8190</v>
      </c>
      <c r="D4522" s="20">
        <v>37833</v>
      </c>
      <c r="E4522" s="4" t="s">
        <v>20640</v>
      </c>
    </row>
    <row r="4523" spans="1:5">
      <c r="A4523" s="2">
        <v>4522</v>
      </c>
      <c r="B4523" s="13" t="s">
        <v>8191</v>
      </c>
      <c r="C4523" s="15" t="s">
        <v>8192</v>
      </c>
      <c r="D4523" s="20">
        <v>36822</v>
      </c>
      <c r="E4523" s="4" t="s">
        <v>20228</v>
      </c>
    </row>
    <row r="4524" spans="1:5">
      <c r="A4524" s="2">
        <v>4523</v>
      </c>
      <c r="B4524" s="13" t="s">
        <v>8193</v>
      </c>
      <c r="C4524" s="15" t="s">
        <v>8194</v>
      </c>
      <c r="D4524" s="20">
        <v>36277</v>
      </c>
      <c r="E4524" s="4" t="s">
        <v>20641</v>
      </c>
    </row>
    <row r="4525" spans="1:5">
      <c r="A4525" s="2">
        <v>4524</v>
      </c>
      <c r="B4525" s="13" t="s">
        <v>8195</v>
      </c>
      <c r="C4525" s="15" t="s">
        <v>8196</v>
      </c>
      <c r="D4525" s="20">
        <v>37679</v>
      </c>
      <c r="E4525" s="4" t="s">
        <v>20642</v>
      </c>
    </row>
    <row r="4526" spans="1:5">
      <c r="A4526" s="2">
        <v>4525</v>
      </c>
      <c r="B4526" s="13" t="s">
        <v>8197</v>
      </c>
      <c r="C4526" s="15" t="s">
        <v>8198</v>
      </c>
      <c r="D4526" s="20">
        <v>33250</v>
      </c>
      <c r="E4526" s="4" t="s">
        <v>20643</v>
      </c>
    </row>
    <row r="4527" spans="1:5">
      <c r="A4527" s="2">
        <v>4526</v>
      </c>
      <c r="B4527" s="13" t="s">
        <v>8199</v>
      </c>
      <c r="C4527" s="15" t="s">
        <v>8200</v>
      </c>
      <c r="D4527" s="20">
        <v>37499</v>
      </c>
      <c r="E4527" s="4" t="s">
        <v>20644</v>
      </c>
    </row>
    <row r="4528" spans="1:5">
      <c r="A4528" s="2">
        <v>4527</v>
      </c>
      <c r="B4528" s="13" t="s">
        <v>8201</v>
      </c>
      <c r="C4528" s="15" t="s">
        <v>8202</v>
      </c>
      <c r="D4528" s="20">
        <v>35355</v>
      </c>
      <c r="E4528" s="4" t="s">
        <v>20645</v>
      </c>
    </row>
    <row r="4529" spans="1:5">
      <c r="A4529" s="2">
        <v>4528</v>
      </c>
      <c r="B4529" s="13" t="s">
        <v>8203</v>
      </c>
      <c r="C4529" s="15" t="s">
        <v>8204</v>
      </c>
      <c r="D4529" s="20">
        <v>36072</v>
      </c>
      <c r="E4529" s="4" t="s">
        <v>20646</v>
      </c>
    </row>
    <row r="4530" spans="1:5">
      <c r="A4530" s="2">
        <v>4529</v>
      </c>
      <c r="B4530" s="13" t="s">
        <v>8205</v>
      </c>
      <c r="C4530" s="15" t="s">
        <v>8206</v>
      </c>
      <c r="D4530" s="20">
        <v>34405</v>
      </c>
      <c r="E4530" s="4" t="s">
        <v>20646</v>
      </c>
    </row>
    <row r="4531" spans="1:5">
      <c r="A4531" s="2">
        <v>4530</v>
      </c>
      <c r="B4531" s="13" t="s">
        <v>8207</v>
      </c>
      <c r="C4531" s="15" t="s">
        <v>8208</v>
      </c>
      <c r="D4531" s="20">
        <v>31662</v>
      </c>
      <c r="E4531" s="4" t="s">
        <v>20647</v>
      </c>
    </row>
    <row r="4532" spans="1:5">
      <c r="A4532" s="2">
        <v>4531</v>
      </c>
      <c r="B4532" s="13" t="s">
        <v>8209</v>
      </c>
      <c r="C4532" s="15" t="s">
        <v>8210</v>
      </c>
      <c r="D4532" s="20">
        <v>35285</v>
      </c>
      <c r="E4532" s="4" t="s">
        <v>20648</v>
      </c>
    </row>
    <row r="4533" spans="1:5">
      <c r="A4533" s="2">
        <v>4532</v>
      </c>
      <c r="B4533" s="13" t="s">
        <v>8211</v>
      </c>
      <c r="C4533" s="15" t="s">
        <v>8212</v>
      </c>
      <c r="D4533" s="20">
        <v>35113</v>
      </c>
      <c r="E4533" s="4" t="s">
        <v>20649</v>
      </c>
    </row>
    <row r="4534" spans="1:5">
      <c r="A4534" s="2">
        <v>4533</v>
      </c>
      <c r="B4534" s="13" t="s">
        <v>8213</v>
      </c>
      <c r="C4534" s="15" t="s">
        <v>8210</v>
      </c>
      <c r="D4534" s="20">
        <v>35227</v>
      </c>
      <c r="E4534" s="4" t="s">
        <v>20650</v>
      </c>
    </row>
    <row r="4535" spans="1:5">
      <c r="A4535" s="2">
        <v>4534</v>
      </c>
      <c r="B4535" s="13" t="s">
        <v>8214</v>
      </c>
      <c r="C4535" s="15" t="s">
        <v>8215</v>
      </c>
      <c r="D4535" s="20">
        <v>26043</v>
      </c>
      <c r="E4535" s="4" t="s">
        <v>20651</v>
      </c>
    </row>
    <row r="4536" spans="1:5">
      <c r="A4536" s="2">
        <v>4535</v>
      </c>
      <c r="B4536" s="13" t="s">
        <v>8216</v>
      </c>
      <c r="C4536" s="15" t="s">
        <v>8217</v>
      </c>
      <c r="D4536" s="20">
        <v>34899</v>
      </c>
      <c r="E4536" s="4" t="s">
        <v>20652</v>
      </c>
    </row>
    <row r="4537" spans="1:5">
      <c r="A4537" s="2">
        <v>4536</v>
      </c>
      <c r="B4537" s="13" t="s">
        <v>8218</v>
      </c>
      <c r="C4537" s="15" t="s">
        <v>8219</v>
      </c>
      <c r="D4537" s="20">
        <v>34392</v>
      </c>
      <c r="E4537" s="4" t="s">
        <v>20653</v>
      </c>
    </row>
    <row r="4538" spans="1:5">
      <c r="A4538" s="2">
        <v>4537</v>
      </c>
      <c r="B4538" s="13" t="s">
        <v>8220</v>
      </c>
      <c r="C4538" s="15" t="s">
        <v>8221</v>
      </c>
      <c r="D4538" s="20">
        <v>38763</v>
      </c>
      <c r="E4538" s="4" t="s">
        <v>20654</v>
      </c>
    </row>
    <row r="4539" spans="1:5">
      <c r="A4539" s="2">
        <v>4538</v>
      </c>
      <c r="B4539" s="13" t="s">
        <v>8222</v>
      </c>
      <c r="C4539" s="15" t="s">
        <v>8223</v>
      </c>
      <c r="D4539" s="20">
        <v>24913</v>
      </c>
      <c r="E4539" s="4" t="s">
        <v>20655</v>
      </c>
    </row>
    <row r="4540" spans="1:5">
      <c r="A4540" s="2">
        <v>4539</v>
      </c>
      <c r="B4540" s="13" t="s">
        <v>8224</v>
      </c>
      <c r="C4540" s="15" t="s">
        <v>8225</v>
      </c>
      <c r="D4540" s="20">
        <v>34987</v>
      </c>
      <c r="E4540" s="4" t="s">
        <v>20656</v>
      </c>
    </row>
    <row r="4541" spans="1:5">
      <c r="A4541" s="2">
        <v>4540</v>
      </c>
      <c r="B4541" s="13" t="s">
        <v>8226</v>
      </c>
      <c r="C4541" s="15" t="s">
        <v>8227</v>
      </c>
      <c r="D4541" s="20">
        <v>23387</v>
      </c>
      <c r="E4541" s="4" t="s">
        <v>20657</v>
      </c>
    </row>
    <row r="4542" spans="1:5">
      <c r="A4542" s="2">
        <v>4541</v>
      </c>
      <c r="B4542" s="13" t="s">
        <v>8228</v>
      </c>
      <c r="C4542" s="15" t="s">
        <v>7298</v>
      </c>
      <c r="D4542" s="20">
        <v>35068</v>
      </c>
      <c r="E4542" s="4" t="s">
        <v>20210</v>
      </c>
    </row>
    <row r="4543" spans="1:5">
      <c r="A4543" s="2">
        <v>4542</v>
      </c>
      <c r="B4543" s="13" t="s">
        <v>8229</v>
      </c>
      <c r="C4543" s="15" t="s">
        <v>8230</v>
      </c>
      <c r="D4543" s="20">
        <v>25469</v>
      </c>
      <c r="E4543" s="4" t="s">
        <v>20658</v>
      </c>
    </row>
    <row r="4544" spans="1:5">
      <c r="A4544" s="2">
        <v>4543</v>
      </c>
      <c r="B4544" s="13" t="s">
        <v>8231</v>
      </c>
      <c r="C4544" s="15" t="s">
        <v>8232</v>
      </c>
      <c r="D4544" s="20">
        <v>36672</v>
      </c>
      <c r="E4544" s="4" t="s">
        <v>20659</v>
      </c>
    </row>
    <row r="4545" spans="1:5">
      <c r="A4545" s="2">
        <v>4544</v>
      </c>
      <c r="B4545" s="13" t="s">
        <v>8233</v>
      </c>
      <c r="C4545" s="15" t="s">
        <v>8234</v>
      </c>
      <c r="D4545" s="20">
        <v>36187</v>
      </c>
      <c r="E4545" s="4" t="s">
        <v>20660</v>
      </c>
    </row>
    <row r="4546" spans="1:5">
      <c r="A4546" s="2">
        <v>4545</v>
      </c>
      <c r="B4546" s="13" t="s">
        <v>8235</v>
      </c>
      <c r="C4546" s="15" t="s">
        <v>8236</v>
      </c>
      <c r="D4546" s="20">
        <v>37256</v>
      </c>
      <c r="E4546" s="4" t="s">
        <v>20661</v>
      </c>
    </row>
    <row r="4547" spans="1:5">
      <c r="A4547" s="2">
        <v>4546</v>
      </c>
      <c r="B4547" s="13" t="s">
        <v>8237</v>
      </c>
      <c r="C4547" s="15" t="s">
        <v>8238</v>
      </c>
      <c r="D4547" s="20">
        <v>30867</v>
      </c>
      <c r="E4547" s="4" t="s">
        <v>20662</v>
      </c>
    </row>
    <row r="4548" spans="1:5">
      <c r="A4548" s="2">
        <v>4547</v>
      </c>
      <c r="B4548" s="13" t="s">
        <v>8239</v>
      </c>
      <c r="C4548" s="15" t="s">
        <v>8240</v>
      </c>
      <c r="D4548" s="20">
        <v>35751</v>
      </c>
      <c r="E4548" s="4" t="s">
        <v>20663</v>
      </c>
    </row>
    <row r="4549" spans="1:5">
      <c r="A4549" s="2">
        <v>4548</v>
      </c>
      <c r="B4549" s="13" t="s">
        <v>8241</v>
      </c>
      <c r="C4549" s="15" t="s">
        <v>8240</v>
      </c>
      <c r="D4549" s="20">
        <v>33354</v>
      </c>
      <c r="E4549" s="4" t="s">
        <v>20664</v>
      </c>
    </row>
    <row r="4550" spans="1:5">
      <c r="A4550" s="2">
        <v>4549</v>
      </c>
      <c r="B4550" s="13" t="s">
        <v>8242</v>
      </c>
      <c r="C4550" s="15" t="s">
        <v>8243</v>
      </c>
      <c r="D4550" s="20">
        <v>32307</v>
      </c>
      <c r="E4550" s="4" t="s">
        <v>20665</v>
      </c>
    </row>
    <row r="4551" spans="1:5">
      <c r="A4551" s="2">
        <v>4550</v>
      </c>
      <c r="B4551" s="13" t="s">
        <v>8244</v>
      </c>
      <c r="C4551" s="15" t="s">
        <v>8245</v>
      </c>
      <c r="D4551" s="20">
        <v>31952</v>
      </c>
      <c r="E4551" s="4" t="s">
        <v>20666</v>
      </c>
    </row>
    <row r="4552" spans="1:5">
      <c r="A4552" s="2">
        <v>4551</v>
      </c>
      <c r="B4552" s="13" t="s">
        <v>8246</v>
      </c>
      <c r="C4552" s="15" t="s">
        <v>8247</v>
      </c>
      <c r="D4552" s="20">
        <v>33038</v>
      </c>
      <c r="E4552" s="4" t="s">
        <v>20667</v>
      </c>
    </row>
    <row r="4553" spans="1:5">
      <c r="A4553" s="2">
        <v>4552</v>
      </c>
      <c r="B4553" s="13" t="s">
        <v>8248</v>
      </c>
      <c r="C4553" s="15" t="s">
        <v>8249</v>
      </c>
      <c r="D4553" s="20">
        <v>35032</v>
      </c>
      <c r="E4553" s="4" t="s">
        <v>20668</v>
      </c>
    </row>
    <row r="4554" spans="1:5">
      <c r="A4554" s="2">
        <v>4553</v>
      </c>
      <c r="B4554" s="13" t="s">
        <v>8250</v>
      </c>
      <c r="C4554" s="15" t="s">
        <v>8251</v>
      </c>
      <c r="D4554" s="20">
        <v>17268</v>
      </c>
      <c r="E4554" s="4" t="s">
        <v>20669</v>
      </c>
    </row>
    <row r="4555" spans="1:5">
      <c r="A4555" s="2">
        <v>4554</v>
      </c>
      <c r="B4555" s="13" t="s">
        <v>8252</v>
      </c>
      <c r="C4555" s="15" t="s">
        <v>8253</v>
      </c>
      <c r="D4555" s="20">
        <v>36482</v>
      </c>
      <c r="E4555" s="4" t="s">
        <v>20513</v>
      </c>
    </row>
    <row r="4556" spans="1:5">
      <c r="A4556" s="2">
        <v>4555</v>
      </c>
      <c r="B4556" s="13" t="s">
        <v>8254</v>
      </c>
      <c r="C4556" s="15" t="s">
        <v>8255</v>
      </c>
      <c r="D4556" s="20">
        <v>29755</v>
      </c>
      <c r="E4556" s="4" t="s">
        <v>20670</v>
      </c>
    </row>
    <row r="4557" spans="1:5">
      <c r="A4557" s="2">
        <v>4556</v>
      </c>
      <c r="B4557" s="13" t="s">
        <v>8256</v>
      </c>
      <c r="C4557" s="15" t="s">
        <v>8255</v>
      </c>
      <c r="D4557" s="20">
        <v>18280</v>
      </c>
      <c r="E4557" s="4" t="s">
        <v>20671</v>
      </c>
    </row>
    <row r="4558" spans="1:5">
      <c r="A4558" s="2">
        <v>4557</v>
      </c>
      <c r="B4558" s="13" t="s">
        <v>8257</v>
      </c>
      <c r="C4558" s="15" t="s">
        <v>8255</v>
      </c>
      <c r="D4558" s="20">
        <v>18717</v>
      </c>
      <c r="E4558" s="4" t="s">
        <v>20672</v>
      </c>
    </row>
    <row r="4559" spans="1:5">
      <c r="A4559" s="2">
        <v>4558</v>
      </c>
      <c r="B4559" s="13" t="s">
        <v>8258</v>
      </c>
      <c r="C4559" s="15" t="s">
        <v>8259</v>
      </c>
      <c r="D4559" s="20">
        <v>23735</v>
      </c>
      <c r="E4559" s="4" t="s">
        <v>20673</v>
      </c>
    </row>
    <row r="4560" spans="1:5">
      <c r="A4560" s="2">
        <v>4559</v>
      </c>
      <c r="B4560" s="13" t="s">
        <v>8260</v>
      </c>
      <c r="C4560" s="15" t="s">
        <v>8261</v>
      </c>
      <c r="D4560" s="20">
        <v>20357</v>
      </c>
      <c r="E4560" s="4" t="s">
        <v>20674</v>
      </c>
    </row>
    <row r="4561" spans="1:5">
      <c r="A4561" s="2">
        <v>4560</v>
      </c>
      <c r="B4561" s="13" t="s">
        <v>8262</v>
      </c>
      <c r="C4561" s="15" t="s">
        <v>8263</v>
      </c>
      <c r="D4561" s="20">
        <v>29439</v>
      </c>
      <c r="E4561" s="4" t="s">
        <v>20675</v>
      </c>
    </row>
    <row r="4562" spans="1:5">
      <c r="A4562" s="2">
        <v>4561</v>
      </c>
      <c r="B4562" s="13" t="s">
        <v>8264</v>
      </c>
      <c r="C4562" s="15" t="s">
        <v>8265</v>
      </c>
      <c r="D4562" s="20">
        <v>16379</v>
      </c>
      <c r="E4562" s="4" t="s">
        <v>20676</v>
      </c>
    </row>
    <row r="4563" spans="1:5">
      <c r="A4563" s="2">
        <v>4562</v>
      </c>
      <c r="B4563" s="13" t="s">
        <v>8266</v>
      </c>
      <c r="C4563" s="15" t="s">
        <v>8267</v>
      </c>
      <c r="D4563" s="20">
        <v>28974</v>
      </c>
      <c r="E4563" s="4" t="s">
        <v>20677</v>
      </c>
    </row>
    <row r="4564" spans="1:5">
      <c r="A4564" s="2">
        <v>4563</v>
      </c>
      <c r="B4564" s="13" t="s">
        <v>8268</v>
      </c>
      <c r="C4564" s="15" t="s">
        <v>8269</v>
      </c>
      <c r="D4564" s="20">
        <v>37136</v>
      </c>
      <c r="E4564" s="4" t="s">
        <v>20678</v>
      </c>
    </row>
    <row r="4565" spans="1:5">
      <c r="A4565" s="2">
        <v>4564</v>
      </c>
      <c r="B4565" s="13" t="s">
        <v>8270</v>
      </c>
      <c r="C4565" s="15" t="s">
        <v>8271</v>
      </c>
      <c r="D4565" s="20">
        <v>35171</v>
      </c>
      <c r="E4565" s="8" t="s">
        <v>8272</v>
      </c>
    </row>
    <row r="4566" spans="1:5">
      <c r="A4566" s="2">
        <v>4565</v>
      </c>
      <c r="B4566" s="13" t="s">
        <v>8273</v>
      </c>
      <c r="C4566" s="15" t="s">
        <v>8274</v>
      </c>
      <c r="D4566" s="20">
        <v>30783</v>
      </c>
      <c r="E4566" s="4" t="s">
        <v>20472</v>
      </c>
    </row>
    <row r="4567" spans="1:5">
      <c r="A4567" s="2">
        <v>4566</v>
      </c>
      <c r="B4567" s="13" t="s">
        <v>8275</v>
      </c>
      <c r="C4567" s="15" t="s">
        <v>8276</v>
      </c>
      <c r="D4567" s="20">
        <v>20530</v>
      </c>
      <c r="E4567" s="4" t="s">
        <v>20679</v>
      </c>
    </row>
    <row r="4568" spans="1:5">
      <c r="A4568" s="2">
        <v>4567</v>
      </c>
      <c r="B4568" s="13" t="s">
        <v>8277</v>
      </c>
      <c r="C4568" s="15" t="s">
        <v>8278</v>
      </c>
      <c r="D4568" s="20">
        <v>25013</v>
      </c>
      <c r="E4568" s="4" t="s">
        <v>20680</v>
      </c>
    </row>
    <row r="4569" spans="1:5">
      <c r="A4569" s="2">
        <v>4568</v>
      </c>
      <c r="B4569" s="13" t="s">
        <v>8279</v>
      </c>
      <c r="C4569" s="15" t="s">
        <v>8280</v>
      </c>
      <c r="D4569" s="20">
        <v>24389</v>
      </c>
      <c r="E4569" s="4" t="s">
        <v>20681</v>
      </c>
    </row>
    <row r="4570" spans="1:5">
      <c r="A4570" s="2">
        <v>4569</v>
      </c>
      <c r="B4570" s="13" t="s">
        <v>8281</v>
      </c>
      <c r="C4570" s="15" t="s">
        <v>8282</v>
      </c>
      <c r="D4570" s="20">
        <v>23147</v>
      </c>
      <c r="E4570" s="4" t="s">
        <v>20682</v>
      </c>
    </row>
    <row r="4571" spans="1:5">
      <c r="A4571" s="2">
        <v>4570</v>
      </c>
      <c r="B4571" s="13" t="s">
        <v>8283</v>
      </c>
      <c r="C4571" s="15" t="s">
        <v>8284</v>
      </c>
      <c r="D4571" s="20">
        <v>32471</v>
      </c>
      <c r="E4571" s="4" t="s">
        <v>20683</v>
      </c>
    </row>
    <row r="4572" spans="1:5">
      <c r="A4572" s="2">
        <v>4571</v>
      </c>
      <c r="B4572" s="13" t="s">
        <v>8285</v>
      </c>
      <c r="C4572" s="15" t="s">
        <v>8286</v>
      </c>
      <c r="D4572" s="20">
        <v>34895</v>
      </c>
      <c r="E4572" s="4" t="s">
        <v>20684</v>
      </c>
    </row>
    <row r="4573" spans="1:5">
      <c r="A4573" s="2">
        <v>4572</v>
      </c>
      <c r="B4573" s="13" t="s">
        <v>8287</v>
      </c>
      <c r="C4573" s="15" t="s">
        <v>8288</v>
      </c>
      <c r="D4573" s="20">
        <v>34057</v>
      </c>
      <c r="E4573" s="4" t="s">
        <v>20685</v>
      </c>
    </row>
    <row r="4574" spans="1:5">
      <c r="A4574" s="2">
        <v>4573</v>
      </c>
      <c r="B4574" s="13" t="s">
        <v>8289</v>
      </c>
      <c r="C4574" s="15" t="s">
        <v>8290</v>
      </c>
      <c r="D4574" s="20">
        <v>35999</v>
      </c>
      <c r="E4574" s="4" t="s">
        <v>20686</v>
      </c>
    </row>
    <row r="4575" spans="1:5">
      <c r="A4575" s="2">
        <v>4574</v>
      </c>
      <c r="B4575" s="13" t="s">
        <v>8291</v>
      </c>
      <c r="C4575" s="15" t="s">
        <v>8292</v>
      </c>
      <c r="D4575" s="20">
        <v>36365</v>
      </c>
      <c r="E4575" s="4" t="s">
        <v>20687</v>
      </c>
    </row>
    <row r="4576" spans="1:5">
      <c r="A4576" s="2">
        <v>4575</v>
      </c>
      <c r="B4576" s="13" t="s">
        <v>8293</v>
      </c>
      <c r="C4576" s="15" t="s">
        <v>8294</v>
      </c>
      <c r="D4576" s="20">
        <v>37187</v>
      </c>
      <c r="E4576" s="4" t="s">
        <v>20688</v>
      </c>
    </row>
    <row r="4577" spans="1:5">
      <c r="A4577" s="2">
        <v>4576</v>
      </c>
      <c r="B4577" s="13" t="s">
        <v>8295</v>
      </c>
      <c r="C4577" s="15" t="s">
        <v>8296</v>
      </c>
      <c r="D4577" s="20">
        <v>32778</v>
      </c>
      <c r="E4577" s="4" t="s">
        <v>20301</v>
      </c>
    </row>
    <row r="4578" spans="1:5">
      <c r="A4578" s="2">
        <v>4577</v>
      </c>
      <c r="B4578" s="13" t="s">
        <v>8297</v>
      </c>
      <c r="C4578" s="15" t="s">
        <v>8298</v>
      </c>
      <c r="D4578" s="20">
        <v>36017</v>
      </c>
      <c r="E4578" s="4" t="s">
        <v>20689</v>
      </c>
    </row>
    <row r="4579" spans="1:5">
      <c r="A4579" s="2">
        <v>4578</v>
      </c>
      <c r="B4579" s="13" t="s">
        <v>8299</v>
      </c>
      <c r="C4579" s="15" t="s">
        <v>8300</v>
      </c>
      <c r="D4579" s="20">
        <v>34526</v>
      </c>
      <c r="E4579" s="4" t="s">
        <v>20690</v>
      </c>
    </row>
    <row r="4580" spans="1:5">
      <c r="A4580" s="2">
        <v>4579</v>
      </c>
      <c r="B4580" s="13" t="s">
        <v>8301</v>
      </c>
      <c r="C4580" s="15" t="s">
        <v>8302</v>
      </c>
      <c r="D4580" s="20">
        <v>25748</v>
      </c>
      <c r="E4580" s="4" t="s">
        <v>20691</v>
      </c>
    </row>
    <row r="4581" spans="1:5">
      <c r="A4581" s="2">
        <v>4580</v>
      </c>
      <c r="B4581" s="13" t="s">
        <v>8303</v>
      </c>
      <c r="C4581" s="15" t="s">
        <v>8304</v>
      </c>
      <c r="D4581" s="20">
        <v>34671</v>
      </c>
      <c r="E4581" s="4" t="s">
        <v>20692</v>
      </c>
    </row>
    <row r="4582" spans="1:5">
      <c r="A4582" s="2">
        <v>4581</v>
      </c>
      <c r="B4582" s="13" t="s">
        <v>8305</v>
      </c>
      <c r="C4582" s="15" t="s">
        <v>8304</v>
      </c>
      <c r="D4582" s="20">
        <v>35080</v>
      </c>
      <c r="E4582" s="4" t="s">
        <v>20693</v>
      </c>
    </row>
    <row r="4583" spans="1:5">
      <c r="A4583" s="2">
        <v>4582</v>
      </c>
      <c r="B4583" s="13" t="s">
        <v>8306</v>
      </c>
      <c r="C4583" s="15" t="s">
        <v>8307</v>
      </c>
      <c r="D4583" s="20">
        <v>30183</v>
      </c>
      <c r="E4583" s="4" t="s">
        <v>20694</v>
      </c>
    </row>
    <row r="4584" spans="1:5">
      <c r="A4584" s="2">
        <v>4583</v>
      </c>
      <c r="B4584" s="13" t="s">
        <v>8308</v>
      </c>
      <c r="C4584" s="15" t="s">
        <v>8309</v>
      </c>
      <c r="D4584" s="20">
        <v>28250</v>
      </c>
      <c r="E4584" s="4" t="s">
        <v>20695</v>
      </c>
    </row>
    <row r="4585" spans="1:5">
      <c r="A4585" s="2">
        <v>4584</v>
      </c>
      <c r="B4585" s="13" t="s">
        <v>8310</v>
      </c>
      <c r="C4585" s="15" t="s">
        <v>8311</v>
      </c>
      <c r="D4585" s="20">
        <v>32290</v>
      </c>
      <c r="E4585" s="4" t="s">
        <v>20696</v>
      </c>
    </row>
    <row r="4586" spans="1:5">
      <c r="A4586" s="2">
        <v>4585</v>
      </c>
      <c r="B4586" s="13" t="s">
        <v>8312</v>
      </c>
      <c r="C4586" s="15" t="s">
        <v>8313</v>
      </c>
      <c r="D4586" s="20">
        <v>36510</v>
      </c>
      <c r="E4586" s="4" t="s">
        <v>20697</v>
      </c>
    </row>
    <row r="4587" spans="1:5">
      <c r="A4587" s="2">
        <v>4586</v>
      </c>
      <c r="B4587" s="13" t="s">
        <v>8314</v>
      </c>
      <c r="C4587" s="15" t="s">
        <v>8315</v>
      </c>
      <c r="D4587" s="20">
        <v>37047</v>
      </c>
      <c r="E4587" s="4" t="s">
        <v>20698</v>
      </c>
    </row>
    <row r="4588" spans="1:5">
      <c r="A4588" s="2">
        <v>4587</v>
      </c>
      <c r="B4588" s="13" t="s">
        <v>8316</v>
      </c>
      <c r="C4588" s="15" t="s">
        <v>8317</v>
      </c>
      <c r="D4588" s="20">
        <v>36336</v>
      </c>
      <c r="E4588" s="4" t="s">
        <v>20699</v>
      </c>
    </row>
    <row r="4589" spans="1:5">
      <c r="A4589" s="2">
        <v>4588</v>
      </c>
      <c r="B4589" s="13" t="s">
        <v>8318</v>
      </c>
      <c r="C4589" s="15" t="s">
        <v>8319</v>
      </c>
      <c r="D4589" s="20">
        <v>35505</v>
      </c>
      <c r="E4589" s="4" t="s">
        <v>20700</v>
      </c>
    </row>
    <row r="4590" spans="1:5">
      <c r="A4590" s="2">
        <v>4589</v>
      </c>
      <c r="B4590" s="13" t="s">
        <v>8320</v>
      </c>
      <c r="C4590" s="15" t="s">
        <v>8321</v>
      </c>
      <c r="D4590" s="20">
        <v>33780</v>
      </c>
      <c r="E4590" s="4" t="s">
        <v>20701</v>
      </c>
    </row>
    <row r="4591" spans="1:5">
      <c r="A4591" s="2">
        <v>4590</v>
      </c>
      <c r="B4591" s="13" t="s">
        <v>8322</v>
      </c>
      <c r="C4591" s="15" t="s">
        <v>8321</v>
      </c>
      <c r="D4591" s="20">
        <v>34426</v>
      </c>
      <c r="E4591" s="4" t="s">
        <v>20702</v>
      </c>
    </row>
    <row r="4592" spans="1:5">
      <c r="A4592" s="2">
        <v>4591</v>
      </c>
      <c r="B4592" s="13" t="s">
        <v>8323</v>
      </c>
      <c r="C4592" s="15" t="s">
        <v>8324</v>
      </c>
      <c r="D4592" s="20">
        <v>35616</v>
      </c>
      <c r="E4592" s="4" t="s">
        <v>19179</v>
      </c>
    </row>
    <row r="4593" spans="1:5">
      <c r="A4593" s="2">
        <v>4592</v>
      </c>
      <c r="B4593" s="13" t="s">
        <v>8325</v>
      </c>
      <c r="C4593" s="15" t="s">
        <v>8326</v>
      </c>
      <c r="D4593" s="20">
        <v>23175</v>
      </c>
      <c r="E4593" s="4" t="s">
        <v>20703</v>
      </c>
    </row>
    <row r="4594" spans="1:5">
      <c r="A4594" s="2">
        <v>4593</v>
      </c>
      <c r="B4594" s="13" t="s">
        <v>8327</v>
      </c>
      <c r="C4594" s="15" t="s">
        <v>8328</v>
      </c>
      <c r="D4594" s="20">
        <v>33094</v>
      </c>
      <c r="E4594" s="4" t="s">
        <v>19541</v>
      </c>
    </row>
    <row r="4595" spans="1:5">
      <c r="A4595" s="2">
        <v>4594</v>
      </c>
      <c r="B4595" s="13" t="s">
        <v>8329</v>
      </c>
      <c r="C4595" s="15" t="s">
        <v>8330</v>
      </c>
      <c r="D4595" s="20">
        <v>37391</v>
      </c>
      <c r="E4595" s="4" t="s">
        <v>20704</v>
      </c>
    </row>
    <row r="4596" spans="1:5">
      <c r="A4596" s="2">
        <v>4595</v>
      </c>
      <c r="B4596" s="13" t="s">
        <v>8331</v>
      </c>
      <c r="C4596" s="15" t="s">
        <v>8332</v>
      </c>
      <c r="D4596" s="20">
        <v>37049</v>
      </c>
      <c r="E4596" s="4" t="s">
        <v>20705</v>
      </c>
    </row>
    <row r="4597" spans="1:5">
      <c r="A4597" s="2">
        <v>4596</v>
      </c>
      <c r="B4597" s="13" t="s">
        <v>8333</v>
      </c>
      <c r="C4597" s="15" t="s">
        <v>8334</v>
      </c>
      <c r="D4597" s="20">
        <v>30598</v>
      </c>
      <c r="E4597" s="4" t="s">
        <v>20706</v>
      </c>
    </row>
    <row r="4598" spans="1:5">
      <c r="A4598" s="2">
        <v>4597</v>
      </c>
      <c r="B4598" s="13" t="s">
        <v>8335</v>
      </c>
      <c r="C4598" s="15" t="s">
        <v>8336</v>
      </c>
      <c r="D4598" s="20">
        <v>35637</v>
      </c>
      <c r="E4598" s="4" t="s">
        <v>20707</v>
      </c>
    </row>
    <row r="4599" spans="1:5">
      <c r="A4599" s="2">
        <v>4598</v>
      </c>
      <c r="B4599" s="13" t="s">
        <v>8337</v>
      </c>
      <c r="C4599" s="15" t="s">
        <v>8338</v>
      </c>
      <c r="D4599" s="20">
        <v>6610703</v>
      </c>
      <c r="E4599" s="4" t="s">
        <v>20708</v>
      </c>
    </row>
    <row r="4600" spans="1:5">
      <c r="A4600" s="2">
        <v>4599</v>
      </c>
      <c r="B4600" s="13" t="s">
        <v>8339</v>
      </c>
      <c r="C4600" s="15" t="s">
        <v>8340</v>
      </c>
      <c r="D4600" s="20">
        <v>35299</v>
      </c>
      <c r="E4600" s="4" t="s">
        <v>20709</v>
      </c>
    </row>
    <row r="4601" spans="1:5">
      <c r="A4601" s="2">
        <v>4600</v>
      </c>
      <c r="B4601" s="13" t="s">
        <v>8341</v>
      </c>
      <c r="C4601" s="15" t="s">
        <v>8342</v>
      </c>
      <c r="D4601" s="20">
        <v>24264</v>
      </c>
      <c r="E4601" s="4" t="s">
        <v>20710</v>
      </c>
    </row>
    <row r="4602" spans="1:5">
      <c r="A4602" s="2">
        <v>4601</v>
      </c>
      <c r="B4602" s="13" t="s">
        <v>8343</v>
      </c>
      <c r="C4602" s="15" t="s">
        <v>8344</v>
      </c>
      <c r="D4602" s="20">
        <v>24710</v>
      </c>
      <c r="E4602" s="4" t="s">
        <v>20711</v>
      </c>
    </row>
    <row r="4603" spans="1:5">
      <c r="A4603" s="2">
        <v>4602</v>
      </c>
      <c r="B4603" s="13" t="s">
        <v>8345</v>
      </c>
      <c r="C4603" s="15" t="s">
        <v>8346</v>
      </c>
      <c r="D4603" s="20">
        <v>44901</v>
      </c>
      <c r="E4603" s="4" t="s">
        <v>20712</v>
      </c>
    </row>
    <row r="4604" spans="1:5">
      <c r="A4604" s="2">
        <v>4603</v>
      </c>
      <c r="B4604" s="13" t="s">
        <v>8347</v>
      </c>
      <c r="C4604" s="15" t="s">
        <v>8348</v>
      </c>
      <c r="D4604" s="20">
        <v>34408</v>
      </c>
      <c r="E4604" s="4" t="s">
        <v>20713</v>
      </c>
    </row>
    <row r="4605" spans="1:5">
      <c r="A4605" s="2">
        <v>4604</v>
      </c>
      <c r="B4605" s="13" t="s">
        <v>8349</v>
      </c>
      <c r="C4605" s="15" t="s">
        <v>8350</v>
      </c>
      <c r="D4605" s="20">
        <v>31575</v>
      </c>
      <c r="E4605" s="4" t="s">
        <v>20714</v>
      </c>
    </row>
    <row r="4606" spans="1:5">
      <c r="A4606" s="2">
        <v>4605</v>
      </c>
      <c r="B4606" s="13" t="s">
        <v>8351</v>
      </c>
      <c r="C4606" s="15" t="s">
        <v>8352</v>
      </c>
      <c r="D4606" s="20">
        <v>35672</v>
      </c>
      <c r="E4606" s="4" t="s">
        <v>20715</v>
      </c>
    </row>
    <row r="4607" spans="1:5">
      <c r="A4607" s="2">
        <v>4606</v>
      </c>
      <c r="B4607" s="13" t="s">
        <v>8353</v>
      </c>
      <c r="C4607" s="15" t="s">
        <v>8354</v>
      </c>
      <c r="D4607" s="20">
        <v>34679</v>
      </c>
      <c r="E4607" s="4" t="s">
        <v>20716</v>
      </c>
    </row>
    <row r="4608" spans="1:5">
      <c r="A4608" s="2">
        <v>4607</v>
      </c>
      <c r="B4608" s="13" t="s">
        <v>8355</v>
      </c>
      <c r="C4608" s="15" t="s">
        <v>8356</v>
      </c>
      <c r="D4608" s="20">
        <v>35151</v>
      </c>
      <c r="E4608" s="4" t="s">
        <v>20717</v>
      </c>
    </row>
    <row r="4609" spans="1:5">
      <c r="A4609" s="2">
        <v>4608</v>
      </c>
      <c r="B4609" s="13" t="s">
        <v>8357</v>
      </c>
      <c r="C4609" s="15" t="s">
        <v>8358</v>
      </c>
      <c r="D4609" s="20">
        <v>35514</v>
      </c>
      <c r="E4609" s="4" t="s">
        <v>20718</v>
      </c>
    </row>
    <row r="4610" spans="1:5">
      <c r="A4610" s="2">
        <v>4609</v>
      </c>
      <c r="B4610" s="13" t="s">
        <v>8359</v>
      </c>
      <c r="C4610" s="15" t="s">
        <v>8360</v>
      </c>
      <c r="D4610" s="20">
        <v>34319</v>
      </c>
      <c r="E4610" s="4" t="s">
        <v>20719</v>
      </c>
    </row>
    <row r="4611" spans="1:5">
      <c r="A4611" s="2">
        <v>4610</v>
      </c>
      <c r="B4611" s="13" t="s">
        <v>8361</v>
      </c>
      <c r="C4611" s="15" t="s">
        <v>8362</v>
      </c>
      <c r="D4611" s="20">
        <v>36633</v>
      </c>
      <c r="E4611" s="4" t="s">
        <v>20720</v>
      </c>
    </row>
    <row r="4612" spans="1:5">
      <c r="A4612" s="2">
        <v>4611</v>
      </c>
      <c r="B4612" s="13" t="s">
        <v>8363</v>
      </c>
      <c r="C4612" s="15" t="s">
        <v>8364</v>
      </c>
      <c r="D4612" s="20">
        <v>35110</v>
      </c>
      <c r="E4612" s="4" t="s">
        <v>20721</v>
      </c>
    </row>
    <row r="4613" spans="1:5">
      <c r="A4613" s="2">
        <v>4612</v>
      </c>
      <c r="B4613" s="13" t="s">
        <v>8365</v>
      </c>
      <c r="C4613" s="15" t="s">
        <v>8364</v>
      </c>
      <c r="D4613" s="20">
        <v>33942</v>
      </c>
      <c r="E4613" s="4" t="s">
        <v>20722</v>
      </c>
    </row>
    <row r="4614" spans="1:5">
      <c r="A4614" s="2">
        <v>4613</v>
      </c>
      <c r="B4614" s="13" t="s">
        <v>8366</v>
      </c>
      <c r="C4614" s="15" t="s">
        <v>8367</v>
      </c>
      <c r="D4614" s="20">
        <v>36952</v>
      </c>
      <c r="E4614" s="4" t="s">
        <v>20723</v>
      </c>
    </row>
    <row r="4615" spans="1:5">
      <c r="A4615" s="2">
        <v>4614</v>
      </c>
      <c r="B4615" s="13" t="s">
        <v>8368</v>
      </c>
      <c r="C4615" s="15" t="s">
        <v>8369</v>
      </c>
      <c r="D4615" s="20">
        <v>35324</v>
      </c>
      <c r="E4615" s="4" t="s">
        <v>20724</v>
      </c>
    </row>
    <row r="4616" spans="1:5">
      <c r="A4616" s="2">
        <v>4615</v>
      </c>
      <c r="B4616" s="13" t="s">
        <v>8370</v>
      </c>
      <c r="C4616" s="15" t="s">
        <v>8371</v>
      </c>
      <c r="D4616" s="20">
        <v>34577</v>
      </c>
      <c r="E4616" s="4" t="s">
        <v>20725</v>
      </c>
    </row>
    <row r="4617" spans="1:5">
      <c r="A4617" s="2">
        <v>4616</v>
      </c>
      <c r="B4617" s="13" t="s">
        <v>8372</v>
      </c>
      <c r="C4617" s="15" t="s">
        <v>8373</v>
      </c>
      <c r="D4617" s="20">
        <v>35268</v>
      </c>
      <c r="E4617" s="4" t="s">
        <v>20726</v>
      </c>
    </row>
    <row r="4618" spans="1:5">
      <c r="A4618" s="2">
        <v>4617</v>
      </c>
      <c r="B4618" s="13" t="s">
        <v>8374</v>
      </c>
      <c r="C4618" s="15" t="s">
        <v>8375</v>
      </c>
      <c r="D4618" s="20">
        <v>37880</v>
      </c>
      <c r="E4618" s="4" t="s">
        <v>20727</v>
      </c>
    </row>
    <row r="4619" spans="1:5">
      <c r="A4619" s="2">
        <v>4618</v>
      </c>
      <c r="B4619" s="13" t="s">
        <v>8376</v>
      </c>
      <c r="C4619" s="15" t="s">
        <v>8377</v>
      </c>
      <c r="D4619" s="20">
        <v>37527</v>
      </c>
      <c r="E4619" s="4" t="s">
        <v>20728</v>
      </c>
    </row>
    <row r="4620" spans="1:5">
      <c r="A4620" s="2">
        <v>4619</v>
      </c>
      <c r="B4620" s="13" t="s">
        <v>8378</v>
      </c>
      <c r="C4620" s="15" t="s">
        <v>8379</v>
      </c>
      <c r="D4620" s="20">
        <v>37247</v>
      </c>
      <c r="E4620" s="4" t="s">
        <v>20729</v>
      </c>
    </row>
    <row r="4621" spans="1:5">
      <c r="A4621" s="2">
        <v>4620</v>
      </c>
      <c r="B4621" s="13" t="s">
        <v>8380</v>
      </c>
      <c r="C4621" s="15" t="s">
        <v>8381</v>
      </c>
      <c r="D4621" s="20">
        <v>31678</v>
      </c>
      <c r="E4621" s="4" t="s">
        <v>20730</v>
      </c>
    </row>
    <row r="4622" spans="1:5">
      <c r="A4622" s="2">
        <v>4621</v>
      </c>
      <c r="B4622" s="13" t="s">
        <v>8382</v>
      </c>
      <c r="C4622" s="15" t="s">
        <v>8383</v>
      </c>
      <c r="D4622" s="20">
        <v>35871</v>
      </c>
      <c r="E4622" s="4" t="s">
        <v>20731</v>
      </c>
    </row>
    <row r="4623" spans="1:5">
      <c r="A4623" s="2">
        <v>4622</v>
      </c>
      <c r="B4623" s="13" t="s">
        <v>8384</v>
      </c>
      <c r="C4623" s="15" t="s">
        <v>8385</v>
      </c>
      <c r="D4623" s="20">
        <v>36417</v>
      </c>
      <c r="E4623" s="4" t="s">
        <v>20732</v>
      </c>
    </row>
    <row r="4624" spans="1:5">
      <c r="A4624" s="2">
        <v>4623</v>
      </c>
      <c r="B4624" s="13" t="s">
        <v>8386</v>
      </c>
      <c r="C4624" s="15" t="s">
        <v>8387</v>
      </c>
      <c r="D4624" s="20">
        <v>36184</v>
      </c>
      <c r="E4624" s="4" t="s">
        <v>20733</v>
      </c>
    </row>
    <row r="4625" spans="1:5">
      <c r="A4625" s="2">
        <v>4624</v>
      </c>
      <c r="B4625" s="13" t="s">
        <v>8388</v>
      </c>
      <c r="C4625" s="15" t="s">
        <v>8389</v>
      </c>
      <c r="D4625" s="20">
        <v>34310</v>
      </c>
      <c r="E4625" s="4" t="s">
        <v>20734</v>
      </c>
    </row>
    <row r="4626" spans="1:5">
      <c r="A4626" s="2">
        <v>4625</v>
      </c>
      <c r="B4626" s="13" t="s">
        <v>8390</v>
      </c>
      <c r="C4626" s="15" t="s">
        <v>8391</v>
      </c>
      <c r="D4626" s="20">
        <v>33094</v>
      </c>
      <c r="E4626" s="4" t="s">
        <v>20735</v>
      </c>
    </row>
    <row r="4627" spans="1:5">
      <c r="A4627" s="2">
        <v>4626</v>
      </c>
      <c r="B4627" s="13" t="s">
        <v>8392</v>
      </c>
      <c r="C4627" s="15" t="s">
        <v>7854</v>
      </c>
      <c r="D4627" s="20">
        <v>37318</v>
      </c>
      <c r="E4627" s="4" t="s">
        <v>20476</v>
      </c>
    </row>
    <row r="4628" spans="1:5">
      <c r="A4628" s="2">
        <v>4627</v>
      </c>
      <c r="B4628" s="13" t="s">
        <v>8393</v>
      </c>
      <c r="C4628" s="15" t="s">
        <v>8394</v>
      </c>
      <c r="D4628" s="20">
        <v>31190</v>
      </c>
      <c r="E4628" s="4" t="s">
        <v>20736</v>
      </c>
    </row>
    <row r="4629" spans="1:5">
      <c r="A4629" s="2">
        <v>4628</v>
      </c>
      <c r="B4629" s="13" t="s">
        <v>8395</v>
      </c>
      <c r="C4629" s="15" t="s">
        <v>8396</v>
      </c>
      <c r="D4629" s="20">
        <v>29681</v>
      </c>
      <c r="E4629" s="4" t="s">
        <v>20737</v>
      </c>
    </row>
    <row r="4630" spans="1:5">
      <c r="A4630" s="2">
        <v>4629</v>
      </c>
      <c r="B4630" s="13" t="s">
        <v>8397</v>
      </c>
      <c r="C4630" s="15" t="s">
        <v>8398</v>
      </c>
      <c r="D4630" s="20">
        <v>36279</v>
      </c>
      <c r="E4630" s="4" t="s">
        <v>20738</v>
      </c>
    </row>
    <row r="4631" spans="1:5">
      <c r="A4631" s="2">
        <v>4630</v>
      </c>
      <c r="B4631" s="13" t="s">
        <v>8399</v>
      </c>
      <c r="C4631" s="15" t="s">
        <v>8023</v>
      </c>
      <c r="D4631" s="20">
        <v>37455</v>
      </c>
      <c r="E4631" s="4" t="s">
        <v>20556</v>
      </c>
    </row>
    <row r="4632" spans="1:5">
      <c r="A4632" s="2">
        <v>4631</v>
      </c>
      <c r="B4632" s="13" t="s">
        <v>8400</v>
      </c>
      <c r="C4632" s="15" t="s">
        <v>8401</v>
      </c>
      <c r="D4632" s="20">
        <v>26358</v>
      </c>
      <c r="E4632" s="4" t="s">
        <v>20739</v>
      </c>
    </row>
    <row r="4633" spans="1:5">
      <c r="A4633" s="2">
        <v>4632</v>
      </c>
      <c r="B4633" s="13" t="s">
        <v>8402</v>
      </c>
      <c r="C4633" s="15" t="s">
        <v>8401</v>
      </c>
      <c r="D4633" s="20">
        <v>24257</v>
      </c>
      <c r="E4633" s="4" t="s">
        <v>20740</v>
      </c>
    </row>
    <row r="4634" spans="1:5">
      <c r="A4634" s="2">
        <v>4633</v>
      </c>
      <c r="B4634" s="13" t="s">
        <v>8403</v>
      </c>
      <c r="C4634" s="15" t="s">
        <v>8404</v>
      </c>
      <c r="D4634" s="20">
        <v>40793</v>
      </c>
      <c r="E4634" s="4" t="s">
        <v>20741</v>
      </c>
    </row>
    <row r="4635" spans="1:5">
      <c r="A4635" s="2">
        <v>4634</v>
      </c>
      <c r="B4635" s="13" t="s">
        <v>8405</v>
      </c>
      <c r="C4635" s="15" t="s">
        <v>8406</v>
      </c>
      <c r="D4635" s="20">
        <v>37209</v>
      </c>
      <c r="E4635" s="4" t="s">
        <v>20742</v>
      </c>
    </row>
    <row r="4636" spans="1:5">
      <c r="A4636" s="2">
        <v>4635</v>
      </c>
      <c r="B4636" s="13" t="s">
        <v>8407</v>
      </c>
      <c r="C4636" s="15" t="s">
        <v>8408</v>
      </c>
      <c r="D4636" s="20">
        <v>24503</v>
      </c>
      <c r="E4636" s="4" t="s">
        <v>20742</v>
      </c>
    </row>
    <row r="4637" spans="1:5">
      <c r="A4637" s="2">
        <v>4636</v>
      </c>
      <c r="B4637" s="13" t="s">
        <v>8409</v>
      </c>
      <c r="C4637" s="15" t="s">
        <v>8410</v>
      </c>
      <c r="D4637" s="20">
        <v>37170</v>
      </c>
      <c r="E4637" s="4" t="s">
        <v>20743</v>
      </c>
    </row>
    <row r="4638" spans="1:5">
      <c r="A4638" s="2">
        <v>4637</v>
      </c>
      <c r="B4638" s="13" t="s">
        <v>8411</v>
      </c>
      <c r="C4638" s="15" t="s">
        <v>8412</v>
      </c>
      <c r="D4638" s="20">
        <v>32695</v>
      </c>
      <c r="E4638" s="4" t="s">
        <v>20744</v>
      </c>
    </row>
    <row r="4639" spans="1:5">
      <c r="A4639" s="2">
        <v>4638</v>
      </c>
      <c r="B4639" s="13" t="s">
        <v>8413</v>
      </c>
      <c r="C4639" s="15" t="s">
        <v>8414</v>
      </c>
      <c r="D4639" s="20">
        <v>27444</v>
      </c>
      <c r="E4639" s="4" t="s">
        <v>20745</v>
      </c>
    </row>
    <row r="4640" spans="1:5">
      <c r="A4640" s="2">
        <v>4639</v>
      </c>
      <c r="B4640" s="13" t="s">
        <v>8415</v>
      </c>
      <c r="C4640" s="15" t="s">
        <v>8416</v>
      </c>
      <c r="D4640" s="20">
        <v>33605</v>
      </c>
      <c r="E4640" s="4" t="s">
        <v>20746</v>
      </c>
    </row>
    <row r="4641" spans="1:5">
      <c r="A4641" s="2">
        <v>4640</v>
      </c>
      <c r="B4641" s="13" t="s">
        <v>8417</v>
      </c>
      <c r="C4641" s="15" t="s">
        <v>8418</v>
      </c>
      <c r="D4641" s="20">
        <v>34247</v>
      </c>
      <c r="E4641" s="4" t="s">
        <v>20747</v>
      </c>
    </row>
    <row r="4642" spans="1:5">
      <c r="A4642" s="2">
        <v>4641</v>
      </c>
      <c r="B4642" s="13" t="s">
        <v>8419</v>
      </c>
      <c r="C4642" s="15" t="s">
        <v>8420</v>
      </c>
      <c r="D4642" s="20">
        <v>35293</v>
      </c>
      <c r="E4642" s="4" t="s">
        <v>20748</v>
      </c>
    </row>
    <row r="4643" spans="1:5">
      <c r="A4643" s="2">
        <v>4642</v>
      </c>
      <c r="B4643" s="13" t="s">
        <v>8421</v>
      </c>
      <c r="C4643" s="15" t="s">
        <v>8422</v>
      </c>
      <c r="D4643" s="20">
        <v>35728</v>
      </c>
      <c r="E4643" s="4" t="s">
        <v>20749</v>
      </c>
    </row>
    <row r="4644" spans="1:5">
      <c r="A4644" s="2">
        <v>4643</v>
      </c>
      <c r="B4644" s="13" t="s">
        <v>8423</v>
      </c>
      <c r="C4644" s="15" t="s">
        <v>8424</v>
      </c>
      <c r="D4644" s="20">
        <v>31988</v>
      </c>
      <c r="E4644" s="4" t="s">
        <v>20750</v>
      </c>
    </row>
    <row r="4645" spans="1:5">
      <c r="A4645" s="2">
        <v>4644</v>
      </c>
      <c r="B4645" s="13" t="s">
        <v>8425</v>
      </c>
      <c r="C4645" s="15" t="s">
        <v>8426</v>
      </c>
      <c r="D4645" s="20">
        <v>35379</v>
      </c>
      <c r="E4645" s="4" t="s">
        <v>20751</v>
      </c>
    </row>
    <row r="4646" spans="1:5">
      <c r="A4646" s="2">
        <v>4645</v>
      </c>
      <c r="B4646" s="13" t="s">
        <v>8427</v>
      </c>
      <c r="C4646" s="15" t="s">
        <v>8428</v>
      </c>
      <c r="D4646" s="20">
        <v>34869</v>
      </c>
      <c r="E4646" s="4" t="s">
        <v>20752</v>
      </c>
    </row>
    <row r="4647" spans="1:5">
      <c r="A4647" s="2">
        <v>4646</v>
      </c>
      <c r="B4647" s="13" t="s">
        <v>8429</v>
      </c>
      <c r="C4647" s="15" t="s">
        <v>8428</v>
      </c>
      <c r="D4647" s="20">
        <v>34353</v>
      </c>
      <c r="E4647" s="4" t="s">
        <v>20753</v>
      </c>
    </row>
    <row r="4648" spans="1:5">
      <c r="A4648" s="2">
        <v>4647</v>
      </c>
      <c r="B4648" s="13" t="s">
        <v>8430</v>
      </c>
      <c r="C4648" s="15" t="s">
        <v>8431</v>
      </c>
      <c r="D4648" s="20">
        <v>34719</v>
      </c>
      <c r="E4648" s="4" t="s">
        <v>20754</v>
      </c>
    </row>
    <row r="4649" spans="1:5">
      <c r="A4649" s="2">
        <v>4648</v>
      </c>
      <c r="B4649" s="13" t="s">
        <v>8432</v>
      </c>
      <c r="C4649" s="15" t="s">
        <v>8433</v>
      </c>
      <c r="D4649" s="20">
        <v>37507</v>
      </c>
      <c r="E4649" s="4" t="s">
        <v>20755</v>
      </c>
    </row>
    <row r="4650" spans="1:5">
      <c r="A4650" s="2">
        <v>4649</v>
      </c>
      <c r="B4650" s="13" t="s">
        <v>8434</v>
      </c>
      <c r="C4650" s="15" t="s">
        <v>8435</v>
      </c>
      <c r="D4650" s="20">
        <v>38230</v>
      </c>
      <c r="E4650" s="4" t="s">
        <v>20756</v>
      </c>
    </row>
    <row r="4651" spans="1:5">
      <c r="A4651" s="2">
        <v>4650</v>
      </c>
      <c r="B4651" s="13" t="s">
        <v>8436</v>
      </c>
      <c r="C4651" s="15" t="s">
        <v>8437</v>
      </c>
      <c r="D4651" s="20">
        <v>37359</v>
      </c>
      <c r="E4651" s="4" t="s">
        <v>20757</v>
      </c>
    </row>
    <row r="4652" spans="1:5">
      <c r="A4652" s="2">
        <v>4651</v>
      </c>
      <c r="B4652" s="13" t="s">
        <v>8438</v>
      </c>
      <c r="C4652" s="15" t="s">
        <v>8439</v>
      </c>
      <c r="D4652" s="20">
        <v>36554</v>
      </c>
      <c r="E4652" s="4" t="s">
        <v>20758</v>
      </c>
    </row>
    <row r="4653" spans="1:5">
      <c r="A4653" s="2">
        <v>4652</v>
      </c>
      <c r="B4653" s="13" t="s">
        <v>8440</v>
      </c>
      <c r="C4653" s="15" t="s">
        <v>8441</v>
      </c>
      <c r="D4653" s="20">
        <v>34860</v>
      </c>
      <c r="E4653" s="4" t="s">
        <v>20743</v>
      </c>
    </row>
    <row r="4654" spans="1:5">
      <c r="A4654" s="2">
        <v>4653</v>
      </c>
      <c r="B4654" s="13" t="s">
        <v>8442</v>
      </c>
      <c r="C4654" s="15" t="s">
        <v>8443</v>
      </c>
      <c r="D4654" s="20">
        <v>36026</v>
      </c>
      <c r="E4654" s="4" t="s">
        <v>20759</v>
      </c>
    </row>
    <row r="4655" spans="1:5">
      <c r="A4655" s="2">
        <v>4654</v>
      </c>
      <c r="B4655" s="13" t="s">
        <v>8444</v>
      </c>
      <c r="C4655" s="15" t="s">
        <v>8445</v>
      </c>
      <c r="D4655" s="20">
        <v>34682</v>
      </c>
      <c r="E4655" s="4" t="s">
        <v>20474</v>
      </c>
    </row>
    <row r="4656" spans="1:5">
      <c r="A4656" s="2">
        <v>4655</v>
      </c>
      <c r="B4656" s="13" t="s">
        <v>8446</v>
      </c>
      <c r="C4656" s="15" t="s">
        <v>8447</v>
      </c>
      <c r="D4656" s="20">
        <v>34039</v>
      </c>
      <c r="E4656" s="4" t="s">
        <v>20760</v>
      </c>
    </row>
    <row r="4657" spans="1:5">
      <c r="A4657" s="2">
        <v>4656</v>
      </c>
      <c r="B4657" s="13" t="s">
        <v>8448</v>
      </c>
      <c r="C4657" s="15" t="s">
        <v>8449</v>
      </c>
      <c r="D4657" s="20">
        <v>34387</v>
      </c>
      <c r="E4657" s="4" t="s">
        <v>20761</v>
      </c>
    </row>
    <row r="4658" spans="1:5">
      <c r="A4658" s="2">
        <v>4657</v>
      </c>
      <c r="B4658" s="13" t="s">
        <v>8450</v>
      </c>
      <c r="C4658" s="15" t="s">
        <v>8451</v>
      </c>
      <c r="D4658" s="20">
        <v>36393</v>
      </c>
      <c r="E4658" s="4" t="s">
        <v>20762</v>
      </c>
    </row>
    <row r="4659" spans="1:5">
      <c r="A4659" s="2">
        <v>4658</v>
      </c>
      <c r="B4659" s="13" t="s">
        <v>8452</v>
      </c>
      <c r="C4659" s="15" t="s">
        <v>8453</v>
      </c>
      <c r="D4659" s="20">
        <v>38472</v>
      </c>
      <c r="E4659" s="4" t="s">
        <v>20763</v>
      </c>
    </row>
    <row r="4660" spans="1:5">
      <c r="A4660" s="2">
        <v>4659</v>
      </c>
      <c r="B4660" s="13" t="s">
        <v>8454</v>
      </c>
      <c r="C4660" s="15" t="s">
        <v>8455</v>
      </c>
      <c r="D4660" s="20">
        <v>34285</v>
      </c>
      <c r="E4660" s="4" t="s">
        <v>20764</v>
      </c>
    </row>
    <row r="4661" spans="1:5">
      <c r="A4661" s="2">
        <v>4660</v>
      </c>
      <c r="B4661" s="13" t="s">
        <v>8456</v>
      </c>
      <c r="C4661" s="15" t="s">
        <v>8457</v>
      </c>
      <c r="D4661" s="20">
        <v>37893</v>
      </c>
      <c r="E4661" s="4" t="s">
        <v>20765</v>
      </c>
    </row>
    <row r="4662" spans="1:5">
      <c r="A4662" s="2">
        <v>4661</v>
      </c>
      <c r="B4662" s="13" t="s">
        <v>8458</v>
      </c>
      <c r="C4662" s="15" t="s">
        <v>8459</v>
      </c>
      <c r="D4662" s="20">
        <v>37408</v>
      </c>
      <c r="E4662" s="4" t="s">
        <v>20766</v>
      </c>
    </row>
    <row r="4663" spans="1:5">
      <c r="A4663" s="2">
        <v>4662</v>
      </c>
      <c r="B4663" s="13" t="s">
        <v>8460</v>
      </c>
      <c r="C4663" s="15" t="s">
        <v>8461</v>
      </c>
      <c r="D4663" s="20" t="s">
        <v>8462</v>
      </c>
      <c r="E4663" s="4" t="s">
        <v>20767</v>
      </c>
    </row>
    <row r="4664" spans="1:5">
      <c r="A4664" s="2">
        <v>4663</v>
      </c>
      <c r="B4664" s="15" t="s">
        <v>8463</v>
      </c>
      <c r="C4664" s="13" t="s">
        <v>8464</v>
      </c>
      <c r="D4664" s="20">
        <v>40113</v>
      </c>
      <c r="E4664" s="4" t="s">
        <v>20768</v>
      </c>
    </row>
    <row r="4665" spans="1:5">
      <c r="A4665" s="2">
        <v>4664</v>
      </c>
      <c r="B4665" s="15" t="s">
        <v>8465</v>
      </c>
      <c r="C4665" s="15" t="s">
        <v>8466</v>
      </c>
      <c r="D4665" s="20">
        <v>36423</v>
      </c>
      <c r="E4665" s="4" t="s">
        <v>20769</v>
      </c>
    </row>
    <row r="4666" spans="1:5">
      <c r="A4666" s="2">
        <v>4665</v>
      </c>
      <c r="B4666" s="15" t="s">
        <v>8467</v>
      </c>
      <c r="C4666" s="15" t="s">
        <v>8468</v>
      </c>
      <c r="D4666" s="20">
        <v>35636</v>
      </c>
      <c r="E4666" s="4" t="s">
        <v>20770</v>
      </c>
    </row>
    <row r="4667" spans="1:5">
      <c r="A4667" s="2">
        <v>4666</v>
      </c>
      <c r="B4667" s="15" t="s">
        <v>8469</v>
      </c>
      <c r="C4667" s="15" t="s">
        <v>8470</v>
      </c>
      <c r="D4667" s="20">
        <v>43923</v>
      </c>
      <c r="E4667" s="4" t="s">
        <v>20771</v>
      </c>
    </row>
    <row r="4668" spans="1:5">
      <c r="A4668" s="2">
        <v>4667</v>
      </c>
      <c r="B4668" s="15" t="s">
        <v>8471</v>
      </c>
      <c r="C4668" s="15" t="s">
        <v>8472</v>
      </c>
      <c r="D4668" s="20">
        <v>38690</v>
      </c>
      <c r="E4668" s="4" t="s">
        <v>20772</v>
      </c>
    </row>
    <row r="4669" spans="1:5">
      <c r="A4669" s="2">
        <v>4668</v>
      </c>
      <c r="B4669" s="15" t="s">
        <v>8473</v>
      </c>
      <c r="C4669" s="15" t="s">
        <v>8474</v>
      </c>
      <c r="D4669" s="20">
        <v>32940</v>
      </c>
      <c r="E4669" s="4" t="s">
        <v>20773</v>
      </c>
    </row>
    <row r="4670" spans="1:5">
      <c r="A4670" s="2">
        <v>4669</v>
      </c>
      <c r="B4670" s="15" t="s">
        <v>8475</v>
      </c>
      <c r="C4670" s="15" t="s">
        <v>8476</v>
      </c>
      <c r="D4670" s="20">
        <v>26640</v>
      </c>
      <c r="E4670" s="4" t="s">
        <v>20774</v>
      </c>
    </row>
    <row r="4671" spans="1:5">
      <c r="A4671" s="2">
        <v>4670</v>
      </c>
      <c r="B4671" s="15" t="s">
        <v>8477</v>
      </c>
      <c r="C4671" s="15" t="s">
        <v>8478</v>
      </c>
      <c r="D4671" s="20">
        <v>34533</v>
      </c>
      <c r="E4671" s="4" t="s">
        <v>20775</v>
      </c>
    </row>
    <row r="4672" spans="1:5">
      <c r="A4672" s="2">
        <v>4671</v>
      </c>
      <c r="B4672" s="15" t="s">
        <v>8479</v>
      </c>
      <c r="C4672" s="15" t="s">
        <v>8480</v>
      </c>
      <c r="D4672" s="20">
        <v>31858</v>
      </c>
      <c r="E4672" s="4" t="s">
        <v>20776</v>
      </c>
    </row>
    <row r="4673" spans="1:5">
      <c r="A4673" s="2">
        <v>4672</v>
      </c>
      <c r="B4673" s="15" t="s">
        <v>8481</v>
      </c>
      <c r="C4673" s="15" t="s">
        <v>7112</v>
      </c>
      <c r="D4673" s="20">
        <v>34209</v>
      </c>
      <c r="E4673" s="4" t="s">
        <v>20777</v>
      </c>
    </row>
    <row r="4674" spans="1:5">
      <c r="A4674" s="2">
        <v>4673</v>
      </c>
      <c r="B4674" s="15" t="s">
        <v>8482</v>
      </c>
      <c r="C4674" s="15" t="s">
        <v>7230</v>
      </c>
      <c r="D4674" s="20">
        <v>32165</v>
      </c>
      <c r="E4674" s="4" t="s">
        <v>20778</v>
      </c>
    </row>
    <row r="4675" spans="1:5">
      <c r="A4675" s="2">
        <v>4674</v>
      </c>
      <c r="B4675" s="15" t="s">
        <v>8483</v>
      </c>
      <c r="C4675" s="15" t="s">
        <v>7230</v>
      </c>
      <c r="D4675" s="20">
        <v>34917</v>
      </c>
      <c r="E4675" s="4" t="s">
        <v>20779</v>
      </c>
    </row>
    <row r="4676" spans="1:5">
      <c r="A4676" s="2">
        <v>4675</v>
      </c>
      <c r="B4676" s="15" t="s">
        <v>8484</v>
      </c>
      <c r="C4676" s="15" t="s">
        <v>8485</v>
      </c>
      <c r="D4676" s="20">
        <v>31153</v>
      </c>
      <c r="E4676" s="4" t="s">
        <v>20780</v>
      </c>
    </row>
    <row r="4677" spans="1:5">
      <c r="A4677" s="2">
        <v>4676</v>
      </c>
      <c r="B4677" s="15" t="s">
        <v>8486</v>
      </c>
      <c r="C4677" s="15" t="s">
        <v>7230</v>
      </c>
      <c r="D4677" s="20">
        <v>35293</v>
      </c>
      <c r="E4677" s="4" t="s">
        <v>20781</v>
      </c>
    </row>
    <row r="4678" spans="1:5">
      <c r="A4678" s="2">
        <v>4677</v>
      </c>
      <c r="B4678" s="15" t="s">
        <v>8487</v>
      </c>
      <c r="C4678" s="15" t="s">
        <v>8488</v>
      </c>
      <c r="D4678" s="20">
        <v>34006</v>
      </c>
      <c r="E4678" s="4" t="s">
        <v>20782</v>
      </c>
    </row>
    <row r="4679" spans="1:5">
      <c r="A4679" s="2">
        <v>4678</v>
      </c>
      <c r="B4679" s="15" t="s">
        <v>8489</v>
      </c>
      <c r="C4679" s="15" t="s">
        <v>8488</v>
      </c>
      <c r="D4679" s="20">
        <v>31589</v>
      </c>
      <c r="E4679" s="4" t="s">
        <v>20783</v>
      </c>
    </row>
    <row r="4680" spans="1:5">
      <c r="A4680" s="2">
        <v>4679</v>
      </c>
      <c r="B4680" s="15" t="s">
        <v>8490</v>
      </c>
      <c r="C4680" s="15" t="s">
        <v>8491</v>
      </c>
      <c r="D4680" s="20">
        <v>35779</v>
      </c>
      <c r="E4680" s="4" t="s">
        <v>20784</v>
      </c>
    </row>
    <row r="4681" spans="1:5">
      <c r="A4681" s="2">
        <v>4680</v>
      </c>
      <c r="B4681" s="15" t="s">
        <v>8492</v>
      </c>
      <c r="C4681" s="15" t="s">
        <v>8493</v>
      </c>
      <c r="D4681" s="20">
        <v>37027</v>
      </c>
      <c r="E4681" s="4" t="s">
        <v>20785</v>
      </c>
    </row>
    <row r="4682" spans="1:5">
      <c r="A4682" s="2">
        <v>4681</v>
      </c>
      <c r="B4682" s="15" t="s">
        <v>8494</v>
      </c>
      <c r="C4682" s="15" t="s">
        <v>8495</v>
      </c>
      <c r="D4682" s="20">
        <v>36043</v>
      </c>
      <c r="E4682" s="4" t="s">
        <v>20786</v>
      </c>
    </row>
    <row r="4683" spans="1:5">
      <c r="A4683" s="2">
        <v>4682</v>
      </c>
      <c r="B4683" s="15" t="s">
        <v>8496</v>
      </c>
      <c r="C4683" s="15" t="s">
        <v>8497</v>
      </c>
      <c r="D4683" s="20">
        <v>31944</v>
      </c>
      <c r="E4683" s="4" t="s">
        <v>20787</v>
      </c>
    </row>
    <row r="4684" spans="1:5">
      <c r="A4684" s="2">
        <v>4683</v>
      </c>
      <c r="B4684" s="15" t="s">
        <v>8498</v>
      </c>
      <c r="C4684" s="15" t="s">
        <v>8499</v>
      </c>
      <c r="D4684" s="20">
        <v>34507</v>
      </c>
      <c r="E4684" s="4" t="s">
        <v>20462</v>
      </c>
    </row>
    <row r="4685" spans="1:5">
      <c r="A4685" s="2">
        <v>4684</v>
      </c>
      <c r="B4685" s="15" t="s">
        <v>8500</v>
      </c>
      <c r="C4685" s="15" t="s">
        <v>8501</v>
      </c>
      <c r="D4685" s="20">
        <v>36138</v>
      </c>
      <c r="E4685" s="4" t="s">
        <v>20788</v>
      </c>
    </row>
    <row r="4686" spans="1:5">
      <c r="A4686" s="2">
        <v>4685</v>
      </c>
      <c r="B4686" s="15" t="s">
        <v>8502</v>
      </c>
      <c r="C4686" s="15" t="s">
        <v>8503</v>
      </c>
      <c r="D4686" s="20">
        <v>37279</v>
      </c>
      <c r="E4686" s="4" t="s">
        <v>20789</v>
      </c>
    </row>
    <row r="4687" spans="1:5">
      <c r="A4687" s="2">
        <v>4686</v>
      </c>
      <c r="B4687" s="15" t="s">
        <v>8504</v>
      </c>
      <c r="C4687" s="15" t="s">
        <v>8505</v>
      </c>
      <c r="D4687" s="20">
        <v>36754</v>
      </c>
      <c r="E4687" s="4" t="s">
        <v>20790</v>
      </c>
    </row>
    <row r="4688" spans="1:5">
      <c r="A4688" s="2">
        <v>4687</v>
      </c>
      <c r="B4688" s="15" t="s">
        <v>8506</v>
      </c>
      <c r="C4688" s="15" t="s">
        <v>8507</v>
      </c>
      <c r="D4688" s="20">
        <v>36884</v>
      </c>
      <c r="E4688" s="4" t="s">
        <v>20791</v>
      </c>
    </row>
    <row r="4689" spans="1:5">
      <c r="A4689" s="2">
        <v>4688</v>
      </c>
      <c r="B4689" s="15" t="s">
        <v>8508</v>
      </c>
      <c r="C4689" s="15" t="s">
        <v>8509</v>
      </c>
      <c r="D4689" s="20">
        <v>37508</v>
      </c>
      <c r="E4689" s="8" t="s">
        <v>8510</v>
      </c>
    </row>
    <row r="4690" spans="1:5">
      <c r="A4690" s="2">
        <v>4689</v>
      </c>
      <c r="B4690" s="15" t="s">
        <v>8511</v>
      </c>
      <c r="C4690" s="15" t="s">
        <v>6616</v>
      </c>
      <c r="D4690" s="20">
        <v>35171</v>
      </c>
      <c r="E4690" s="4" t="s">
        <v>20792</v>
      </c>
    </row>
    <row r="4691" spans="1:5">
      <c r="A4691" s="2">
        <v>4690</v>
      </c>
      <c r="B4691" s="15" t="s">
        <v>8512</v>
      </c>
      <c r="C4691" s="15" t="s">
        <v>8513</v>
      </c>
      <c r="D4691" s="20">
        <v>33010</v>
      </c>
      <c r="E4691" s="4" t="s">
        <v>20793</v>
      </c>
    </row>
    <row r="4692" spans="1:5">
      <c r="A4692" s="2">
        <v>4691</v>
      </c>
      <c r="B4692" s="15" t="s">
        <v>8514</v>
      </c>
      <c r="C4692" s="15" t="s">
        <v>8515</v>
      </c>
      <c r="D4692" s="20">
        <v>23389</v>
      </c>
      <c r="E4692" s="4" t="s">
        <v>20794</v>
      </c>
    </row>
    <row r="4693" spans="1:5">
      <c r="A4693" s="2">
        <v>4692</v>
      </c>
      <c r="B4693" s="15" t="s">
        <v>8516</v>
      </c>
      <c r="C4693" s="15" t="s">
        <v>8517</v>
      </c>
      <c r="D4693" s="20">
        <v>36957</v>
      </c>
      <c r="E4693" s="4" t="s">
        <v>20795</v>
      </c>
    </row>
    <row r="4694" spans="1:5">
      <c r="A4694" s="2">
        <v>4693</v>
      </c>
      <c r="B4694" s="15" t="s">
        <v>8518</v>
      </c>
      <c r="C4694" s="15" t="s">
        <v>8519</v>
      </c>
      <c r="D4694" s="20">
        <v>21168</v>
      </c>
      <c r="E4694" s="4" t="s">
        <v>20796</v>
      </c>
    </row>
    <row r="4695" spans="1:5">
      <c r="A4695" s="2">
        <v>4694</v>
      </c>
      <c r="B4695" s="15" t="s">
        <v>8520</v>
      </c>
      <c r="C4695" s="15" t="s">
        <v>8521</v>
      </c>
      <c r="D4695" s="20">
        <v>36288</v>
      </c>
      <c r="E4695" s="4" t="s">
        <v>20797</v>
      </c>
    </row>
    <row r="4696" spans="1:5">
      <c r="A4696" s="2">
        <v>4695</v>
      </c>
      <c r="B4696" s="15" t="s">
        <v>8522</v>
      </c>
      <c r="C4696" s="15" t="s">
        <v>8240</v>
      </c>
      <c r="D4696" s="20">
        <v>35751</v>
      </c>
      <c r="E4696" s="4" t="s">
        <v>20663</v>
      </c>
    </row>
    <row r="4697" spans="1:5">
      <c r="A4697" s="2">
        <v>4696</v>
      </c>
      <c r="B4697" s="15" t="s">
        <v>8523</v>
      </c>
      <c r="C4697" s="15" t="s">
        <v>8524</v>
      </c>
      <c r="D4697" s="20">
        <v>32749</v>
      </c>
      <c r="E4697" s="4" t="s">
        <v>20798</v>
      </c>
    </row>
    <row r="4698" spans="1:5">
      <c r="A4698" s="2">
        <v>4697</v>
      </c>
      <c r="B4698" s="15" t="s">
        <v>8525</v>
      </c>
      <c r="C4698" s="15" t="s">
        <v>8526</v>
      </c>
      <c r="D4698" s="20">
        <v>33284</v>
      </c>
      <c r="E4698" s="4" t="s">
        <v>19700</v>
      </c>
    </row>
    <row r="4699" spans="1:5">
      <c r="A4699" s="2">
        <v>4698</v>
      </c>
      <c r="B4699" s="15" t="s">
        <v>8527</v>
      </c>
      <c r="C4699" s="15" t="s">
        <v>8528</v>
      </c>
      <c r="D4699" s="20">
        <v>37227</v>
      </c>
      <c r="E4699" s="4" t="s">
        <v>20799</v>
      </c>
    </row>
    <row r="4700" spans="1:5">
      <c r="A4700" s="2">
        <v>4699</v>
      </c>
      <c r="B4700" s="15" t="s">
        <v>8529</v>
      </c>
      <c r="C4700" s="15" t="s">
        <v>8530</v>
      </c>
      <c r="D4700" s="20">
        <v>34345</v>
      </c>
      <c r="E4700" s="4" t="s">
        <v>20800</v>
      </c>
    </row>
    <row r="4701" spans="1:5">
      <c r="A4701" s="2">
        <v>4700</v>
      </c>
      <c r="B4701" s="15" t="s">
        <v>8531</v>
      </c>
      <c r="C4701" s="15" t="s">
        <v>8532</v>
      </c>
      <c r="D4701" s="20">
        <v>32914</v>
      </c>
      <c r="E4701" s="4" t="s">
        <v>20801</v>
      </c>
    </row>
    <row r="4702" spans="1:5">
      <c r="A4702" s="2">
        <v>4701</v>
      </c>
      <c r="B4702" s="15" t="s">
        <v>8533</v>
      </c>
      <c r="C4702" s="15" t="s">
        <v>8534</v>
      </c>
      <c r="D4702" s="20">
        <v>31428</v>
      </c>
      <c r="E4702" s="4" t="s">
        <v>20802</v>
      </c>
    </row>
    <row r="4703" spans="1:5">
      <c r="A4703" s="2">
        <v>4702</v>
      </c>
      <c r="B4703" s="15" t="s">
        <v>8535</v>
      </c>
      <c r="C4703" s="15" t="s">
        <v>8536</v>
      </c>
      <c r="D4703" s="20">
        <v>30247</v>
      </c>
      <c r="E4703" s="4" t="s">
        <v>20803</v>
      </c>
    </row>
    <row r="4704" spans="1:5">
      <c r="A4704" s="2">
        <v>4703</v>
      </c>
      <c r="B4704" s="15" t="s">
        <v>8537</v>
      </c>
      <c r="C4704" s="15" t="s">
        <v>8538</v>
      </c>
      <c r="D4704" s="20">
        <v>32260</v>
      </c>
      <c r="E4704" s="4" t="s">
        <v>20804</v>
      </c>
    </row>
    <row r="4705" spans="1:5">
      <c r="A4705" s="2">
        <v>4704</v>
      </c>
      <c r="B4705" s="15" t="s">
        <v>8539</v>
      </c>
      <c r="C4705" s="15" t="s">
        <v>8540</v>
      </c>
      <c r="D4705" s="20">
        <v>32399</v>
      </c>
      <c r="E4705" s="4" t="s">
        <v>20805</v>
      </c>
    </row>
    <row r="4706" spans="1:5">
      <c r="A4706" s="2">
        <v>4705</v>
      </c>
      <c r="B4706" s="15" t="s">
        <v>8541</v>
      </c>
      <c r="C4706" s="15" t="s">
        <v>8542</v>
      </c>
      <c r="D4706" s="20">
        <v>29833</v>
      </c>
      <c r="E4706" s="4" t="s">
        <v>20806</v>
      </c>
    </row>
    <row r="4707" spans="1:5">
      <c r="A4707" s="2">
        <v>4706</v>
      </c>
      <c r="B4707" s="15" t="s">
        <v>8543</v>
      </c>
      <c r="C4707" s="15" t="s">
        <v>8544</v>
      </c>
      <c r="D4707" s="20">
        <v>26185</v>
      </c>
      <c r="E4707" s="4" t="s">
        <v>20807</v>
      </c>
    </row>
    <row r="4708" spans="1:5">
      <c r="A4708" s="2">
        <v>4707</v>
      </c>
      <c r="B4708" s="15" t="s">
        <v>8545</v>
      </c>
      <c r="C4708" s="15" t="s">
        <v>8546</v>
      </c>
      <c r="D4708" s="20">
        <v>37242</v>
      </c>
      <c r="E4708" s="4" t="s">
        <v>20808</v>
      </c>
    </row>
    <row r="4709" spans="1:5">
      <c r="A4709" s="2">
        <v>4708</v>
      </c>
      <c r="B4709" s="15" t="s">
        <v>8547</v>
      </c>
      <c r="C4709" s="15" t="s">
        <v>8548</v>
      </c>
      <c r="D4709" s="20">
        <v>34073</v>
      </c>
      <c r="E4709" s="4" t="s">
        <v>20809</v>
      </c>
    </row>
    <row r="4710" spans="1:5">
      <c r="A4710" s="2">
        <v>4709</v>
      </c>
      <c r="B4710" s="15" t="s">
        <v>8549</v>
      </c>
      <c r="C4710" s="15" t="s">
        <v>8550</v>
      </c>
      <c r="D4710" s="20">
        <v>23483</v>
      </c>
      <c r="E4710" s="4" t="s">
        <v>20810</v>
      </c>
    </row>
    <row r="4711" spans="1:5">
      <c r="A4711" s="2">
        <v>4710</v>
      </c>
      <c r="B4711" s="15" t="s">
        <v>8551</v>
      </c>
      <c r="C4711" s="15" t="s">
        <v>8552</v>
      </c>
      <c r="D4711" s="20">
        <v>25421</v>
      </c>
      <c r="E4711" s="4" t="s">
        <v>20811</v>
      </c>
    </row>
    <row r="4712" spans="1:5">
      <c r="A4712" s="2">
        <v>4711</v>
      </c>
      <c r="B4712" s="15" t="s">
        <v>8553</v>
      </c>
      <c r="C4712" s="15" t="s">
        <v>8554</v>
      </c>
      <c r="D4712" s="20">
        <v>37235</v>
      </c>
      <c r="E4712" s="4" t="s">
        <v>20812</v>
      </c>
    </row>
    <row r="4713" spans="1:5">
      <c r="A4713" s="2">
        <v>4712</v>
      </c>
      <c r="B4713" s="15" t="s">
        <v>8555</v>
      </c>
      <c r="C4713" s="15" t="s">
        <v>8556</v>
      </c>
      <c r="D4713" s="20">
        <v>36605</v>
      </c>
      <c r="E4713" s="4" t="s">
        <v>20813</v>
      </c>
    </row>
    <row r="4714" spans="1:5">
      <c r="A4714" s="2">
        <v>4713</v>
      </c>
      <c r="B4714" s="15" t="s">
        <v>8557</v>
      </c>
      <c r="C4714" s="15" t="s">
        <v>8558</v>
      </c>
      <c r="D4714" s="20">
        <v>28511</v>
      </c>
      <c r="E4714" s="4" t="s">
        <v>20814</v>
      </c>
    </row>
    <row r="4715" spans="1:5">
      <c r="A4715" s="2">
        <v>4714</v>
      </c>
      <c r="B4715" s="15" t="s">
        <v>8559</v>
      </c>
      <c r="C4715" s="15" t="s">
        <v>8558</v>
      </c>
      <c r="D4715" s="20">
        <v>40373</v>
      </c>
      <c r="E4715" s="4" t="s">
        <v>20815</v>
      </c>
    </row>
    <row r="4716" spans="1:5">
      <c r="A4716" s="2">
        <v>4715</v>
      </c>
      <c r="B4716" s="15" t="s">
        <v>8560</v>
      </c>
      <c r="C4716" s="15" t="s">
        <v>8561</v>
      </c>
      <c r="D4716" s="20">
        <v>37300</v>
      </c>
      <c r="E4716" s="4" t="s">
        <v>20816</v>
      </c>
    </row>
    <row r="4717" spans="1:5">
      <c r="A4717" s="2">
        <v>4716</v>
      </c>
      <c r="B4717" s="15" t="s">
        <v>8562</v>
      </c>
      <c r="C4717" s="15" t="s">
        <v>8563</v>
      </c>
      <c r="D4717" s="20">
        <v>37381</v>
      </c>
      <c r="E4717" s="4" t="s">
        <v>20817</v>
      </c>
    </row>
    <row r="4718" spans="1:5">
      <c r="A4718" s="2">
        <v>4717</v>
      </c>
      <c r="B4718" s="15" t="s">
        <v>8564</v>
      </c>
      <c r="C4718" s="15" t="s">
        <v>8565</v>
      </c>
      <c r="D4718" s="20">
        <v>37717</v>
      </c>
      <c r="E4718" s="4" t="s">
        <v>20818</v>
      </c>
    </row>
    <row r="4719" spans="1:5">
      <c r="A4719" s="2">
        <v>4718</v>
      </c>
      <c r="B4719" s="15" t="s">
        <v>8566</v>
      </c>
      <c r="C4719" s="15" t="s">
        <v>8567</v>
      </c>
      <c r="D4719" s="20">
        <v>37517</v>
      </c>
      <c r="E4719" s="4" t="s">
        <v>20819</v>
      </c>
    </row>
    <row r="4720" spans="1:5">
      <c r="A4720" s="2">
        <v>4719</v>
      </c>
      <c r="B4720" s="15" t="s">
        <v>8568</v>
      </c>
      <c r="C4720" s="15" t="s">
        <v>8569</v>
      </c>
      <c r="D4720" s="20">
        <v>36898</v>
      </c>
      <c r="E4720" s="4" t="s">
        <v>20820</v>
      </c>
    </row>
    <row r="4721" spans="1:5">
      <c r="A4721" s="2">
        <v>4720</v>
      </c>
      <c r="B4721" s="15" t="s">
        <v>8570</v>
      </c>
      <c r="C4721" s="15" t="s">
        <v>8571</v>
      </c>
      <c r="D4721" s="20">
        <v>23435</v>
      </c>
      <c r="E4721" s="4" t="s">
        <v>20821</v>
      </c>
    </row>
    <row r="4722" spans="1:5">
      <c r="A4722" s="2">
        <v>4721</v>
      </c>
      <c r="B4722" s="15" t="s">
        <v>8572</v>
      </c>
      <c r="C4722" s="15" t="s">
        <v>8573</v>
      </c>
      <c r="D4722" s="20">
        <v>34751</v>
      </c>
      <c r="E4722" s="4" t="s">
        <v>20822</v>
      </c>
    </row>
    <row r="4723" spans="1:5">
      <c r="A4723" s="2">
        <v>4722</v>
      </c>
      <c r="B4723" s="15" t="s">
        <v>8574</v>
      </c>
      <c r="C4723" s="15" t="s">
        <v>8575</v>
      </c>
      <c r="D4723" s="20">
        <v>36379</v>
      </c>
      <c r="E4723" s="4" t="s">
        <v>20823</v>
      </c>
    </row>
    <row r="4724" spans="1:5">
      <c r="A4724" s="2">
        <v>4723</v>
      </c>
      <c r="B4724" s="15" t="s">
        <v>8576</v>
      </c>
      <c r="C4724" s="15" t="s">
        <v>8577</v>
      </c>
      <c r="D4724" s="20">
        <v>34946</v>
      </c>
      <c r="E4724" s="4" t="s">
        <v>20824</v>
      </c>
    </row>
    <row r="4725" spans="1:5">
      <c r="A4725" s="2">
        <v>4724</v>
      </c>
      <c r="B4725" s="15" t="s">
        <v>8578</v>
      </c>
      <c r="C4725" s="15" t="s">
        <v>8579</v>
      </c>
      <c r="D4725" s="20">
        <v>35085</v>
      </c>
      <c r="E4725" s="4" t="s">
        <v>20825</v>
      </c>
    </row>
    <row r="4726" spans="1:5">
      <c r="A4726" s="2">
        <v>4725</v>
      </c>
      <c r="B4726" s="15" t="s">
        <v>8580</v>
      </c>
      <c r="C4726" s="15" t="s">
        <v>8581</v>
      </c>
      <c r="D4726" s="20">
        <v>35529</v>
      </c>
      <c r="E4726" s="4" t="s">
        <v>20826</v>
      </c>
    </row>
    <row r="4727" spans="1:5">
      <c r="A4727" s="2">
        <v>4726</v>
      </c>
      <c r="B4727" s="15" t="s">
        <v>8582</v>
      </c>
      <c r="C4727" s="15" t="s">
        <v>8583</v>
      </c>
      <c r="D4727" s="20">
        <v>36064</v>
      </c>
      <c r="E4727" s="4" t="s">
        <v>20827</v>
      </c>
    </row>
    <row r="4728" spans="1:5">
      <c r="A4728" s="2">
        <v>4727</v>
      </c>
      <c r="B4728" s="15" t="s">
        <v>8584</v>
      </c>
      <c r="C4728" s="15" t="s">
        <v>8585</v>
      </c>
      <c r="D4728" s="20">
        <v>36179</v>
      </c>
      <c r="E4728" s="4" t="s">
        <v>20828</v>
      </c>
    </row>
    <row r="4729" spans="1:5">
      <c r="A4729" s="2">
        <v>4728</v>
      </c>
      <c r="B4729" s="15" t="s">
        <v>8586</v>
      </c>
      <c r="C4729" s="15" t="s">
        <v>8587</v>
      </c>
      <c r="D4729" s="20">
        <v>28795</v>
      </c>
      <c r="E4729" s="4" t="s">
        <v>20829</v>
      </c>
    </row>
    <row r="4730" spans="1:5">
      <c r="A4730" s="2">
        <v>4729</v>
      </c>
      <c r="B4730" s="15" t="s">
        <v>8588</v>
      </c>
      <c r="C4730" s="15" t="s">
        <v>8589</v>
      </c>
      <c r="D4730" s="20">
        <v>34276</v>
      </c>
      <c r="E4730" s="4" t="s">
        <v>20830</v>
      </c>
    </row>
    <row r="4731" spans="1:5">
      <c r="A4731" s="2">
        <v>4730</v>
      </c>
      <c r="B4731" s="15" t="s">
        <v>8590</v>
      </c>
      <c r="C4731" s="15" t="s">
        <v>8591</v>
      </c>
      <c r="D4731" s="20">
        <v>30184</v>
      </c>
      <c r="E4731" s="4" t="s">
        <v>20831</v>
      </c>
    </row>
    <row r="4732" spans="1:5">
      <c r="A4732" s="2">
        <v>4731</v>
      </c>
      <c r="B4732" s="13" t="s">
        <v>8592</v>
      </c>
      <c r="C4732" s="15" t="s">
        <v>7645</v>
      </c>
      <c r="D4732" s="20">
        <v>35208</v>
      </c>
      <c r="E4732" s="4" t="s">
        <v>20832</v>
      </c>
    </row>
    <row r="4733" spans="1:5">
      <c r="A4733" s="2">
        <v>4732</v>
      </c>
      <c r="B4733" s="13" t="s">
        <v>8593</v>
      </c>
      <c r="C4733" s="15" t="s">
        <v>8594</v>
      </c>
      <c r="D4733" s="20">
        <v>26290</v>
      </c>
      <c r="E4733" s="4" t="s">
        <v>20833</v>
      </c>
    </row>
    <row r="4734" spans="1:5">
      <c r="A4734" s="2">
        <v>4733</v>
      </c>
      <c r="B4734" s="13" t="s">
        <v>8595</v>
      </c>
      <c r="C4734" s="15" t="s">
        <v>8596</v>
      </c>
      <c r="D4734" s="20">
        <v>36077</v>
      </c>
      <c r="E4734" s="4" t="s">
        <v>20834</v>
      </c>
    </row>
    <row r="4735" spans="1:5">
      <c r="A4735" s="2">
        <v>4734</v>
      </c>
      <c r="B4735" s="13" t="s">
        <v>8597</v>
      </c>
      <c r="C4735" s="15" t="s">
        <v>8598</v>
      </c>
      <c r="D4735" s="20">
        <v>32483</v>
      </c>
      <c r="E4735" s="4" t="s">
        <v>20835</v>
      </c>
    </row>
    <row r="4736" spans="1:5">
      <c r="A4736" s="2">
        <v>4735</v>
      </c>
      <c r="B4736" s="13" t="s">
        <v>8599</v>
      </c>
      <c r="C4736" s="15" t="s">
        <v>8600</v>
      </c>
      <c r="D4736" s="20">
        <v>44179</v>
      </c>
      <c r="E4736" s="4" t="s">
        <v>20836</v>
      </c>
    </row>
    <row r="4737" spans="1:5">
      <c r="A4737" s="2">
        <v>4736</v>
      </c>
      <c r="B4737" s="13" t="s">
        <v>8601</v>
      </c>
      <c r="C4737" s="15" t="s">
        <v>8602</v>
      </c>
      <c r="D4737" s="20">
        <v>30182</v>
      </c>
      <c r="E4737" s="4" t="s">
        <v>20837</v>
      </c>
    </row>
    <row r="4738" spans="1:5">
      <c r="A4738" s="2">
        <v>4737</v>
      </c>
      <c r="B4738" s="13" t="s">
        <v>8603</v>
      </c>
      <c r="C4738" s="15" t="s">
        <v>8604</v>
      </c>
      <c r="D4738" s="20">
        <v>31961</v>
      </c>
      <c r="E4738" s="4" t="s">
        <v>20838</v>
      </c>
    </row>
    <row r="4739" spans="1:5">
      <c r="A4739" s="2">
        <v>4738</v>
      </c>
      <c r="B4739" s="13" t="s">
        <v>8605</v>
      </c>
      <c r="C4739" s="15" t="s">
        <v>8606</v>
      </c>
      <c r="D4739" s="20">
        <v>34457</v>
      </c>
      <c r="E4739" s="4" t="s">
        <v>20839</v>
      </c>
    </row>
    <row r="4740" spans="1:5">
      <c r="A4740" s="2">
        <v>4739</v>
      </c>
      <c r="B4740" s="13" t="s">
        <v>8607</v>
      </c>
      <c r="C4740" s="15" t="s">
        <v>8608</v>
      </c>
      <c r="D4740" s="20">
        <v>35798</v>
      </c>
      <c r="E4740" s="4" t="s">
        <v>20840</v>
      </c>
    </row>
    <row r="4741" spans="1:5">
      <c r="A4741" s="2">
        <v>4740</v>
      </c>
      <c r="B4741" s="13" t="s">
        <v>8609</v>
      </c>
      <c r="C4741" s="15" t="s">
        <v>8610</v>
      </c>
      <c r="D4741" s="20">
        <v>35955</v>
      </c>
      <c r="E4741" s="4" t="s">
        <v>20841</v>
      </c>
    </row>
    <row r="4742" spans="1:5">
      <c r="A4742" s="2">
        <v>4741</v>
      </c>
      <c r="B4742" s="13" t="s">
        <v>8611</v>
      </c>
      <c r="C4742" s="15" t="s">
        <v>8612</v>
      </c>
      <c r="D4742" s="20">
        <v>36483</v>
      </c>
      <c r="E4742" s="4" t="s">
        <v>20841</v>
      </c>
    </row>
    <row r="4743" spans="1:5">
      <c r="A4743" s="2">
        <v>4742</v>
      </c>
      <c r="B4743" s="13" t="s">
        <v>8613</v>
      </c>
      <c r="C4743" s="15" t="s">
        <v>8614</v>
      </c>
      <c r="D4743" s="20">
        <v>34130</v>
      </c>
      <c r="E4743" s="4" t="s">
        <v>20842</v>
      </c>
    </row>
    <row r="4744" spans="1:5">
      <c r="A4744" s="2">
        <v>4743</v>
      </c>
      <c r="B4744" s="13" t="s">
        <v>8615</v>
      </c>
      <c r="C4744" s="15" t="s">
        <v>8616</v>
      </c>
      <c r="D4744" s="20">
        <v>34253</v>
      </c>
      <c r="E4744" s="4" t="s">
        <v>20843</v>
      </c>
    </row>
    <row r="4745" spans="1:5">
      <c r="A4745" s="2">
        <v>4744</v>
      </c>
      <c r="B4745" s="13" t="s">
        <v>8617</v>
      </c>
      <c r="C4745" s="15" t="s">
        <v>8618</v>
      </c>
      <c r="D4745" s="20">
        <v>35523</v>
      </c>
      <c r="E4745" s="4" t="s">
        <v>20844</v>
      </c>
    </row>
    <row r="4746" spans="1:5">
      <c r="A4746" s="2">
        <v>4745</v>
      </c>
      <c r="B4746" s="13" t="s">
        <v>8619</v>
      </c>
      <c r="C4746" s="15" t="s">
        <v>8620</v>
      </c>
      <c r="D4746" s="20">
        <v>23181</v>
      </c>
      <c r="E4746" s="4" t="s">
        <v>20845</v>
      </c>
    </row>
    <row r="4747" spans="1:5">
      <c r="A4747" s="2">
        <v>4746</v>
      </c>
      <c r="B4747" s="13" t="s">
        <v>8621</v>
      </c>
      <c r="C4747" s="15" t="s">
        <v>8622</v>
      </c>
      <c r="D4747" s="20">
        <v>33919</v>
      </c>
      <c r="E4747" s="4" t="s">
        <v>20846</v>
      </c>
    </row>
    <row r="4748" spans="1:5">
      <c r="A4748" s="2">
        <v>4747</v>
      </c>
      <c r="B4748" s="13" t="s">
        <v>8623</v>
      </c>
      <c r="C4748" s="15" t="s">
        <v>8624</v>
      </c>
      <c r="D4748" s="20">
        <v>36567</v>
      </c>
      <c r="E4748" s="4" t="s">
        <v>19489</v>
      </c>
    </row>
    <row r="4749" spans="1:5">
      <c r="A4749" s="2">
        <v>4748</v>
      </c>
      <c r="B4749" s="13" t="s">
        <v>8625</v>
      </c>
      <c r="C4749" s="15" t="s">
        <v>8626</v>
      </c>
      <c r="D4749" s="20">
        <v>35664</v>
      </c>
      <c r="E4749" s="4" t="s">
        <v>20847</v>
      </c>
    </row>
    <row r="4750" spans="1:5">
      <c r="A4750" s="2">
        <v>4749</v>
      </c>
      <c r="B4750" s="13" t="s">
        <v>8627</v>
      </c>
      <c r="C4750" s="15" t="s">
        <v>8628</v>
      </c>
      <c r="D4750" s="20">
        <v>34917</v>
      </c>
      <c r="E4750" s="4" t="s">
        <v>20779</v>
      </c>
    </row>
    <row r="4751" spans="1:5">
      <c r="A4751" s="2">
        <v>4750</v>
      </c>
      <c r="B4751" s="13" t="s">
        <v>8629</v>
      </c>
      <c r="C4751" s="15" t="s">
        <v>8630</v>
      </c>
      <c r="D4751" s="20">
        <v>35375</v>
      </c>
      <c r="E4751" s="4" t="s">
        <v>20848</v>
      </c>
    </row>
    <row r="4752" spans="1:5">
      <c r="A4752" s="2">
        <v>4751</v>
      </c>
      <c r="B4752" s="13" t="s">
        <v>8631</v>
      </c>
      <c r="C4752" s="15" t="s">
        <v>8632</v>
      </c>
      <c r="D4752" s="20">
        <v>35779</v>
      </c>
      <c r="E4752" s="4" t="s">
        <v>20784</v>
      </c>
    </row>
    <row r="4753" spans="1:5">
      <c r="A4753" s="2">
        <v>4752</v>
      </c>
      <c r="B4753" s="13" t="s">
        <v>8633</v>
      </c>
      <c r="C4753" s="15" t="s">
        <v>8634</v>
      </c>
      <c r="D4753" s="20">
        <v>34897</v>
      </c>
      <c r="E4753" s="4" t="s">
        <v>20849</v>
      </c>
    </row>
    <row r="4754" spans="1:5">
      <c r="A4754" s="2">
        <v>4753</v>
      </c>
      <c r="B4754" s="13" t="s">
        <v>8635</v>
      </c>
      <c r="C4754" s="15" t="s">
        <v>8636</v>
      </c>
      <c r="D4754" s="20">
        <v>23861</v>
      </c>
      <c r="E4754" s="4" t="s">
        <v>20850</v>
      </c>
    </row>
    <row r="4755" spans="1:5">
      <c r="A4755" s="2">
        <v>4754</v>
      </c>
      <c r="B4755" s="13" t="s">
        <v>8637</v>
      </c>
      <c r="C4755" s="15" t="s">
        <v>8638</v>
      </c>
      <c r="D4755" s="20">
        <v>37551</v>
      </c>
      <c r="E4755" s="4" t="s">
        <v>20851</v>
      </c>
    </row>
    <row r="4756" spans="1:5">
      <c r="A4756" s="2">
        <v>4755</v>
      </c>
      <c r="B4756" s="13" t="s">
        <v>8639</v>
      </c>
      <c r="C4756" s="15" t="s">
        <v>8640</v>
      </c>
      <c r="D4756" s="20">
        <v>36725</v>
      </c>
      <c r="E4756" s="4" t="s">
        <v>20852</v>
      </c>
    </row>
    <row r="4757" spans="1:5">
      <c r="A4757" s="2">
        <v>4756</v>
      </c>
      <c r="B4757" s="13" t="s">
        <v>8641</v>
      </c>
      <c r="C4757" s="15" t="s">
        <v>8642</v>
      </c>
      <c r="D4757" s="20">
        <v>34352</v>
      </c>
      <c r="E4757" s="4" t="s">
        <v>20853</v>
      </c>
    </row>
    <row r="4758" spans="1:5">
      <c r="A4758" s="2">
        <v>4757</v>
      </c>
      <c r="B4758" s="13" t="s">
        <v>8643</v>
      </c>
      <c r="C4758" s="15" t="s">
        <v>8644</v>
      </c>
      <c r="D4758" s="20">
        <v>22328</v>
      </c>
      <c r="E4758" s="4" t="s">
        <v>20854</v>
      </c>
    </row>
    <row r="4759" spans="1:5">
      <c r="A4759" s="2">
        <v>4758</v>
      </c>
      <c r="B4759" s="13" t="s">
        <v>8645</v>
      </c>
      <c r="C4759" s="15" t="s">
        <v>8646</v>
      </c>
      <c r="D4759" s="20">
        <v>34410</v>
      </c>
      <c r="E4759" s="4" t="s">
        <v>20855</v>
      </c>
    </row>
    <row r="4760" spans="1:5">
      <c r="A4760" s="2">
        <v>4759</v>
      </c>
      <c r="B4760" s="13" t="s">
        <v>8647</v>
      </c>
      <c r="C4760" s="15" t="s">
        <v>8648</v>
      </c>
      <c r="D4760" s="20">
        <v>23266</v>
      </c>
      <c r="E4760" s="4" t="s">
        <v>20856</v>
      </c>
    </row>
    <row r="4761" spans="1:5">
      <c r="A4761" s="2">
        <v>4760</v>
      </c>
      <c r="B4761" s="13" t="s">
        <v>8649</v>
      </c>
      <c r="C4761" s="15" t="s">
        <v>8650</v>
      </c>
      <c r="D4761" s="20">
        <v>23552</v>
      </c>
      <c r="E4761" s="4" t="s">
        <v>20857</v>
      </c>
    </row>
    <row r="4762" spans="1:5">
      <c r="A4762" s="2">
        <v>4761</v>
      </c>
      <c r="B4762" s="13" t="s">
        <v>8651</v>
      </c>
      <c r="C4762" s="15" t="s">
        <v>8652</v>
      </c>
      <c r="D4762" s="20">
        <v>31846</v>
      </c>
      <c r="E4762" s="4" t="s">
        <v>20858</v>
      </c>
    </row>
    <row r="4763" spans="1:5">
      <c r="A4763" s="2">
        <v>4762</v>
      </c>
      <c r="B4763" s="13" t="s">
        <v>8653</v>
      </c>
      <c r="C4763" s="15" t="s">
        <v>8654</v>
      </c>
      <c r="D4763" s="20">
        <v>36357</v>
      </c>
      <c r="E4763" s="4" t="s">
        <v>20859</v>
      </c>
    </row>
    <row r="4764" spans="1:5">
      <c r="A4764" s="2">
        <v>4763</v>
      </c>
      <c r="B4764" s="13" t="s">
        <v>8655</v>
      </c>
      <c r="C4764" s="15" t="s">
        <v>8656</v>
      </c>
      <c r="D4764" s="20">
        <v>36589</v>
      </c>
      <c r="E4764" s="4" t="s">
        <v>20860</v>
      </c>
    </row>
    <row r="4765" spans="1:5">
      <c r="A4765" s="2">
        <v>4764</v>
      </c>
      <c r="B4765" s="13" t="s">
        <v>8657</v>
      </c>
      <c r="C4765" s="15" t="s">
        <v>8658</v>
      </c>
      <c r="D4765" s="20">
        <v>37176</v>
      </c>
      <c r="E4765" s="4" t="s">
        <v>20861</v>
      </c>
    </row>
    <row r="4766" spans="1:5">
      <c r="A4766" s="2">
        <v>4765</v>
      </c>
      <c r="B4766" s="13" t="s">
        <v>8659</v>
      </c>
      <c r="C4766" s="15" t="s">
        <v>8660</v>
      </c>
      <c r="D4766" s="20">
        <v>32762</v>
      </c>
      <c r="E4766" s="4" t="s">
        <v>20862</v>
      </c>
    </row>
    <row r="4767" spans="1:5">
      <c r="A4767" s="2">
        <v>4766</v>
      </c>
      <c r="B4767" s="13" t="s">
        <v>8661</v>
      </c>
      <c r="C4767" s="15" t="s">
        <v>8662</v>
      </c>
      <c r="D4767" s="20">
        <v>36240</v>
      </c>
      <c r="E4767" s="4" t="s">
        <v>20863</v>
      </c>
    </row>
    <row r="4768" spans="1:5">
      <c r="A4768" s="2">
        <v>4767</v>
      </c>
      <c r="B4768" s="13" t="s">
        <v>8663</v>
      </c>
      <c r="C4768" s="15" t="s">
        <v>8664</v>
      </c>
      <c r="D4768" s="20">
        <v>33827</v>
      </c>
      <c r="E4768" s="4" t="s">
        <v>20864</v>
      </c>
    </row>
    <row r="4769" spans="1:5">
      <c r="A4769" s="2">
        <v>4768</v>
      </c>
      <c r="B4769" s="13" t="s">
        <v>8665</v>
      </c>
      <c r="C4769" s="15" t="s">
        <v>8666</v>
      </c>
      <c r="D4769" s="20">
        <v>33868</v>
      </c>
      <c r="E4769" s="4" t="s">
        <v>20865</v>
      </c>
    </row>
    <row r="4770" spans="1:5">
      <c r="A4770" s="2">
        <v>4769</v>
      </c>
      <c r="B4770" s="13" t="s">
        <v>8667</v>
      </c>
      <c r="C4770" s="15" t="s">
        <v>8668</v>
      </c>
      <c r="D4770" s="20">
        <v>35952</v>
      </c>
      <c r="E4770" s="4" t="s">
        <v>20866</v>
      </c>
    </row>
    <row r="4771" spans="1:5">
      <c r="A4771" s="2">
        <v>4770</v>
      </c>
      <c r="B4771" s="13" t="s">
        <v>8669</v>
      </c>
      <c r="C4771" s="15" t="s">
        <v>8670</v>
      </c>
      <c r="D4771" s="20">
        <v>36031</v>
      </c>
      <c r="E4771" s="4" t="s">
        <v>20867</v>
      </c>
    </row>
    <row r="4772" spans="1:5">
      <c r="A4772" s="2">
        <v>4771</v>
      </c>
      <c r="B4772" s="13" t="s">
        <v>8671</v>
      </c>
      <c r="C4772" s="15" t="s">
        <v>8672</v>
      </c>
      <c r="D4772" s="20">
        <v>36328</v>
      </c>
      <c r="E4772" s="4" t="s">
        <v>20868</v>
      </c>
    </row>
    <row r="4773" spans="1:5">
      <c r="A4773" s="2">
        <v>4772</v>
      </c>
      <c r="B4773" s="13" t="s">
        <v>8673</v>
      </c>
      <c r="C4773" s="15" t="s">
        <v>8674</v>
      </c>
      <c r="D4773" s="20">
        <v>36762</v>
      </c>
      <c r="E4773" s="4" t="s">
        <v>19168</v>
      </c>
    </row>
    <row r="4774" spans="1:5">
      <c r="A4774" s="2">
        <v>4773</v>
      </c>
      <c r="B4774" s="13" t="s">
        <v>8675</v>
      </c>
      <c r="C4774" s="15" t="s">
        <v>8676</v>
      </c>
      <c r="D4774" s="20" t="s">
        <v>8677</v>
      </c>
      <c r="E4774" s="4" t="s">
        <v>20869</v>
      </c>
    </row>
    <row r="4775" spans="1:5">
      <c r="A4775" s="2">
        <v>4774</v>
      </c>
      <c r="B4775" s="13" t="s">
        <v>8678</v>
      </c>
      <c r="C4775" s="15" t="s">
        <v>6644</v>
      </c>
      <c r="D4775" s="20">
        <v>32079</v>
      </c>
      <c r="E4775" s="4" t="s">
        <v>20870</v>
      </c>
    </row>
    <row r="4776" spans="1:5">
      <c r="A4776" s="2">
        <v>4775</v>
      </c>
      <c r="B4776" s="13" t="s">
        <v>8679</v>
      </c>
      <c r="C4776" s="15" t="s">
        <v>8680</v>
      </c>
      <c r="D4776" s="20">
        <v>37679</v>
      </c>
      <c r="E4776" s="4" t="s">
        <v>20871</v>
      </c>
    </row>
    <row r="4777" spans="1:5">
      <c r="A4777" s="2">
        <v>4776</v>
      </c>
      <c r="B4777" s="13" t="s">
        <v>8681</v>
      </c>
      <c r="C4777" s="15" t="s">
        <v>8682</v>
      </c>
      <c r="D4777" s="20">
        <v>30461</v>
      </c>
      <c r="E4777" s="4" t="s">
        <v>20872</v>
      </c>
    </row>
    <row r="4778" spans="1:5">
      <c r="A4778" s="2">
        <v>4777</v>
      </c>
      <c r="B4778" s="13" t="s">
        <v>8683</v>
      </c>
      <c r="C4778" s="15" t="s">
        <v>8684</v>
      </c>
      <c r="D4778" s="20">
        <v>30876</v>
      </c>
      <c r="E4778" s="4" t="s">
        <v>20873</v>
      </c>
    </row>
    <row r="4779" spans="1:5">
      <c r="A4779" s="2">
        <v>4778</v>
      </c>
      <c r="B4779" s="13" t="s">
        <v>8685</v>
      </c>
      <c r="C4779" s="15" t="s">
        <v>8686</v>
      </c>
      <c r="D4779" s="20">
        <v>28955</v>
      </c>
      <c r="E4779" s="4" t="s">
        <v>20874</v>
      </c>
    </row>
    <row r="4780" spans="1:5">
      <c r="A4780" s="2">
        <v>4779</v>
      </c>
      <c r="B4780" s="13" t="s">
        <v>8687</v>
      </c>
      <c r="C4780" s="15" t="s">
        <v>8688</v>
      </c>
      <c r="D4780" s="20">
        <v>35666</v>
      </c>
      <c r="E4780" s="4" t="s">
        <v>20875</v>
      </c>
    </row>
    <row r="4781" spans="1:5">
      <c r="A4781" s="2">
        <v>4780</v>
      </c>
      <c r="B4781" s="13" t="s">
        <v>8689</v>
      </c>
      <c r="C4781" s="15" t="s">
        <v>8690</v>
      </c>
      <c r="D4781" s="20">
        <v>35655</v>
      </c>
      <c r="E4781" s="4" t="s">
        <v>20876</v>
      </c>
    </row>
    <row r="4782" spans="1:5">
      <c r="A4782" s="2">
        <v>4781</v>
      </c>
      <c r="B4782" s="13" t="s">
        <v>8691</v>
      </c>
      <c r="C4782" s="15" t="s">
        <v>8692</v>
      </c>
      <c r="D4782" s="20">
        <v>36194</v>
      </c>
      <c r="E4782" s="4" t="s">
        <v>20877</v>
      </c>
    </row>
    <row r="4783" spans="1:5">
      <c r="A4783" s="2">
        <v>4782</v>
      </c>
      <c r="B4783" s="13" t="s">
        <v>8693</v>
      </c>
      <c r="C4783" s="15" t="s">
        <v>8694</v>
      </c>
      <c r="D4783" s="20">
        <v>34217</v>
      </c>
      <c r="E4783" s="8" t="s">
        <v>8695</v>
      </c>
    </row>
    <row r="4784" spans="1:5">
      <c r="A4784" s="2">
        <v>4783</v>
      </c>
      <c r="B4784" s="13" t="s">
        <v>8696</v>
      </c>
      <c r="C4784" s="15" t="s">
        <v>8697</v>
      </c>
      <c r="D4784" s="20">
        <v>35075</v>
      </c>
      <c r="E4784" s="4" t="s">
        <v>20878</v>
      </c>
    </row>
    <row r="4785" spans="1:5">
      <c r="A4785" s="2">
        <v>4784</v>
      </c>
      <c r="B4785" s="13" t="s">
        <v>8698</v>
      </c>
      <c r="C4785" s="15" t="s">
        <v>8699</v>
      </c>
      <c r="D4785" s="20">
        <v>34379</v>
      </c>
      <c r="E4785" s="4" t="s">
        <v>20879</v>
      </c>
    </row>
    <row r="4786" spans="1:5">
      <c r="A4786" s="2">
        <v>4785</v>
      </c>
      <c r="B4786" s="13" t="s">
        <v>8700</v>
      </c>
      <c r="C4786" s="15" t="s">
        <v>8701</v>
      </c>
      <c r="D4786" s="20">
        <v>35504</v>
      </c>
      <c r="E4786" s="4" t="s">
        <v>20880</v>
      </c>
    </row>
    <row r="4787" spans="1:5">
      <c r="A4787" s="2">
        <v>4786</v>
      </c>
      <c r="B4787" s="13" t="s">
        <v>8702</v>
      </c>
      <c r="C4787" s="15" t="s">
        <v>8703</v>
      </c>
      <c r="D4787" s="20">
        <v>32958</v>
      </c>
      <c r="E4787" s="4" t="s">
        <v>20881</v>
      </c>
    </row>
    <row r="4788" spans="1:5">
      <c r="A4788" s="2">
        <v>4787</v>
      </c>
      <c r="B4788" s="13" t="s">
        <v>8704</v>
      </c>
      <c r="C4788" s="15" t="s">
        <v>5697</v>
      </c>
      <c r="D4788" s="20">
        <v>32361</v>
      </c>
      <c r="E4788" s="4" t="s">
        <v>20882</v>
      </c>
    </row>
    <row r="4789" spans="1:5">
      <c r="A4789" s="2">
        <v>4788</v>
      </c>
      <c r="B4789" s="13" t="s">
        <v>8705</v>
      </c>
      <c r="C4789" s="15" t="s">
        <v>8706</v>
      </c>
      <c r="D4789" s="20">
        <v>34958</v>
      </c>
      <c r="E4789" s="4" t="s">
        <v>20883</v>
      </c>
    </row>
    <row r="4790" spans="1:5">
      <c r="A4790" s="2">
        <v>4789</v>
      </c>
      <c r="B4790" s="13" t="s">
        <v>8707</v>
      </c>
      <c r="C4790" s="15" t="s">
        <v>8708</v>
      </c>
      <c r="D4790" s="20">
        <v>36145</v>
      </c>
      <c r="E4790" s="4" t="s">
        <v>20884</v>
      </c>
    </row>
    <row r="4791" spans="1:5">
      <c r="A4791" s="2">
        <v>4790</v>
      </c>
      <c r="B4791" s="13" t="s">
        <v>8709</v>
      </c>
      <c r="C4791" s="15" t="s">
        <v>8710</v>
      </c>
      <c r="D4791" s="20">
        <v>35892</v>
      </c>
      <c r="E4791" s="4" t="s">
        <v>20885</v>
      </c>
    </row>
    <row r="4792" spans="1:5">
      <c r="A4792" s="2">
        <v>4791</v>
      </c>
      <c r="B4792" s="13" t="s">
        <v>8711</v>
      </c>
      <c r="C4792" s="15" t="s">
        <v>8712</v>
      </c>
      <c r="D4792" s="20">
        <v>35850</v>
      </c>
      <c r="E4792" s="4" t="s">
        <v>20886</v>
      </c>
    </row>
    <row r="4793" spans="1:5">
      <c r="A4793" s="2">
        <v>4792</v>
      </c>
      <c r="B4793" s="13" t="s">
        <v>8713</v>
      </c>
      <c r="C4793" s="15" t="s">
        <v>8714</v>
      </c>
      <c r="D4793" s="20">
        <v>35639</v>
      </c>
      <c r="E4793" s="4" t="s">
        <v>20887</v>
      </c>
    </row>
    <row r="4794" spans="1:5">
      <c r="A4794" s="2">
        <v>4793</v>
      </c>
      <c r="B4794" s="13" t="s">
        <v>8715</v>
      </c>
      <c r="C4794" s="15" t="s">
        <v>8716</v>
      </c>
      <c r="D4794" s="20">
        <v>37479</v>
      </c>
      <c r="E4794" s="4" t="s">
        <v>20888</v>
      </c>
    </row>
    <row r="4795" spans="1:5">
      <c r="A4795" s="2">
        <v>4794</v>
      </c>
      <c r="B4795" s="13" t="s">
        <v>8717</v>
      </c>
      <c r="C4795" s="15" t="s">
        <v>8718</v>
      </c>
      <c r="D4795" s="20">
        <v>33522</v>
      </c>
      <c r="E4795" s="4" t="s">
        <v>20889</v>
      </c>
    </row>
    <row r="4796" spans="1:5">
      <c r="A4796" s="2">
        <v>4795</v>
      </c>
      <c r="B4796" s="13" t="s">
        <v>8719</v>
      </c>
      <c r="C4796" s="15" t="s">
        <v>8720</v>
      </c>
      <c r="D4796" s="20">
        <v>32537</v>
      </c>
      <c r="E4796" s="4" t="s">
        <v>20890</v>
      </c>
    </row>
    <row r="4797" spans="1:5">
      <c r="A4797" s="2">
        <v>4796</v>
      </c>
      <c r="B4797" s="13" t="s">
        <v>8721</v>
      </c>
      <c r="C4797" s="15" t="s">
        <v>8722</v>
      </c>
      <c r="D4797" s="20">
        <v>33920</v>
      </c>
      <c r="E4797" s="4" t="s">
        <v>20891</v>
      </c>
    </row>
    <row r="4798" spans="1:5">
      <c r="A4798" s="2">
        <v>4797</v>
      </c>
      <c r="B4798" s="13" t="s">
        <v>8723</v>
      </c>
      <c r="C4798" s="15" t="s">
        <v>8724</v>
      </c>
      <c r="D4798" s="20">
        <v>34036</v>
      </c>
      <c r="E4798" s="4" t="s">
        <v>20892</v>
      </c>
    </row>
    <row r="4799" spans="1:5">
      <c r="A4799" s="2">
        <v>4798</v>
      </c>
      <c r="B4799" s="13" t="s">
        <v>8725</v>
      </c>
      <c r="C4799" s="15" t="s">
        <v>8726</v>
      </c>
      <c r="D4799" s="20">
        <v>34205</v>
      </c>
      <c r="E4799" s="4" t="s">
        <v>20892</v>
      </c>
    </row>
    <row r="4800" spans="1:5">
      <c r="A4800" s="2">
        <v>4799</v>
      </c>
      <c r="B4800" s="13" t="s">
        <v>8727</v>
      </c>
      <c r="C4800" s="15" t="s">
        <v>8728</v>
      </c>
      <c r="D4800" s="20">
        <v>34374</v>
      </c>
      <c r="E4800" s="4" t="s">
        <v>20893</v>
      </c>
    </row>
    <row r="4801" spans="1:5">
      <c r="A4801" s="2">
        <v>4800</v>
      </c>
      <c r="B4801" s="13" t="s">
        <v>8729</v>
      </c>
      <c r="C4801" s="15" t="s">
        <v>6599</v>
      </c>
      <c r="D4801" s="20">
        <v>36325</v>
      </c>
      <c r="E4801" s="4" t="s">
        <v>19890</v>
      </c>
    </row>
    <row r="4802" spans="1:5">
      <c r="A4802" s="2">
        <v>4801</v>
      </c>
      <c r="B4802" s="13" t="s">
        <v>8730</v>
      </c>
      <c r="C4802" s="15" t="s">
        <v>8731</v>
      </c>
      <c r="D4802" s="20">
        <v>33420</v>
      </c>
      <c r="E4802" s="8" t="s">
        <v>8732</v>
      </c>
    </row>
    <row r="4803" spans="1:5">
      <c r="A4803" s="2">
        <v>4802</v>
      </c>
      <c r="B4803" s="13" t="s">
        <v>8733</v>
      </c>
      <c r="C4803" s="15" t="s">
        <v>8734</v>
      </c>
      <c r="D4803" s="20">
        <v>36388</v>
      </c>
      <c r="E4803" s="4" t="s">
        <v>20894</v>
      </c>
    </row>
    <row r="4804" spans="1:5">
      <c r="A4804" s="2">
        <v>4803</v>
      </c>
      <c r="B4804" s="13" t="s">
        <v>8735</v>
      </c>
      <c r="C4804" s="15" t="s">
        <v>8736</v>
      </c>
      <c r="D4804" s="20">
        <v>35739</v>
      </c>
      <c r="E4804" s="4" t="s">
        <v>20895</v>
      </c>
    </row>
    <row r="4805" spans="1:5">
      <c r="A4805" s="2">
        <v>4804</v>
      </c>
      <c r="B4805" s="13" t="s">
        <v>8737</v>
      </c>
      <c r="C4805" s="15" t="s">
        <v>8738</v>
      </c>
      <c r="D4805" s="20">
        <v>31409</v>
      </c>
      <c r="E4805" s="4" t="s">
        <v>20896</v>
      </c>
    </row>
    <row r="4806" spans="1:5">
      <c r="A4806" s="2">
        <v>4805</v>
      </c>
      <c r="B4806" s="13" t="s">
        <v>8739</v>
      </c>
      <c r="C4806" s="15" t="s">
        <v>8740</v>
      </c>
      <c r="D4806" s="20">
        <v>36732</v>
      </c>
      <c r="E4806" s="4" t="s">
        <v>20897</v>
      </c>
    </row>
    <row r="4807" spans="1:5">
      <c r="A4807" s="2">
        <v>4806</v>
      </c>
      <c r="B4807" s="13" t="s">
        <v>8741</v>
      </c>
      <c r="C4807" s="15" t="s">
        <v>7598</v>
      </c>
      <c r="D4807" s="20">
        <v>30935</v>
      </c>
      <c r="E4807" s="4" t="s">
        <v>20898</v>
      </c>
    </row>
    <row r="4808" spans="1:5">
      <c r="A4808" s="2">
        <v>4807</v>
      </c>
      <c r="B4808" s="13" t="s">
        <v>8742</v>
      </c>
      <c r="C4808" s="15" t="s">
        <v>8743</v>
      </c>
      <c r="D4808" s="20">
        <v>36306</v>
      </c>
      <c r="E4808" s="4" t="s">
        <v>20899</v>
      </c>
    </row>
    <row r="4809" spans="1:5">
      <c r="A4809" s="2">
        <v>4808</v>
      </c>
      <c r="B4809" s="13" t="s">
        <v>8744</v>
      </c>
      <c r="C4809" s="15" t="s">
        <v>8745</v>
      </c>
      <c r="D4809" s="20">
        <v>36148</v>
      </c>
      <c r="E4809" s="4" t="s">
        <v>20900</v>
      </c>
    </row>
    <row r="4810" spans="1:5">
      <c r="A4810" s="2">
        <v>4809</v>
      </c>
      <c r="B4810" s="13" t="s">
        <v>8746</v>
      </c>
      <c r="C4810" s="15" t="s">
        <v>8747</v>
      </c>
      <c r="D4810" s="20">
        <v>33213</v>
      </c>
      <c r="E4810" s="4" t="s">
        <v>20901</v>
      </c>
    </row>
    <row r="4811" spans="1:5">
      <c r="A4811" s="2">
        <v>4810</v>
      </c>
      <c r="B4811" s="13" t="s">
        <v>8748</v>
      </c>
      <c r="C4811" s="15" t="s">
        <v>8749</v>
      </c>
      <c r="D4811" s="20">
        <v>35571</v>
      </c>
      <c r="E4811" s="4" t="s">
        <v>20902</v>
      </c>
    </row>
    <row r="4812" spans="1:5">
      <c r="A4812" s="2">
        <v>4811</v>
      </c>
      <c r="B4812" s="13" t="s">
        <v>8750</v>
      </c>
      <c r="C4812" s="15" t="s">
        <v>8589</v>
      </c>
      <c r="D4812" s="20">
        <v>34782</v>
      </c>
      <c r="E4812" s="4" t="s">
        <v>20903</v>
      </c>
    </row>
    <row r="4813" spans="1:5">
      <c r="A4813" s="2">
        <v>4812</v>
      </c>
      <c r="B4813" s="13" t="s">
        <v>8751</v>
      </c>
      <c r="C4813" s="15" t="s">
        <v>8752</v>
      </c>
      <c r="D4813" s="20">
        <v>36094</v>
      </c>
      <c r="E4813" s="4" t="s">
        <v>20904</v>
      </c>
    </row>
    <row r="4814" spans="1:5">
      <c r="A4814" s="2">
        <v>4813</v>
      </c>
      <c r="B4814" s="13" t="s">
        <v>8753</v>
      </c>
      <c r="C4814" s="15" t="s">
        <v>8754</v>
      </c>
      <c r="D4814" s="20">
        <v>35696</v>
      </c>
      <c r="E4814" s="4" t="s">
        <v>20905</v>
      </c>
    </row>
    <row r="4815" spans="1:5">
      <c r="A4815" s="2">
        <v>4814</v>
      </c>
      <c r="B4815" s="13" t="s">
        <v>8755</v>
      </c>
      <c r="C4815" s="15" t="s">
        <v>8756</v>
      </c>
      <c r="D4815" s="20">
        <v>34107</v>
      </c>
      <c r="E4815" s="4" t="s">
        <v>20906</v>
      </c>
    </row>
    <row r="4816" spans="1:5">
      <c r="A4816" s="2">
        <v>4815</v>
      </c>
      <c r="B4816" s="13" t="s">
        <v>8757</v>
      </c>
      <c r="C4816" s="15" t="s">
        <v>8758</v>
      </c>
      <c r="D4816" s="20">
        <v>26407</v>
      </c>
      <c r="E4816" s="4" t="s">
        <v>20907</v>
      </c>
    </row>
    <row r="4817" spans="1:5">
      <c r="A4817" s="2">
        <v>4816</v>
      </c>
      <c r="B4817" s="13" t="s">
        <v>8759</v>
      </c>
      <c r="C4817" s="15" t="s">
        <v>6500</v>
      </c>
      <c r="D4817" s="20">
        <v>36868</v>
      </c>
      <c r="E4817" s="4" t="s">
        <v>20908</v>
      </c>
    </row>
    <row r="4818" spans="1:5">
      <c r="A4818" s="2">
        <v>4817</v>
      </c>
      <c r="B4818" s="13" t="s">
        <v>8760</v>
      </c>
      <c r="C4818" s="15" t="s">
        <v>8761</v>
      </c>
      <c r="D4818" s="20">
        <v>32818</v>
      </c>
      <c r="E4818" s="4" t="s">
        <v>20909</v>
      </c>
    </row>
    <row r="4819" spans="1:5">
      <c r="A4819" s="2">
        <v>4818</v>
      </c>
      <c r="B4819" s="13" t="s">
        <v>8762</v>
      </c>
      <c r="C4819" s="15" t="s">
        <v>8763</v>
      </c>
      <c r="D4819" s="20">
        <v>31379</v>
      </c>
      <c r="E4819" s="4" t="s">
        <v>20910</v>
      </c>
    </row>
    <row r="4820" spans="1:5">
      <c r="A4820" s="2">
        <v>4819</v>
      </c>
      <c r="B4820" s="13" t="s">
        <v>8764</v>
      </c>
      <c r="C4820" s="15" t="s">
        <v>8765</v>
      </c>
      <c r="D4820" s="20">
        <v>27494</v>
      </c>
      <c r="E4820" s="4" t="s">
        <v>20911</v>
      </c>
    </row>
    <row r="4821" spans="1:5">
      <c r="A4821" s="2">
        <v>4820</v>
      </c>
      <c r="B4821" s="13" t="s">
        <v>8766</v>
      </c>
      <c r="C4821" s="15" t="s">
        <v>5721</v>
      </c>
      <c r="D4821" s="20">
        <v>37141</v>
      </c>
      <c r="E4821" s="4" t="s">
        <v>20912</v>
      </c>
    </row>
    <row r="4822" spans="1:5">
      <c r="A4822" s="2">
        <v>4821</v>
      </c>
      <c r="B4822" s="13" t="s">
        <v>8767</v>
      </c>
      <c r="C4822" s="15" t="s">
        <v>8768</v>
      </c>
      <c r="D4822" s="20">
        <v>37806</v>
      </c>
      <c r="E4822" s="4" t="s">
        <v>20913</v>
      </c>
    </row>
    <row r="4823" spans="1:5">
      <c r="A4823" s="2">
        <v>4822</v>
      </c>
      <c r="B4823" s="13" t="s">
        <v>8769</v>
      </c>
      <c r="C4823" s="15" t="s">
        <v>8770</v>
      </c>
      <c r="D4823" s="20">
        <v>31870</v>
      </c>
      <c r="E4823" s="4" t="s">
        <v>20914</v>
      </c>
    </row>
    <row r="4824" spans="1:5">
      <c r="A4824" s="2">
        <v>4823</v>
      </c>
      <c r="B4824" s="13" t="s">
        <v>8771</v>
      </c>
      <c r="C4824" s="15" t="s">
        <v>8772</v>
      </c>
      <c r="D4824" s="20">
        <v>34972</v>
      </c>
      <c r="E4824" s="4" t="s">
        <v>20915</v>
      </c>
    </row>
    <row r="4825" spans="1:5">
      <c r="A4825" s="2">
        <v>4824</v>
      </c>
      <c r="B4825" s="13" t="s">
        <v>8773</v>
      </c>
      <c r="C4825" s="15" t="s">
        <v>8774</v>
      </c>
      <c r="D4825" s="20">
        <v>35742</v>
      </c>
      <c r="E4825" s="4" t="s">
        <v>20916</v>
      </c>
    </row>
    <row r="4826" spans="1:5">
      <c r="A4826" s="2">
        <v>4825</v>
      </c>
      <c r="B4826" s="13" t="s">
        <v>8775</v>
      </c>
      <c r="C4826" s="15" t="s">
        <v>8776</v>
      </c>
      <c r="D4826" s="20">
        <v>38339</v>
      </c>
      <c r="E4826" s="4" t="s">
        <v>20917</v>
      </c>
    </row>
    <row r="4827" spans="1:5">
      <c r="A4827" s="2">
        <v>4826</v>
      </c>
      <c r="B4827" s="13" t="s">
        <v>8777</v>
      </c>
      <c r="C4827" s="15" t="s">
        <v>8778</v>
      </c>
      <c r="D4827" s="20">
        <v>35476</v>
      </c>
      <c r="E4827" s="4" t="s">
        <v>20918</v>
      </c>
    </row>
    <row r="4828" spans="1:5">
      <c r="A4828" s="2">
        <v>4827</v>
      </c>
      <c r="B4828" s="13" t="s">
        <v>8779</v>
      </c>
      <c r="C4828" s="15" t="s">
        <v>8780</v>
      </c>
      <c r="D4828" s="20">
        <v>34215</v>
      </c>
      <c r="E4828" s="4" t="s">
        <v>20919</v>
      </c>
    </row>
    <row r="4829" spans="1:5">
      <c r="A4829" s="2">
        <v>4828</v>
      </c>
      <c r="B4829" s="13" t="s">
        <v>8781</v>
      </c>
      <c r="C4829" s="15" t="s">
        <v>8782</v>
      </c>
      <c r="D4829" s="20">
        <v>34705</v>
      </c>
      <c r="E4829" s="4" t="s">
        <v>20920</v>
      </c>
    </row>
    <row r="4830" spans="1:5">
      <c r="A4830" s="2">
        <v>4829</v>
      </c>
      <c r="B4830" s="13" t="s">
        <v>8783</v>
      </c>
      <c r="C4830" s="15" t="s">
        <v>8784</v>
      </c>
      <c r="D4830" s="20">
        <v>36667</v>
      </c>
      <c r="E4830" s="4" t="s">
        <v>19230</v>
      </c>
    </row>
    <row r="4831" spans="1:5">
      <c r="A4831" s="2">
        <v>4830</v>
      </c>
      <c r="B4831" s="13" t="s">
        <v>8785</v>
      </c>
      <c r="C4831" s="15" t="s">
        <v>8786</v>
      </c>
      <c r="D4831" s="20">
        <v>37393</v>
      </c>
      <c r="E4831" s="4" t="s">
        <v>20921</v>
      </c>
    </row>
    <row r="4832" spans="1:5">
      <c r="A4832" s="2">
        <v>4831</v>
      </c>
      <c r="B4832" s="13" t="s">
        <v>8787</v>
      </c>
      <c r="C4832" s="15" t="s">
        <v>6644</v>
      </c>
      <c r="D4832" s="20">
        <v>35974</v>
      </c>
      <c r="E4832" s="4" t="s">
        <v>20922</v>
      </c>
    </row>
    <row r="4833" spans="1:5">
      <c r="A4833" s="2">
        <v>4832</v>
      </c>
      <c r="B4833" s="13" t="s">
        <v>8788</v>
      </c>
      <c r="C4833" s="15" t="s">
        <v>8789</v>
      </c>
      <c r="D4833" s="20">
        <v>33478</v>
      </c>
      <c r="E4833" s="4" t="s">
        <v>20923</v>
      </c>
    </row>
    <row r="4834" spans="1:5">
      <c r="A4834" s="2">
        <v>4833</v>
      </c>
      <c r="B4834" s="13" t="s">
        <v>8790</v>
      </c>
      <c r="C4834" s="15" t="s">
        <v>5153</v>
      </c>
      <c r="D4834" s="20">
        <v>37229</v>
      </c>
      <c r="E4834" s="4" t="s">
        <v>18248</v>
      </c>
    </row>
    <row r="4835" spans="1:5">
      <c r="A4835" s="2">
        <v>4834</v>
      </c>
      <c r="B4835" s="13" t="s">
        <v>8791</v>
      </c>
      <c r="C4835" s="15" t="s">
        <v>8792</v>
      </c>
      <c r="D4835" s="20">
        <v>37557</v>
      </c>
      <c r="E4835" s="4" t="s">
        <v>20924</v>
      </c>
    </row>
    <row r="4836" spans="1:5">
      <c r="A4836" s="2">
        <v>4835</v>
      </c>
      <c r="B4836" s="13" t="s">
        <v>8793</v>
      </c>
      <c r="C4836" s="15" t="s">
        <v>8794</v>
      </c>
      <c r="D4836" s="20">
        <v>32307</v>
      </c>
      <c r="E4836" s="4" t="s">
        <v>20925</v>
      </c>
    </row>
    <row r="4837" spans="1:5">
      <c r="A4837" s="2">
        <v>4836</v>
      </c>
      <c r="B4837" s="13" t="s">
        <v>8795</v>
      </c>
      <c r="C4837" s="15" t="s">
        <v>8796</v>
      </c>
      <c r="D4837" s="20">
        <v>28853</v>
      </c>
      <c r="E4837" s="4" t="s">
        <v>20926</v>
      </c>
    </row>
    <row r="4838" spans="1:5">
      <c r="A4838" s="2">
        <v>4837</v>
      </c>
      <c r="B4838" s="13" t="s">
        <v>8797</v>
      </c>
      <c r="C4838" s="15" t="s">
        <v>8798</v>
      </c>
      <c r="D4838" s="20">
        <v>34671</v>
      </c>
      <c r="E4838" s="4" t="s">
        <v>20692</v>
      </c>
    </row>
    <row r="4839" spans="1:5">
      <c r="A4839" s="2">
        <v>4838</v>
      </c>
      <c r="B4839" s="13" t="s">
        <v>8799</v>
      </c>
      <c r="C4839" s="15" t="s">
        <v>8800</v>
      </c>
      <c r="D4839" s="20">
        <v>36952</v>
      </c>
      <c r="E4839" s="4" t="s">
        <v>20927</v>
      </c>
    </row>
    <row r="4840" spans="1:5">
      <c r="A4840" s="2">
        <v>4839</v>
      </c>
      <c r="B4840" s="13" t="s">
        <v>8801</v>
      </c>
      <c r="C4840" s="15" t="s">
        <v>8802</v>
      </c>
      <c r="D4840" s="20">
        <v>33872</v>
      </c>
      <c r="E4840" s="4" t="s">
        <v>20928</v>
      </c>
    </row>
    <row r="4841" spans="1:5">
      <c r="A4841" s="2">
        <v>4840</v>
      </c>
      <c r="B4841" s="13" t="s">
        <v>8803</v>
      </c>
      <c r="C4841" s="15" t="s">
        <v>8804</v>
      </c>
      <c r="D4841" s="20">
        <v>20914</v>
      </c>
      <c r="E4841" s="4" t="s">
        <v>20929</v>
      </c>
    </row>
    <row r="4842" spans="1:5">
      <c r="A4842" s="2">
        <v>4841</v>
      </c>
      <c r="B4842" s="13" t="s">
        <v>8805</v>
      </c>
      <c r="C4842" s="15" t="s">
        <v>8806</v>
      </c>
      <c r="D4842" s="20">
        <v>29365</v>
      </c>
      <c r="E4842" s="4" t="s">
        <v>20930</v>
      </c>
    </row>
    <row r="4843" spans="1:5">
      <c r="A4843" s="2">
        <v>4842</v>
      </c>
      <c r="B4843" s="13" t="s">
        <v>8807</v>
      </c>
      <c r="C4843" s="15" t="s">
        <v>8808</v>
      </c>
      <c r="D4843" s="20">
        <v>33631</v>
      </c>
      <c r="E4843" s="4" t="s">
        <v>19949</v>
      </c>
    </row>
    <row r="4844" spans="1:5">
      <c r="A4844" s="2">
        <v>4843</v>
      </c>
      <c r="B4844" s="13" t="s">
        <v>8809</v>
      </c>
      <c r="C4844" s="15" t="s">
        <v>8810</v>
      </c>
      <c r="D4844" s="20">
        <v>35986</v>
      </c>
      <c r="E4844" s="4" t="s">
        <v>20931</v>
      </c>
    </row>
    <row r="4845" spans="1:5">
      <c r="A4845" s="2">
        <v>4844</v>
      </c>
      <c r="B4845" s="13" t="s">
        <v>8811</v>
      </c>
      <c r="C4845" s="15" t="s">
        <v>8812</v>
      </c>
      <c r="D4845" s="20">
        <v>34010</v>
      </c>
      <c r="E4845" s="4" t="s">
        <v>20932</v>
      </c>
    </row>
    <row r="4846" spans="1:5">
      <c r="A4846" s="2">
        <v>4845</v>
      </c>
      <c r="B4846" s="13" t="s">
        <v>8813</v>
      </c>
      <c r="C4846" s="15" t="s">
        <v>8814</v>
      </c>
      <c r="D4846" s="20">
        <v>36773</v>
      </c>
      <c r="E4846" s="4" t="s">
        <v>20933</v>
      </c>
    </row>
    <row r="4847" spans="1:5">
      <c r="A4847" s="2">
        <v>4846</v>
      </c>
      <c r="B4847" s="13" t="s">
        <v>8815</v>
      </c>
      <c r="C4847" s="15" t="s">
        <v>8816</v>
      </c>
      <c r="D4847" s="20">
        <v>33477</v>
      </c>
      <c r="E4847" s="4" t="s">
        <v>20934</v>
      </c>
    </row>
    <row r="4848" spans="1:5">
      <c r="A4848" s="2">
        <v>4847</v>
      </c>
      <c r="B4848" s="13" t="s">
        <v>8817</v>
      </c>
      <c r="C4848" s="15" t="s">
        <v>8818</v>
      </c>
      <c r="D4848" s="20">
        <v>37072</v>
      </c>
      <c r="E4848" s="4" t="s">
        <v>20935</v>
      </c>
    </row>
    <row r="4849" spans="1:5">
      <c r="A4849" s="2">
        <v>4848</v>
      </c>
      <c r="B4849" s="13" t="s">
        <v>8819</v>
      </c>
      <c r="C4849" s="15" t="s">
        <v>8820</v>
      </c>
      <c r="D4849" s="20">
        <v>36718</v>
      </c>
      <c r="E4849" s="4" t="s">
        <v>20936</v>
      </c>
    </row>
    <row r="4850" spans="1:5">
      <c r="A4850" s="2">
        <v>4849</v>
      </c>
      <c r="B4850" s="13" t="s">
        <v>8821</v>
      </c>
      <c r="C4850" s="15" t="s">
        <v>8822</v>
      </c>
      <c r="D4850" s="20">
        <v>36055</v>
      </c>
      <c r="E4850" s="4" t="s">
        <v>20937</v>
      </c>
    </row>
    <row r="4851" spans="1:5">
      <c r="A4851" s="2">
        <v>4850</v>
      </c>
      <c r="B4851" s="13" t="s">
        <v>8823</v>
      </c>
      <c r="C4851" s="15" t="s">
        <v>8824</v>
      </c>
      <c r="D4851" s="20">
        <v>37472</v>
      </c>
      <c r="E4851" s="4" t="s">
        <v>20938</v>
      </c>
    </row>
    <row r="4852" spans="1:5">
      <c r="A4852" s="2">
        <v>4851</v>
      </c>
      <c r="B4852" s="13" t="s">
        <v>8825</v>
      </c>
      <c r="C4852" s="15" t="s">
        <v>7383</v>
      </c>
      <c r="D4852" s="20">
        <v>35047</v>
      </c>
      <c r="E4852" s="4" t="s">
        <v>20939</v>
      </c>
    </row>
    <row r="4853" spans="1:5">
      <c r="A4853" s="2">
        <v>4852</v>
      </c>
      <c r="B4853" s="13" t="s">
        <v>8826</v>
      </c>
      <c r="C4853" s="15" t="s">
        <v>7383</v>
      </c>
      <c r="D4853" s="20">
        <v>35948</v>
      </c>
      <c r="E4853" s="4" t="s">
        <v>20940</v>
      </c>
    </row>
    <row r="4854" spans="1:5">
      <c r="A4854" s="2">
        <v>4853</v>
      </c>
      <c r="B4854" s="13" t="s">
        <v>8827</v>
      </c>
      <c r="C4854" s="15" t="s">
        <v>8828</v>
      </c>
      <c r="D4854" s="20">
        <v>36962</v>
      </c>
      <c r="E4854" s="4" t="s">
        <v>20941</v>
      </c>
    </row>
    <row r="4855" spans="1:5">
      <c r="A4855" s="2">
        <v>4854</v>
      </c>
      <c r="B4855" s="13" t="s">
        <v>8829</v>
      </c>
      <c r="C4855" s="15" t="s">
        <v>8830</v>
      </c>
      <c r="D4855" s="20">
        <v>31880</v>
      </c>
      <c r="E4855" s="4" t="s">
        <v>20942</v>
      </c>
    </row>
    <row r="4856" spans="1:5">
      <c r="A4856" s="2">
        <v>4855</v>
      </c>
      <c r="B4856" s="13" t="s">
        <v>8831</v>
      </c>
      <c r="C4856" s="15" t="s">
        <v>8832</v>
      </c>
      <c r="D4856" s="20">
        <v>36394</v>
      </c>
      <c r="E4856" s="4" t="s">
        <v>20943</v>
      </c>
    </row>
    <row r="4857" spans="1:5">
      <c r="A4857" s="2">
        <v>4856</v>
      </c>
      <c r="B4857" s="13" t="s">
        <v>8833</v>
      </c>
      <c r="C4857" s="15" t="s">
        <v>8834</v>
      </c>
      <c r="D4857" s="20">
        <v>37338</v>
      </c>
      <c r="E4857" s="4" t="s">
        <v>20944</v>
      </c>
    </row>
    <row r="4858" spans="1:5">
      <c r="A4858" s="2">
        <v>4857</v>
      </c>
      <c r="B4858" s="13" t="s">
        <v>8835</v>
      </c>
      <c r="C4858" s="15" t="s">
        <v>8836</v>
      </c>
      <c r="D4858" s="20">
        <v>32440</v>
      </c>
      <c r="E4858" s="4" t="s">
        <v>20945</v>
      </c>
    </row>
    <row r="4859" spans="1:5">
      <c r="A4859" s="2">
        <v>4858</v>
      </c>
      <c r="B4859" s="13" t="s">
        <v>8837</v>
      </c>
      <c r="C4859" s="15" t="s">
        <v>8838</v>
      </c>
      <c r="D4859" s="20">
        <v>37519</v>
      </c>
      <c r="E4859" s="4" t="s">
        <v>20946</v>
      </c>
    </row>
    <row r="4860" spans="1:5">
      <c r="A4860" s="2">
        <v>4859</v>
      </c>
      <c r="B4860" s="13" t="s">
        <v>8839</v>
      </c>
      <c r="C4860" s="15" t="s">
        <v>8840</v>
      </c>
      <c r="D4860" s="20">
        <v>31924</v>
      </c>
      <c r="E4860" s="4" t="s">
        <v>20947</v>
      </c>
    </row>
    <row r="4861" spans="1:5">
      <c r="A4861" s="2">
        <v>4860</v>
      </c>
      <c r="B4861" s="13" t="s">
        <v>8841</v>
      </c>
      <c r="C4861" s="15" t="s">
        <v>6644</v>
      </c>
      <c r="D4861" s="20">
        <v>33639</v>
      </c>
      <c r="E4861" s="4" t="s">
        <v>20948</v>
      </c>
    </row>
    <row r="4862" spans="1:5">
      <c r="A4862" s="2">
        <v>4861</v>
      </c>
      <c r="B4862" s="13" t="s">
        <v>8842</v>
      </c>
      <c r="C4862" s="15" t="s">
        <v>8843</v>
      </c>
      <c r="D4862" s="20">
        <v>34227</v>
      </c>
      <c r="E4862" s="4" t="s">
        <v>20949</v>
      </c>
    </row>
    <row r="4863" spans="1:5">
      <c r="A4863" s="2">
        <v>4862</v>
      </c>
      <c r="B4863" s="13" t="s">
        <v>8844</v>
      </c>
      <c r="C4863" s="15" t="s">
        <v>8845</v>
      </c>
      <c r="D4863" s="20">
        <v>33724</v>
      </c>
      <c r="E4863" s="4" t="s">
        <v>20950</v>
      </c>
    </row>
    <row r="4864" spans="1:5">
      <c r="A4864" s="2">
        <v>4863</v>
      </c>
      <c r="B4864" s="13" t="s">
        <v>8846</v>
      </c>
      <c r="C4864" s="15" t="s">
        <v>6509</v>
      </c>
      <c r="D4864" s="20">
        <v>37664</v>
      </c>
      <c r="E4864" s="4" t="s">
        <v>20951</v>
      </c>
    </row>
    <row r="4865" spans="1:5">
      <c r="A4865" s="2">
        <v>4864</v>
      </c>
      <c r="B4865" s="13" t="s">
        <v>8847</v>
      </c>
      <c r="C4865" s="15" t="s">
        <v>8848</v>
      </c>
      <c r="D4865" s="20">
        <v>25280</v>
      </c>
      <c r="E4865" s="4" t="s">
        <v>20952</v>
      </c>
    </row>
    <row r="4866" spans="1:5">
      <c r="A4866" s="2">
        <v>4865</v>
      </c>
      <c r="B4866" s="13" t="s">
        <v>8849</v>
      </c>
      <c r="C4866" s="15" t="s">
        <v>8850</v>
      </c>
      <c r="D4866" s="20">
        <v>27637</v>
      </c>
      <c r="E4866" s="4" t="s">
        <v>20953</v>
      </c>
    </row>
    <row r="4867" spans="1:5">
      <c r="A4867" s="2">
        <v>4866</v>
      </c>
      <c r="B4867" s="13" t="s">
        <v>8851</v>
      </c>
      <c r="C4867" s="15" t="s">
        <v>8852</v>
      </c>
      <c r="D4867" s="20">
        <v>32936</v>
      </c>
      <c r="E4867" s="4" t="s">
        <v>20954</v>
      </c>
    </row>
    <row r="4868" spans="1:5">
      <c r="A4868" s="2">
        <v>4867</v>
      </c>
      <c r="B4868" s="13" t="s">
        <v>8853</v>
      </c>
      <c r="C4868" s="15" t="s">
        <v>8854</v>
      </c>
      <c r="D4868" s="20">
        <v>31222</v>
      </c>
      <c r="E4868" s="4" t="s">
        <v>20955</v>
      </c>
    </row>
    <row r="4869" spans="1:5">
      <c r="A4869" s="2">
        <v>4868</v>
      </c>
      <c r="B4869" s="13" t="s">
        <v>8855</v>
      </c>
      <c r="C4869" s="15" t="s">
        <v>8856</v>
      </c>
      <c r="D4869" s="20">
        <v>34921</v>
      </c>
      <c r="E4869" s="4" t="s">
        <v>20956</v>
      </c>
    </row>
    <row r="4870" spans="1:5">
      <c r="A4870" s="2">
        <v>4869</v>
      </c>
      <c r="B4870" s="13" t="s">
        <v>8857</v>
      </c>
      <c r="C4870" s="15" t="s">
        <v>8858</v>
      </c>
      <c r="D4870" s="20">
        <v>35573</v>
      </c>
      <c r="E4870" s="4" t="s">
        <v>20957</v>
      </c>
    </row>
    <row r="4871" spans="1:5">
      <c r="A4871" s="2">
        <v>4870</v>
      </c>
      <c r="B4871" s="13" t="s">
        <v>8859</v>
      </c>
      <c r="C4871" s="15" t="s">
        <v>8858</v>
      </c>
      <c r="D4871" s="20">
        <v>35635</v>
      </c>
      <c r="E4871" s="4" t="s">
        <v>20958</v>
      </c>
    </row>
    <row r="4872" spans="1:5">
      <c r="A4872" s="2">
        <v>4871</v>
      </c>
      <c r="B4872" s="13" t="s">
        <v>8860</v>
      </c>
      <c r="C4872" s="15" t="s">
        <v>8861</v>
      </c>
      <c r="D4872" s="20">
        <v>31231</v>
      </c>
      <c r="E4872" s="4" t="s">
        <v>20959</v>
      </c>
    </row>
    <row r="4873" spans="1:5">
      <c r="A4873" s="2">
        <v>4872</v>
      </c>
      <c r="B4873" s="13" t="s">
        <v>8862</v>
      </c>
      <c r="C4873" s="15" t="s">
        <v>8863</v>
      </c>
      <c r="D4873" s="20">
        <v>32474</v>
      </c>
      <c r="E4873" s="4" t="s">
        <v>20960</v>
      </c>
    </row>
    <row r="4874" spans="1:5">
      <c r="A4874" s="2">
        <v>4873</v>
      </c>
      <c r="B4874" s="13" t="s">
        <v>8864</v>
      </c>
      <c r="C4874" s="15" t="s">
        <v>8865</v>
      </c>
      <c r="D4874" s="20">
        <v>34485</v>
      </c>
      <c r="E4874" s="4" t="s">
        <v>20961</v>
      </c>
    </row>
    <row r="4875" spans="1:5">
      <c r="A4875" s="2">
        <v>4874</v>
      </c>
      <c r="B4875" s="13" t="s">
        <v>8866</v>
      </c>
      <c r="C4875" s="15" t="s">
        <v>8867</v>
      </c>
      <c r="D4875" s="20">
        <v>34916</v>
      </c>
      <c r="E4875" s="4" t="s">
        <v>20962</v>
      </c>
    </row>
    <row r="4876" spans="1:5">
      <c r="A4876" s="2">
        <v>4875</v>
      </c>
      <c r="B4876" s="13" t="s">
        <v>8868</v>
      </c>
      <c r="C4876" s="15" t="s">
        <v>8869</v>
      </c>
      <c r="D4876" s="20">
        <v>37784</v>
      </c>
      <c r="E4876" s="4" t="s">
        <v>20963</v>
      </c>
    </row>
    <row r="4877" spans="1:5">
      <c r="A4877" s="2">
        <v>4876</v>
      </c>
      <c r="B4877" s="13" t="s">
        <v>8870</v>
      </c>
      <c r="C4877" s="15" t="s">
        <v>8871</v>
      </c>
      <c r="D4877" s="20">
        <v>36141</v>
      </c>
      <c r="E4877" s="4" t="s">
        <v>20964</v>
      </c>
    </row>
    <row r="4878" spans="1:5">
      <c r="A4878" s="2">
        <v>4877</v>
      </c>
      <c r="B4878" s="13" t="s">
        <v>8872</v>
      </c>
      <c r="C4878" s="15" t="s">
        <v>8873</v>
      </c>
      <c r="D4878" s="20">
        <v>36775</v>
      </c>
      <c r="E4878" s="4" t="s">
        <v>20965</v>
      </c>
    </row>
    <row r="4879" spans="1:5">
      <c r="A4879" s="2">
        <v>4878</v>
      </c>
      <c r="B4879" s="13" t="s">
        <v>8874</v>
      </c>
      <c r="C4879" s="15" t="s">
        <v>8875</v>
      </c>
      <c r="D4879" s="20">
        <v>32171</v>
      </c>
      <c r="E4879" s="4" t="s">
        <v>20890</v>
      </c>
    </row>
    <row r="4880" spans="1:5">
      <c r="A4880" s="2">
        <v>4879</v>
      </c>
      <c r="B4880" s="13" t="s">
        <v>8876</v>
      </c>
      <c r="C4880" s="15" t="s">
        <v>8877</v>
      </c>
      <c r="D4880" s="20">
        <v>35780</v>
      </c>
      <c r="E4880" s="4" t="s">
        <v>20966</v>
      </c>
    </row>
    <row r="4881" spans="1:5">
      <c r="A4881" s="2">
        <v>4880</v>
      </c>
      <c r="B4881" s="13" t="s">
        <v>8878</v>
      </c>
      <c r="C4881" s="15" t="s">
        <v>8879</v>
      </c>
      <c r="D4881" s="20">
        <v>32758</v>
      </c>
      <c r="E4881" s="4" t="s">
        <v>20967</v>
      </c>
    </row>
    <row r="4882" spans="1:5">
      <c r="A4882" s="2">
        <v>4881</v>
      </c>
      <c r="B4882" s="13" t="s">
        <v>8880</v>
      </c>
      <c r="C4882" s="15" t="s">
        <v>8881</v>
      </c>
      <c r="D4882" s="20">
        <v>29862</v>
      </c>
      <c r="E4882" s="4" t="s">
        <v>20968</v>
      </c>
    </row>
    <row r="4883" spans="1:5">
      <c r="A4883" s="2">
        <v>4882</v>
      </c>
      <c r="B4883" s="13" t="s">
        <v>8882</v>
      </c>
      <c r="C4883" s="15" t="s">
        <v>8881</v>
      </c>
      <c r="D4883" s="20">
        <v>19494</v>
      </c>
      <c r="E4883" s="4" t="s">
        <v>20968</v>
      </c>
    </row>
    <row r="4884" spans="1:5">
      <c r="A4884" s="2">
        <v>4883</v>
      </c>
      <c r="B4884" s="13" t="s">
        <v>8883</v>
      </c>
      <c r="C4884" s="15" t="s">
        <v>8884</v>
      </c>
      <c r="D4884" s="20">
        <v>36797</v>
      </c>
      <c r="E4884" s="4" t="s">
        <v>20969</v>
      </c>
    </row>
    <row r="4885" spans="1:5">
      <c r="A4885" s="2">
        <v>4884</v>
      </c>
      <c r="B4885" s="13" t="s">
        <v>8885</v>
      </c>
      <c r="C4885" s="15" t="s">
        <v>8886</v>
      </c>
      <c r="D4885" s="20">
        <v>34960</v>
      </c>
      <c r="E4885" s="4" t="s">
        <v>20970</v>
      </c>
    </row>
    <row r="4886" spans="1:5">
      <c r="A4886" s="2">
        <v>4885</v>
      </c>
      <c r="B4886" s="13" t="s">
        <v>8887</v>
      </c>
      <c r="C4886" s="15" t="s">
        <v>8888</v>
      </c>
      <c r="D4886" s="20">
        <v>22902</v>
      </c>
      <c r="E4886" s="4" t="s">
        <v>20971</v>
      </c>
    </row>
    <row r="4887" spans="1:5">
      <c r="A4887" s="2">
        <v>4886</v>
      </c>
      <c r="B4887" s="13" t="s">
        <v>8889</v>
      </c>
      <c r="C4887" s="15" t="s">
        <v>8888</v>
      </c>
      <c r="D4887" s="20">
        <v>21709</v>
      </c>
      <c r="E4887" s="4" t="s">
        <v>20971</v>
      </c>
    </row>
    <row r="4888" spans="1:5">
      <c r="A4888" s="2">
        <v>4887</v>
      </c>
      <c r="B4888" s="13" t="s">
        <v>8890</v>
      </c>
      <c r="C4888" s="15" t="s">
        <v>8891</v>
      </c>
      <c r="D4888" s="20">
        <v>33143</v>
      </c>
      <c r="E4888" s="4" t="s">
        <v>20972</v>
      </c>
    </row>
    <row r="4889" spans="1:5">
      <c r="A4889" s="2">
        <v>4888</v>
      </c>
      <c r="B4889" s="13" t="s">
        <v>8892</v>
      </c>
      <c r="C4889" s="15" t="s">
        <v>8893</v>
      </c>
      <c r="D4889" s="20">
        <v>36194</v>
      </c>
      <c r="E4889" s="4" t="s">
        <v>20877</v>
      </c>
    </row>
    <row r="4890" spans="1:5">
      <c r="A4890" s="2">
        <v>4889</v>
      </c>
      <c r="B4890" s="13" t="s">
        <v>8894</v>
      </c>
      <c r="C4890" s="15" t="s">
        <v>8895</v>
      </c>
      <c r="D4890" s="20">
        <v>37387</v>
      </c>
      <c r="E4890" s="4" t="s">
        <v>20973</v>
      </c>
    </row>
    <row r="4891" spans="1:5">
      <c r="A4891" s="2">
        <v>4890</v>
      </c>
      <c r="B4891" s="13" t="s">
        <v>8896</v>
      </c>
      <c r="C4891" s="15" t="s">
        <v>8897</v>
      </c>
      <c r="D4891" s="20">
        <v>36489</v>
      </c>
      <c r="E4891" s="4" t="s">
        <v>20974</v>
      </c>
    </row>
    <row r="4892" spans="1:5">
      <c r="A4892" s="2">
        <v>4891</v>
      </c>
      <c r="B4892" s="13" t="s">
        <v>8898</v>
      </c>
      <c r="C4892" s="15" t="s">
        <v>8897</v>
      </c>
      <c r="D4892" s="20">
        <v>23521</v>
      </c>
      <c r="E4892" s="4" t="s">
        <v>20975</v>
      </c>
    </row>
    <row r="4893" spans="1:5">
      <c r="A4893" s="2">
        <v>4892</v>
      </c>
      <c r="B4893" s="13" t="s">
        <v>8899</v>
      </c>
      <c r="C4893" s="15" t="s">
        <v>8900</v>
      </c>
      <c r="D4893" s="20">
        <v>34897</v>
      </c>
      <c r="E4893" s="4" t="s">
        <v>20976</v>
      </c>
    </row>
    <row r="4894" spans="1:5">
      <c r="A4894" s="2">
        <v>4893</v>
      </c>
      <c r="B4894" s="13" t="s">
        <v>8901</v>
      </c>
      <c r="C4894" s="15" t="s">
        <v>8902</v>
      </c>
      <c r="D4894" s="20">
        <v>36464</v>
      </c>
      <c r="E4894" s="4" t="s">
        <v>20977</v>
      </c>
    </row>
    <row r="4895" spans="1:5">
      <c r="A4895" s="2">
        <v>4894</v>
      </c>
      <c r="B4895" s="13" t="s">
        <v>8903</v>
      </c>
      <c r="C4895" s="15" t="s">
        <v>8904</v>
      </c>
      <c r="D4895" s="20">
        <v>36064</v>
      </c>
      <c r="E4895" s="4" t="s">
        <v>20978</v>
      </c>
    </row>
    <row r="4896" spans="1:5">
      <c r="A4896" s="2">
        <v>4895</v>
      </c>
      <c r="B4896" s="13" t="s">
        <v>8905</v>
      </c>
      <c r="C4896" s="15" t="s">
        <v>8906</v>
      </c>
      <c r="D4896" s="20">
        <v>36139</v>
      </c>
      <c r="E4896" s="4" t="s">
        <v>20979</v>
      </c>
    </row>
    <row r="4897" spans="1:5">
      <c r="A4897" s="2">
        <v>4896</v>
      </c>
      <c r="B4897" s="13" t="s">
        <v>8907</v>
      </c>
      <c r="C4897" s="15" t="s">
        <v>8908</v>
      </c>
      <c r="D4897" s="20">
        <v>35313</v>
      </c>
      <c r="E4897" s="4" t="s">
        <v>20980</v>
      </c>
    </row>
    <row r="4898" spans="1:5">
      <c r="A4898" s="2">
        <v>4897</v>
      </c>
      <c r="B4898" s="13" t="s">
        <v>8909</v>
      </c>
      <c r="C4898" s="15" t="s">
        <v>8910</v>
      </c>
      <c r="D4898" s="20">
        <v>34692</v>
      </c>
      <c r="E4898" s="4" t="s">
        <v>20981</v>
      </c>
    </row>
    <row r="4899" spans="1:5">
      <c r="A4899" s="2">
        <v>4898</v>
      </c>
      <c r="B4899" s="13" t="s">
        <v>8911</v>
      </c>
      <c r="C4899" s="15" t="s">
        <v>8912</v>
      </c>
      <c r="D4899" s="20">
        <v>34153</v>
      </c>
      <c r="E4899" s="8" t="s">
        <v>8913</v>
      </c>
    </row>
    <row r="4900" spans="1:5">
      <c r="A4900" s="2">
        <v>4899</v>
      </c>
      <c r="B4900" s="13" t="s">
        <v>8914</v>
      </c>
      <c r="C4900" s="15" t="s">
        <v>8910</v>
      </c>
      <c r="D4900" s="20">
        <v>34752</v>
      </c>
      <c r="E4900" s="4" t="s">
        <v>20982</v>
      </c>
    </row>
    <row r="4901" spans="1:5">
      <c r="A4901" s="2">
        <v>4900</v>
      </c>
      <c r="B4901" s="13" t="s">
        <v>8915</v>
      </c>
      <c r="C4901" s="15" t="s">
        <v>8916</v>
      </c>
      <c r="D4901" s="20">
        <v>35041</v>
      </c>
      <c r="E4901" s="4" t="s">
        <v>20983</v>
      </c>
    </row>
    <row r="4902" spans="1:5">
      <c r="A4902" s="2">
        <v>4901</v>
      </c>
      <c r="B4902" s="13" t="s">
        <v>8917</v>
      </c>
      <c r="C4902" s="15" t="s">
        <v>8918</v>
      </c>
      <c r="D4902" s="20">
        <v>34726</v>
      </c>
      <c r="E4902" s="4" t="s">
        <v>20984</v>
      </c>
    </row>
    <row r="4903" spans="1:5">
      <c r="A4903" s="2">
        <v>4902</v>
      </c>
      <c r="B4903" s="13" t="s">
        <v>8919</v>
      </c>
      <c r="C4903" s="15" t="s">
        <v>8920</v>
      </c>
      <c r="D4903" s="20">
        <v>35266</v>
      </c>
      <c r="E4903" s="4" t="s">
        <v>20985</v>
      </c>
    </row>
    <row r="4904" spans="1:5">
      <c r="A4904" s="2">
        <v>4903</v>
      </c>
      <c r="B4904" s="13" t="s">
        <v>8921</v>
      </c>
      <c r="C4904" s="15" t="s">
        <v>8922</v>
      </c>
      <c r="D4904" s="20">
        <v>33819</v>
      </c>
      <c r="E4904" s="4" t="s">
        <v>20986</v>
      </c>
    </row>
    <row r="4905" spans="1:5">
      <c r="A4905" s="2">
        <v>4904</v>
      </c>
      <c r="B4905" s="13" t="s">
        <v>8923</v>
      </c>
      <c r="C4905" s="15" t="s">
        <v>6448</v>
      </c>
      <c r="D4905" s="20">
        <v>34011</v>
      </c>
      <c r="E4905" s="4" t="s">
        <v>20987</v>
      </c>
    </row>
    <row r="4906" spans="1:5">
      <c r="A4906" s="2">
        <v>4905</v>
      </c>
      <c r="B4906" s="13" t="s">
        <v>8924</v>
      </c>
      <c r="C4906" s="15" t="s">
        <v>8925</v>
      </c>
      <c r="D4906" s="20">
        <v>35505</v>
      </c>
      <c r="E4906" s="4" t="s">
        <v>20988</v>
      </c>
    </row>
    <row r="4907" spans="1:5">
      <c r="A4907" s="2">
        <v>4906</v>
      </c>
      <c r="B4907" s="13" t="s">
        <v>8926</v>
      </c>
      <c r="C4907" s="15" t="s">
        <v>8927</v>
      </c>
      <c r="D4907" s="20">
        <v>29078</v>
      </c>
      <c r="E4907" s="4" t="s">
        <v>20989</v>
      </c>
    </row>
    <row r="4908" spans="1:5">
      <c r="A4908" s="2">
        <v>4907</v>
      </c>
      <c r="B4908" s="13" t="s">
        <v>8928</v>
      </c>
      <c r="C4908" s="15" t="s">
        <v>8929</v>
      </c>
      <c r="D4908" s="20">
        <v>36765</v>
      </c>
      <c r="E4908" s="4" t="s">
        <v>20990</v>
      </c>
    </row>
    <row r="4909" spans="1:5">
      <c r="A4909" s="2">
        <v>4908</v>
      </c>
      <c r="B4909" s="13" t="s">
        <v>8930</v>
      </c>
      <c r="C4909" s="15" t="s">
        <v>8931</v>
      </c>
      <c r="D4909" s="20">
        <v>31794</v>
      </c>
      <c r="E4909" s="4" t="s">
        <v>20991</v>
      </c>
    </row>
    <row r="4910" spans="1:5">
      <c r="A4910" s="2">
        <v>4909</v>
      </c>
      <c r="B4910" s="13" t="s">
        <v>8932</v>
      </c>
      <c r="C4910" s="15" t="s">
        <v>8933</v>
      </c>
      <c r="D4910" s="20">
        <v>37897</v>
      </c>
      <c r="E4910" s="4" t="s">
        <v>20992</v>
      </c>
    </row>
    <row r="4911" spans="1:5">
      <c r="A4911" s="2">
        <v>4910</v>
      </c>
      <c r="B4911" s="13" t="s">
        <v>8934</v>
      </c>
      <c r="C4911" s="15" t="s">
        <v>8935</v>
      </c>
      <c r="D4911" s="20">
        <v>37085</v>
      </c>
      <c r="E4911" s="4" t="s">
        <v>20993</v>
      </c>
    </row>
    <row r="4912" spans="1:5">
      <c r="A4912" s="2">
        <v>4911</v>
      </c>
      <c r="B4912" s="13" t="s">
        <v>8936</v>
      </c>
      <c r="C4912" s="15" t="s">
        <v>8935</v>
      </c>
      <c r="D4912" s="20">
        <v>37234</v>
      </c>
      <c r="E4912" s="4" t="s">
        <v>20994</v>
      </c>
    </row>
    <row r="4913" spans="1:5">
      <c r="A4913" s="2">
        <v>4912</v>
      </c>
      <c r="B4913" s="13" t="s">
        <v>8937</v>
      </c>
      <c r="C4913" s="15" t="s">
        <v>8935</v>
      </c>
      <c r="D4913" s="20">
        <v>36919</v>
      </c>
      <c r="E4913" s="4" t="s">
        <v>20995</v>
      </c>
    </row>
    <row r="4914" spans="1:5">
      <c r="A4914" s="2">
        <v>4913</v>
      </c>
      <c r="B4914" s="13" t="s">
        <v>8938</v>
      </c>
      <c r="C4914" s="15" t="s">
        <v>8939</v>
      </c>
      <c r="D4914" s="20">
        <v>31490</v>
      </c>
      <c r="E4914" s="4" t="s">
        <v>20996</v>
      </c>
    </row>
    <row r="4915" spans="1:5">
      <c r="A4915" s="2">
        <v>4914</v>
      </c>
      <c r="B4915" s="13" t="s">
        <v>8940</v>
      </c>
      <c r="C4915" s="15" t="s">
        <v>8941</v>
      </c>
      <c r="D4915" s="20">
        <v>33014</v>
      </c>
      <c r="E4915" s="4" t="s">
        <v>20997</v>
      </c>
    </row>
    <row r="4916" spans="1:5">
      <c r="A4916" s="2">
        <v>4915</v>
      </c>
      <c r="B4916" s="13" t="s">
        <v>8942</v>
      </c>
      <c r="C4916" s="15" t="s">
        <v>8943</v>
      </c>
      <c r="D4916" s="20">
        <v>39611</v>
      </c>
      <c r="E4916" s="4" t="s">
        <v>20998</v>
      </c>
    </row>
    <row r="4917" spans="1:5">
      <c r="A4917" s="2">
        <v>4916</v>
      </c>
      <c r="B4917" s="13" t="s">
        <v>8944</v>
      </c>
      <c r="C4917" s="15" t="s">
        <v>8943</v>
      </c>
      <c r="D4917" s="20">
        <v>40695</v>
      </c>
      <c r="E4917" s="4" t="s">
        <v>20998</v>
      </c>
    </row>
    <row r="4918" spans="1:5">
      <c r="A4918" s="2">
        <v>4917</v>
      </c>
      <c r="B4918" s="13" t="s">
        <v>8945</v>
      </c>
      <c r="C4918" s="15" t="s">
        <v>8946</v>
      </c>
      <c r="D4918" s="20">
        <v>20844</v>
      </c>
      <c r="E4918" s="4" t="s">
        <v>20999</v>
      </c>
    </row>
    <row r="4919" spans="1:5">
      <c r="A4919" s="2">
        <v>4918</v>
      </c>
      <c r="B4919" s="13" t="s">
        <v>8947</v>
      </c>
      <c r="C4919" s="15" t="s">
        <v>8946</v>
      </c>
      <c r="D4919" s="20">
        <v>20560</v>
      </c>
      <c r="E4919" s="4" t="s">
        <v>20999</v>
      </c>
    </row>
    <row r="4920" spans="1:5">
      <c r="A4920" s="2">
        <v>4919</v>
      </c>
      <c r="B4920" s="13" t="s">
        <v>8948</v>
      </c>
      <c r="C4920" s="15" t="s">
        <v>8949</v>
      </c>
      <c r="D4920" s="20">
        <v>32866</v>
      </c>
      <c r="E4920" s="4" t="s">
        <v>21000</v>
      </c>
    </row>
    <row r="4921" spans="1:5">
      <c r="A4921" s="2">
        <v>4920</v>
      </c>
      <c r="B4921" s="13" t="s">
        <v>8950</v>
      </c>
      <c r="C4921" s="15" t="s">
        <v>8951</v>
      </c>
      <c r="D4921" s="20">
        <v>31339</v>
      </c>
      <c r="E4921" s="4" t="s">
        <v>21001</v>
      </c>
    </row>
    <row r="4922" spans="1:5">
      <c r="A4922" s="2">
        <v>4921</v>
      </c>
      <c r="B4922" s="13" t="s">
        <v>8952</v>
      </c>
      <c r="C4922" s="15" t="s">
        <v>8953</v>
      </c>
      <c r="D4922" s="20">
        <v>36166</v>
      </c>
      <c r="E4922" s="4" t="s">
        <v>21002</v>
      </c>
    </row>
    <row r="4923" spans="1:5">
      <c r="A4923" s="2">
        <v>4922</v>
      </c>
      <c r="B4923" s="13" t="s">
        <v>8954</v>
      </c>
      <c r="C4923" s="15" t="s">
        <v>8955</v>
      </c>
      <c r="D4923" s="20">
        <v>30685</v>
      </c>
      <c r="E4923" s="4" t="s">
        <v>21003</v>
      </c>
    </row>
    <row r="4924" spans="1:5">
      <c r="A4924" s="2">
        <v>4923</v>
      </c>
      <c r="B4924" s="13" t="s">
        <v>8956</v>
      </c>
      <c r="C4924" s="15" t="s">
        <v>8955</v>
      </c>
      <c r="D4924" s="20">
        <v>31938</v>
      </c>
      <c r="E4924" s="4" t="s">
        <v>21004</v>
      </c>
    </row>
    <row r="4925" spans="1:5">
      <c r="A4925" s="2">
        <v>4924</v>
      </c>
      <c r="B4925" s="13" t="s">
        <v>8957</v>
      </c>
      <c r="C4925" s="15" t="s">
        <v>8958</v>
      </c>
      <c r="D4925" s="20">
        <v>35318</v>
      </c>
      <c r="E4925" s="4" t="s">
        <v>21005</v>
      </c>
    </row>
    <row r="4926" spans="1:5">
      <c r="A4926" s="2">
        <v>4925</v>
      </c>
      <c r="B4926" s="13" t="s">
        <v>8959</v>
      </c>
      <c r="C4926" s="15" t="s">
        <v>8960</v>
      </c>
      <c r="D4926" s="20">
        <v>32784</v>
      </c>
      <c r="E4926" s="4" t="s">
        <v>21006</v>
      </c>
    </row>
    <row r="4927" spans="1:5">
      <c r="A4927" s="2">
        <v>4926</v>
      </c>
      <c r="B4927" s="13" t="s">
        <v>8961</v>
      </c>
      <c r="C4927" s="15" t="s">
        <v>8962</v>
      </c>
      <c r="D4927" s="20">
        <v>35307</v>
      </c>
      <c r="E4927" s="4" t="s">
        <v>21005</v>
      </c>
    </row>
    <row r="4928" spans="1:5">
      <c r="A4928" s="2">
        <v>4927</v>
      </c>
      <c r="B4928" s="13" t="s">
        <v>8963</v>
      </c>
      <c r="C4928" s="15" t="s">
        <v>8964</v>
      </c>
      <c r="D4928" s="20">
        <v>31951</v>
      </c>
      <c r="E4928" s="4" t="s">
        <v>21007</v>
      </c>
    </row>
    <row r="4929" spans="1:5">
      <c r="A4929" s="2">
        <v>4928</v>
      </c>
      <c r="B4929" s="13" t="s">
        <v>8965</v>
      </c>
      <c r="C4929" s="15" t="s">
        <v>8966</v>
      </c>
      <c r="D4929" s="20">
        <v>34801</v>
      </c>
      <c r="E4929" s="4" t="s">
        <v>20914</v>
      </c>
    </row>
    <row r="4930" spans="1:5">
      <c r="A4930" s="2">
        <v>4929</v>
      </c>
      <c r="B4930" s="13" t="s">
        <v>8967</v>
      </c>
      <c r="C4930" s="15" t="s">
        <v>5712</v>
      </c>
      <c r="D4930" s="20">
        <v>36556</v>
      </c>
      <c r="E4930" s="4" t="s">
        <v>21008</v>
      </c>
    </row>
    <row r="4931" spans="1:5">
      <c r="A4931" s="2">
        <v>4930</v>
      </c>
      <c r="B4931" s="13" t="s">
        <v>8968</v>
      </c>
      <c r="C4931" s="15" t="s">
        <v>8776</v>
      </c>
      <c r="D4931" s="20">
        <v>38339</v>
      </c>
      <c r="E4931" s="4" t="s">
        <v>20917</v>
      </c>
    </row>
    <row r="4932" spans="1:5">
      <c r="A4932" s="2">
        <v>4931</v>
      </c>
      <c r="B4932" s="13" t="s">
        <v>8969</v>
      </c>
      <c r="C4932" s="15" t="s">
        <v>8970</v>
      </c>
      <c r="D4932" s="20">
        <v>36932</v>
      </c>
      <c r="E4932" s="8" t="s">
        <v>8971</v>
      </c>
    </row>
    <row r="4933" spans="1:5">
      <c r="A4933" s="2">
        <v>4932</v>
      </c>
      <c r="B4933" s="13" t="s">
        <v>8972</v>
      </c>
      <c r="C4933" s="15" t="s">
        <v>8973</v>
      </c>
      <c r="D4933" s="20">
        <v>36609</v>
      </c>
      <c r="E4933" s="4" t="s">
        <v>21009</v>
      </c>
    </row>
    <row r="4934" spans="1:5">
      <c r="A4934" s="2">
        <v>4933</v>
      </c>
      <c r="B4934" s="13" t="s">
        <v>8974</v>
      </c>
      <c r="C4934" s="15" t="s">
        <v>8975</v>
      </c>
      <c r="D4934" s="20">
        <v>35616</v>
      </c>
      <c r="E4934" s="4" t="s">
        <v>21010</v>
      </c>
    </row>
    <row r="4935" spans="1:5">
      <c r="A4935" s="2">
        <v>4934</v>
      </c>
      <c r="B4935" s="13" t="s">
        <v>8976</v>
      </c>
      <c r="C4935" s="15" t="s">
        <v>8977</v>
      </c>
      <c r="D4935" s="20">
        <v>34719</v>
      </c>
      <c r="E4935" s="4" t="s">
        <v>21011</v>
      </c>
    </row>
    <row r="4936" spans="1:5">
      <c r="A4936" s="2">
        <v>4935</v>
      </c>
      <c r="B4936" s="13" t="s">
        <v>8978</v>
      </c>
      <c r="C4936" s="15" t="s">
        <v>8979</v>
      </c>
      <c r="D4936" s="20">
        <v>34826</v>
      </c>
      <c r="E4936" s="4" t="s">
        <v>21012</v>
      </c>
    </row>
    <row r="4937" spans="1:5">
      <c r="A4937" s="2">
        <v>4936</v>
      </c>
      <c r="B4937" s="13" t="s">
        <v>8980</v>
      </c>
      <c r="C4937" s="15" t="s">
        <v>6858</v>
      </c>
      <c r="D4937" s="20">
        <v>36381</v>
      </c>
      <c r="E4937" s="4" t="s">
        <v>19994</v>
      </c>
    </row>
    <row r="4938" spans="1:5">
      <c r="A4938" s="2">
        <v>4937</v>
      </c>
      <c r="B4938" s="13" t="s">
        <v>8981</v>
      </c>
      <c r="C4938" s="15" t="s">
        <v>8982</v>
      </c>
      <c r="D4938" s="20">
        <v>40983</v>
      </c>
      <c r="E4938" s="4" t="s">
        <v>21013</v>
      </c>
    </row>
    <row r="4939" spans="1:5">
      <c r="A4939" s="2">
        <v>4938</v>
      </c>
      <c r="B4939" s="13" t="s">
        <v>8983</v>
      </c>
      <c r="C4939" s="15" t="s">
        <v>8984</v>
      </c>
      <c r="D4939" s="20">
        <v>30688</v>
      </c>
      <c r="E4939" s="4" t="s">
        <v>21014</v>
      </c>
    </row>
    <row r="4940" spans="1:5">
      <c r="A4940" s="2">
        <v>4939</v>
      </c>
      <c r="B4940" s="13" t="s">
        <v>8985</v>
      </c>
      <c r="C4940" s="15" t="s">
        <v>8986</v>
      </c>
      <c r="D4940" s="20">
        <v>34926</v>
      </c>
      <c r="E4940" s="4" t="s">
        <v>21015</v>
      </c>
    </row>
    <row r="4941" spans="1:5">
      <c r="A4941" s="2">
        <v>4940</v>
      </c>
      <c r="B4941" s="13" t="s">
        <v>8987</v>
      </c>
      <c r="C4941" s="15" t="s">
        <v>8988</v>
      </c>
      <c r="D4941" s="20">
        <v>34826</v>
      </c>
      <c r="E4941" s="4" t="s">
        <v>21016</v>
      </c>
    </row>
    <row r="4942" spans="1:5">
      <c r="A4942" s="2">
        <v>4941</v>
      </c>
      <c r="B4942" s="13" t="s">
        <v>8989</v>
      </c>
      <c r="C4942" s="15" t="s">
        <v>8990</v>
      </c>
      <c r="D4942" s="20">
        <v>33641</v>
      </c>
      <c r="E4942" s="4" t="s">
        <v>21017</v>
      </c>
    </row>
    <row r="4943" spans="1:5">
      <c r="A4943" s="2">
        <v>4942</v>
      </c>
      <c r="B4943" s="13" t="s">
        <v>8991</v>
      </c>
      <c r="C4943" s="15" t="s">
        <v>8992</v>
      </c>
      <c r="D4943" s="20">
        <v>37827</v>
      </c>
      <c r="E4943" s="4" t="s">
        <v>21018</v>
      </c>
    </row>
    <row r="4944" spans="1:5">
      <c r="A4944" s="2">
        <v>4943</v>
      </c>
      <c r="B4944" s="13" t="s">
        <v>8993</v>
      </c>
      <c r="C4944" s="15" t="s">
        <v>8858</v>
      </c>
      <c r="D4944" s="20">
        <v>36037</v>
      </c>
      <c r="E4944" s="4" t="s">
        <v>21019</v>
      </c>
    </row>
    <row r="4945" spans="1:5">
      <c r="A4945" s="2">
        <v>4944</v>
      </c>
      <c r="B4945" s="13" t="s">
        <v>8994</v>
      </c>
      <c r="C4945" s="15" t="s">
        <v>8995</v>
      </c>
      <c r="D4945" s="20">
        <v>39409</v>
      </c>
      <c r="E4945" s="4" t="s">
        <v>21020</v>
      </c>
    </row>
    <row r="4946" spans="1:5">
      <c r="A4946" s="2">
        <v>4945</v>
      </c>
      <c r="B4946" s="13" t="s">
        <v>8996</v>
      </c>
      <c r="C4946" s="15" t="s">
        <v>8997</v>
      </c>
      <c r="D4946" s="20">
        <v>33578</v>
      </c>
      <c r="E4946" s="4" t="s">
        <v>21021</v>
      </c>
    </row>
    <row r="4947" spans="1:5">
      <c r="A4947" s="2">
        <v>4946</v>
      </c>
      <c r="B4947" s="13" t="s">
        <v>8998</v>
      </c>
      <c r="C4947" s="15" t="s">
        <v>8999</v>
      </c>
      <c r="D4947" s="20">
        <v>35058</v>
      </c>
      <c r="E4947" s="4" t="s">
        <v>21022</v>
      </c>
    </row>
    <row r="4948" spans="1:5">
      <c r="A4948" s="2">
        <v>4947</v>
      </c>
      <c r="B4948" s="13" t="s">
        <v>9000</v>
      </c>
      <c r="C4948" s="15" t="s">
        <v>9001</v>
      </c>
      <c r="D4948" s="20">
        <v>34374</v>
      </c>
      <c r="E4948" s="4" t="s">
        <v>21023</v>
      </c>
    </row>
    <row r="4949" spans="1:5">
      <c r="A4949" s="2">
        <v>4948</v>
      </c>
      <c r="B4949" s="13" t="s">
        <v>9002</v>
      </c>
      <c r="C4949" s="15" t="s">
        <v>9003</v>
      </c>
      <c r="D4949" s="20">
        <v>36435</v>
      </c>
      <c r="E4949" s="4" t="s">
        <v>21024</v>
      </c>
    </row>
    <row r="4950" spans="1:5">
      <c r="A4950" s="2">
        <v>4949</v>
      </c>
      <c r="B4950" s="13" t="s">
        <v>9004</v>
      </c>
      <c r="C4950" s="15" t="s">
        <v>7049</v>
      </c>
      <c r="D4950" s="20">
        <v>37927</v>
      </c>
      <c r="E4950" s="4" t="s">
        <v>21025</v>
      </c>
    </row>
    <row r="4951" spans="1:5">
      <c r="A4951" s="2">
        <v>4950</v>
      </c>
      <c r="B4951" s="13" t="s">
        <v>9005</v>
      </c>
      <c r="C4951" s="15" t="s">
        <v>9006</v>
      </c>
      <c r="D4951" s="20">
        <v>36396</v>
      </c>
      <c r="E4951" s="4" t="s">
        <v>21026</v>
      </c>
    </row>
    <row r="4952" spans="1:5">
      <c r="A4952" s="2">
        <v>4951</v>
      </c>
      <c r="B4952" s="13" t="s">
        <v>9007</v>
      </c>
      <c r="C4952" s="15" t="s">
        <v>9008</v>
      </c>
      <c r="D4952" s="20">
        <v>35365</v>
      </c>
      <c r="E4952" s="4" t="s">
        <v>21027</v>
      </c>
    </row>
    <row r="4953" spans="1:5">
      <c r="A4953" s="2">
        <v>4952</v>
      </c>
      <c r="B4953" s="13" t="s">
        <v>9009</v>
      </c>
      <c r="C4953" s="15" t="s">
        <v>7487</v>
      </c>
      <c r="D4953" s="20">
        <v>34495</v>
      </c>
      <c r="E4953" s="4" t="s">
        <v>21028</v>
      </c>
    </row>
    <row r="4954" spans="1:5">
      <c r="A4954" s="2">
        <v>4953</v>
      </c>
      <c r="B4954" s="13" t="s">
        <v>9010</v>
      </c>
      <c r="C4954" s="15" t="s">
        <v>9011</v>
      </c>
      <c r="D4954" s="20">
        <v>30898</v>
      </c>
      <c r="E4954" s="4" t="s">
        <v>21029</v>
      </c>
    </row>
    <row r="4955" spans="1:5">
      <c r="A4955" s="2">
        <v>4954</v>
      </c>
      <c r="B4955" s="13" t="s">
        <v>9012</v>
      </c>
      <c r="C4955" s="15" t="s">
        <v>9013</v>
      </c>
      <c r="D4955" s="20">
        <v>23915</v>
      </c>
      <c r="E4955" s="4" t="s">
        <v>21030</v>
      </c>
    </row>
    <row r="4956" spans="1:5">
      <c r="A4956" s="2">
        <v>4955</v>
      </c>
      <c r="B4956" s="13" t="s">
        <v>9014</v>
      </c>
      <c r="C4956" s="15" t="s">
        <v>9015</v>
      </c>
      <c r="D4956" s="20">
        <v>35217</v>
      </c>
      <c r="E4956" s="4" t="s">
        <v>21031</v>
      </c>
    </row>
    <row r="4957" spans="1:5">
      <c r="A4957" s="2">
        <v>4956</v>
      </c>
      <c r="B4957" s="13" t="s">
        <v>9016</v>
      </c>
      <c r="C4957" s="15" t="s">
        <v>9017</v>
      </c>
      <c r="D4957" s="20">
        <v>23345</v>
      </c>
      <c r="E4957" s="4" t="s">
        <v>21032</v>
      </c>
    </row>
    <row r="4958" spans="1:5">
      <c r="A4958" s="2">
        <v>4957</v>
      </c>
      <c r="B4958" s="13" t="s">
        <v>9018</v>
      </c>
      <c r="C4958" s="15" t="s">
        <v>9019</v>
      </c>
      <c r="D4958" s="20">
        <v>36077</v>
      </c>
      <c r="E4958" s="4" t="s">
        <v>21033</v>
      </c>
    </row>
    <row r="4959" spans="1:5">
      <c r="A4959" s="2">
        <v>4958</v>
      </c>
      <c r="B4959" s="13" t="s">
        <v>9020</v>
      </c>
      <c r="C4959" s="15" t="s">
        <v>6658</v>
      </c>
      <c r="D4959" s="20">
        <v>36442</v>
      </c>
      <c r="E4959" s="4" t="s">
        <v>21034</v>
      </c>
    </row>
    <row r="4960" spans="1:5">
      <c r="A4960" s="2">
        <v>4959</v>
      </c>
      <c r="B4960" s="13" t="s">
        <v>9021</v>
      </c>
      <c r="C4960" s="15" t="s">
        <v>9022</v>
      </c>
      <c r="D4960" s="20">
        <v>34874</v>
      </c>
      <c r="E4960" s="4" t="s">
        <v>21035</v>
      </c>
    </row>
    <row r="4961" spans="1:5">
      <c r="A4961" s="2">
        <v>4960</v>
      </c>
      <c r="B4961" s="13" t="s">
        <v>9023</v>
      </c>
      <c r="C4961" s="15" t="s">
        <v>9022</v>
      </c>
      <c r="D4961" s="20">
        <v>32480</v>
      </c>
      <c r="E4961" s="4" t="s">
        <v>21035</v>
      </c>
    </row>
    <row r="4962" spans="1:5">
      <c r="A4962" s="2">
        <v>4961</v>
      </c>
      <c r="B4962" s="13" t="s">
        <v>9024</v>
      </c>
      <c r="C4962" s="15" t="s">
        <v>9025</v>
      </c>
      <c r="D4962" s="20">
        <v>33771</v>
      </c>
      <c r="E4962" s="4" t="s">
        <v>21036</v>
      </c>
    </row>
    <row r="4963" spans="1:5">
      <c r="A4963" s="2">
        <v>4962</v>
      </c>
      <c r="B4963" s="13" t="s">
        <v>9026</v>
      </c>
      <c r="C4963" s="15" t="s">
        <v>9027</v>
      </c>
      <c r="D4963" s="20">
        <v>37437</v>
      </c>
      <c r="E4963" s="4" t="s">
        <v>20935</v>
      </c>
    </row>
    <row r="4964" spans="1:5">
      <c r="A4964" s="2">
        <v>4963</v>
      </c>
      <c r="B4964" s="13" t="s">
        <v>9028</v>
      </c>
      <c r="C4964" s="15" t="s">
        <v>5485</v>
      </c>
      <c r="D4964" s="20">
        <v>33885</v>
      </c>
      <c r="E4964" s="4" t="s">
        <v>21037</v>
      </c>
    </row>
    <row r="4965" spans="1:5">
      <c r="A4965" s="2">
        <v>4964</v>
      </c>
      <c r="B4965" s="13" t="s">
        <v>9029</v>
      </c>
      <c r="C4965" s="15" t="s">
        <v>9030</v>
      </c>
      <c r="D4965" s="20">
        <v>35993</v>
      </c>
      <c r="E4965" s="4" t="s">
        <v>21038</v>
      </c>
    </row>
    <row r="4966" spans="1:5">
      <c r="A4966" s="2">
        <v>4965</v>
      </c>
      <c r="B4966" s="13" t="s">
        <v>9031</v>
      </c>
      <c r="C4966" s="15" t="s">
        <v>9032</v>
      </c>
      <c r="D4966" s="20">
        <v>36683</v>
      </c>
      <c r="E4966" s="4" t="s">
        <v>21039</v>
      </c>
    </row>
    <row r="4967" spans="1:5">
      <c r="A4967" s="2">
        <v>4966</v>
      </c>
      <c r="B4967" s="13" t="s">
        <v>9033</v>
      </c>
      <c r="C4967" s="15" t="s">
        <v>9034</v>
      </c>
      <c r="D4967" s="20">
        <v>36908</v>
      </c>
      <c r="E4967" s="4" t="s">
        <v>21040</v>
      </c>
    </row>
    <row r="4968" spans="1:5">
      <c r="A4968" s="2">
        <v>4967</v>
      </c>
      <c r="B4968" s="13" t="s">
        <v>9035</v>
      </c>
      <c r="C4968" s="15" t="s">
        <v>9036</v>
      </c>
      <c r="D4968" s="20">
        <v>36955</v>
      </c>
      <c r="E4968" s="4" t="s">
        <v>21041</v>
      </c>
    </row>
    <row r="4969" spans="1:5">
      <c r="A4969" s="2">
        <v>4968</v>
      </c>
      <c r="B4969" s="13" t="s">
        <v>9037</v>
      </c>
      <c r="C4969" s="15" t="s">
        <v>9038</v>
      </c>
      <c r="D4969" s="20">
        <v>37107</v>
      </c>
      <c r="E4969" s="4" t="s">
        <v>21042</v>
      </c>
    </row>
    <row r="4970" spans="1:5">
      <c r="A4970" s="2">
        <v>4969</v>
      </c>
      <c r="B4970" s="13" t="s">
        <v>9039</v>
      </c>
      <c r="C4970" s="15" t="s">
        <v>9040</v>
      </c>
      <c r="D4970" s="20">
        <v>36458</v>
      </c>
      <c r="E4970" s="4" t="s">
        <v>21043</v>
      </c>
    </row>
    <row r="4971" spans="1:5">
      <c r="A4971" s="2">
        <v>4970</v>
      </c>
      <c r="B4971" s="13" t="s">
        <v>9041</v>
      </c>
      <c r="C4971" s="15" t="s">
        <v>9042</v>
      </c>
      <c r="D4971" s="20">
        <v>36109</v>
      </c>
      <c r="E4971" s="4" t="s">
        <v>21044</v>
      </c>
    </row>
    <row r="4972" spans="1:5">
      <c r="A4972" s="2">
        <v>4971</v>
      </c>
      <c r="B4972" s="13" t="s">
        <v>9043</v>
      </c>
      <c r="C4972" s="15" t="s">
        <v>8858</v>
      </c>
      <c r="D4972" s="20">
        <v>36131</v>
      </c>
      <c r="E4972" s="4" t="s">
        <v>21045</v>
      </c>
    </row>
    <row r="4973" spans="1:5">
      <c r="A4973" s="2">
        <v>4972</v>
      </c>
      <c r="B4973" s="13" t="s">
        <v>9044</v>
      </c>
      <c r="C4973" s="15" t="s">
        <v>7045</v>
      </c>
      <c r="D4973" s="20">
        <v>36911</v>
      </c>
      <c r="E4973" s="4" t="s">
        <v>21046</v>
      </c>
    </row>
    <row r="4974" spans="1:5">
      <c r="A4974" s="2">
        <v>4973</v>
      </c>
      <c r="B4974" s="13" t="s">
        <v>9045</v>
      </c>
      <c r="C4974" s="15" t="s">
        <v>9046</v>
      </c>
      <c r="D4974" s="20">
        <v>34920</v>
      </c>
      <c r="E4974" s="4" t="s">
        <v>21047</v>
      </c>
    </row>
    <row r="4975" spans="1:5">
      <c r="A4975" s="2">
        <v>4974</v>
      </c>
      <c r="B4975" s="13" t="s">
        <v>9047</v>
      </c>
      <c r="C4975" s="15" t="s">
        <v>9048</v>
      </c>
      <c r="D4975" s="20">
        <v>37071</v>
      </c>
      <c r="E4975" s="4" t="s">
        <v>21048</v>
      </c>
    </row>
    <row r="4976" spans="1:5">
      <c r="A4976" s="2">
        <v>4975</v>
      </c>
      <c r="B4976" s="13" t="s">
        <v>9049</v>
      </c>
      <c r="C4976" s="15" t="s">
        <v>5453</v>
      </c>
      <c r="D4976" s="20">
        <v>32307</v>
      </c>
      <c r="E4976" s="4" t="s">
        <v>20925</v>
      </c>
    </row>
    <row r="4977" spans="1:5">
      <c r="A4977" s="2">
        <v>4976</v>
      </c>
      <c r="B4977" s="13" t="s">
        <v>9050</v>
      </c>
      <c r="C4977" s="15" t="s">
        <v>9040</v>
      </c>
      <c r="D4977" s="20">
        <v>36692</v>
      </c>
      <c r="E4977" s="4" t="s">
        <v>21049</v>
      </c>
    </row>
    <row r="4978" spans="1:5">
      <c r="A4978" s="2">
        <v>4977</v>
      </c>
      <c r="B4978" s="13" t="s">
        <v>9051</v>
      </c>
      <c r="C4978" s="15" t="s">
        <v>9052</v>
      </c>
      <c r="D4978" s="20">
        <v>36530</v>
      </c>
      <c r="E4978" s="4" t="s">
        <v>21050</v>
      </c>
    </row>
    <row r="4979" spans="1:5">
      <c r="A4979" s="2">
        <v>4978</v>
      </c>
      <c r="B4979" s="13" t="s">
        <v>9053</v>
      </c>
      <c r="C4979" s="15" t="s">
        <v>9054</v>
      </c>
      <c r="D4979" s="20">
        <v>32254</v>
      </c>
      <c r="E4979" s="4" t="s">
        <v>21051</v>
      </c>
    </row>
    <row r="4980" spans="1:5">
      <c r="A4980" s="2">
        <v>4979</v>
      </c>
      <c r="B4980" s="13" t="s">
        <v>9055</v>
      </c>
      <c r="C4980" s="15" t="s">
        <v>9054</v>
      </c>
      <c r="D4980" s="20">
        <v>32477</v>
      </c>
      <c r="E4980" s="4" t="s">
        <v>21052</v>
      </c>
    </row>
    <row r="4981" spans="1:5">
      <c r="A4981" s="2">
        <v>4980</v>
      </c>
      <c r="B4981" s="13" t="s">
        <v>9056</v>
      </c>
      <c r="C4981" s="15" t="s">
        <v>9057</v>
      </c>
      <c r="D4981" s="20">
        <v>36038</v>
      </c>
      <c r="E4981" s="4" t="s">
        <v>21053</v>
      </c>
    </row>
    <row r="4982" spans="1:5">
      <c r="A4982" s="2">
        <v>4981</v>
      </c>
      <c r="B4982" s="13" t="s">
        <v>9058</v>
      </c>
      <c r="C4982" s="15" t="s">
        <v>9059</v>
      </c>
      <c r="D4982" s="20">
        <v>36980</v>
      </c>
      <c r="E4982" s="4" t="s">
        <v>21054</v>
      </c>
    </row>
    <row r="4983" spans="1:5">
      <c r="A4983" s="2">
        <v>4982</v>
      </c>
      <c r="B4983" s="13" t="s">
        <v>9060</v>
      </c>
      <c r="C4983" s="15" t="s">
        <v>9061</v>
      </c>
      <c r="D4983" s="20">
        <v>36197</v>
      </c>
      <c r="E4983" s="4" t="s">
        <v>21055</v>
      </c>
    </row>
    <row r="4984" spans="1:5">
      <c r="A4984" s="2">
        <v>4983</v>
      </c>
      <c r="B4984" s="13" t="s">
        <v>9062</v>
      </c>
      <c r="C4984" s="15" t="s">
        <v>9063</v>
      </c>
      <c r="D4984" s="20">
        <v>36686</v>
      </c>
      <c r="E4984" s="4" t="s">
        <v>21055</v>
      </c>
    </row>
    <row r="4985" spans="1:5">
      <c r="A4985" s="2">
        <v>4984</v>
      </c>
      <c r="B4985" s="13" t="s">
        <v>9064</v>
      </c>
      <c r="C4985" s="15" t="s">
        <v>9065</v>
      </c>
      <c r="D4985" s="20">
        <v>36237</v>
      </c>
      <c r="E4985" s="4" t="s">
        <v>20509</v>
      </c>
    </row>
    <row r="4986" spans="1:5">
      <c r="A4986" s="2">
        <v>4985</v>
      </c>
      <c r="B4986" s="13" t="s">
        <v>9066</v>
      </c>
      <c r="C4986" s="15" t="s">
        <v>9067</v>
      </c>
      <c r="D4986" s="20">
        <v>35562</v>
      </c>
      <c r="E4986" s="4" t="s">
        <v>21056</v>
      </c>
    </row>
    <row r="4987" spans="1:5">
      <c r="A4987" s="2">
        <v>4986</v>
      </c>
      <c r="B4987" s="13" t="s">
        <v>9068</v>
      </c>
      <c r="C4987" s="15" t="s">
        <v>9069</v>
      </c>
      <c r="D4987" s="20">
        <v>36791</v>
      </c>
      <c r="E4987" s="4" t="s">
        <v>21057</v>
      </c>
    </row>
    <row r="4988" spans="1:5">
      <c r="A4988" s="2">
        <v>4987</v>
      </c>
      <c r="B4988" s="13" t="s">
        <v>9070</v>
      </c>
      <c r="C4988" s="15" t="s">
        <v>7230</v>
      </c>
      <c r="D4988" s="20">
        <v>34917</v>
      </c>
      <c r="E4988" s="4" t="s">
        <v>20779</v>
      </c>
    </row>
    <row r="4989" spans="1:5">
      <c r="A4989" s="2">
        <v>4988</v>
      </c>
      <c r="B4989" s="13" t="s">
        <v>9071</v>
      </c>
      <c r="C4989" s="15" t="s">
        <v>9072</v>
      </c>
      <c r="D4989" s="20">
        <v>6600754</v>
      </c>
      <c r="E4989" s="4" t="s">
        <v>21058</v>
      </c>
    </row>
    <row r="4990" spans="1:5">
      <c r="A4990" s="2">
        <v>4989</v>
      </c>
      <c r="B4990" s="13" t="s">
        <v>9073</v>
      </c>
      <c r="C4990" s="15" t="s">
        <v>9074</v>
      </c>
      <c r="D4990" s="20">
        <v>37557</v>
      </c>
      <c r="E4990" s="4" t="s">
        <v>21059</v>
      </c>
    </row>
    <row r="4991" spans="1:5">
      <c r="A4991" s="2">
        <v>4990</v>
      </c>
      <c r="B4991" s="13" t="s">
        <v>9075</v>
      </c>
      <c r="C4991" s="15" t="s">
        <v>9076</v>
      </c>
      <c r="D4991" s="20">
        <v>34552</v>
      </c>
      <c r="E4991" s="4" t="s">
        <v>21060</v>
      </c>
    </row>
    <row r="4992" spans="1:5">
      <c r="A4992" s="2">
        <v>4991</v>
      </c>
      <c r="B4992" s="13" t="s">
        <v>9077</v>
      </c>
      <c r="C4992" s="15" t="s">
        <v>9078</v>
      </c>
      <c r="D4992" s="20">
        <v>34581</v>
      </c>
      <c r="E4992" s="4" t="s">
        <v>21061</v>
      </c>
    </row>
    <row r="4993" spans="1:5">
      <c r="A4993" s="2">
        <v>4992</v>
      </c>
      <c r="B4993" s="13" t="s">
        <v>9079</v>
      </c>
      <c r="C4993" s="15" t="s">
        <v>9080</v>
      </c>
      <c r="D4993" s="20">
        <v>32755</v>
      </c>
      <c r="E4993" s="4" t="s">
        <v>21062</v>
      </c>
    </row>
    <row r="4994" spans="1:5">
      <c r="A4994" s="2">
        <v>4993</v>
      </c>
      <c r="B4994" s="13" t="s">
        <v>9081</v>
      </c>
      <c r="C4994" s="15" t="s">
        <v>9082</v>
      </c>
      <c r="D4994" s="20">
        <v>36581</v>
      </c>
      <c r="E4994" s="4" t="s">
        <v>21063</v>
      </c>
    </row>
    <row r="4995" spans="1:5">
      <c r="A4995" s="2">
        <v>4994</v>
      </c>
      <c r="B4995" s="13" t="s">
        <v>9083</v>
      </c>
      <c r="C4995" s="15" t="s">
        <v>9084</v>
      </c>
      <c r="D4995" s="20">
        <v>34394</v>
      </c>
      <c r="E4995" s="4" t="s">
        <v>21064</v>
      </c>
    </row>
    <row r="4996" spans="1:5">
      <c r="A4996" s="2">
        <v>4995</v>
      </c>
      <c r="B4996" s="13" t="s">
        <v>9085</v>
      </c>
      <c r="C4996" s="15" t="s">
        <v>9086</v>
      </c>
      <c r="D4996" s="20">
        <v>36985</v>
      </c>
      <c r="E4996" s="4" t="s">
        <v>21065</v>
      </c>
    </row>
    <row r="4997" spans="1:5">
      <c r="A4997" s="2">
        <v>4996</v>
      </c>
      <c r="B4997" s="13" t="s">
        <v>9087</v>
      </c>
      <c r="C4997" s="15" t="s">
        <v>7049</v>
      </c>
      <c r="D4997" s="20">
        <v>33855</v>
      </c>
      <c r="E4997" s="4" t="s">
        <v>21066</v>
      </c>
    </row>
    <row r="4998" spans="1:5">
      <c r="A4998" s="2">
        <v>4997</v>
      </c>
      <c r="B4998" s="13" t="s">
        <v>9088</v>
      </c>
      <c r="C4998" s="15" t="s">
        <v>9089</v>
      </c>
      <c r="D4998" s="20">
        <v>35995</v>
      </c>
      <c r="E4998" s="4" t="s">
        <v>21067</v>
      </c>
    </row>
    <row r="4999" spans="1:5">
      <c r="A4999" s="2">
        <v>4998</v>
      </c>
      <c r="B4999" s="13" t="s">
        <v>9090</v>
      </c>
      <c r="C4999" s="15" t="s">
        <v>9091</v>
      </c>
      <c r="D4999" s="20">
        <v>34432</v>
      </c>
      <c r="E4999" s="4" t="s">
        <v>21068</v>
      </c>
    </row>
    <row r="5000" spans="1:5">
      <c r="A5000" s="2">
        <v>4999</v>
      </c>
      <c r="B5000" s="13" t="s">
        <v>9092</v>
      </c>
      <c r="C5000" s="15" t="s">
        <v>9093</v>
      </c>
      <c r="D5000" s="20">
        <v>38925</v>
      </c>
      <c r="E5000" s="4" t="s">
        <v>21069</v>
      </c>
    </row>
    <row r="5001" spans="1:5">
      <c r="A5001" s="2">
        <v>5000</v>
      </c>
      <c r="B5001" s="13" t="s">
        <v>9094</v>
      </c>
      <c r="C5001" s="15" t="s">
        <v>9093</v>
      </c>
      <c r="D5001" s="20">
        <v>24504</v>
      </c>
      <c r="E5001" s="4" t="s">
        <v>21070</v>
      </c>
    </row>
    <row r="5002" spans="1:5">
      <c r="A5002" s="2">
        <v>5001</v>
      </c>
      <c r="B5002" s="13" t="s">
        <v>9095</v>
      </c>
      <c r="C5002" s="15" t="s">
        <v>9096</v>
      </c>
      <c r="D5002" s="20">
        <v>35564</v>
      </c>
      <c r="E5002" s="4" t="s">
        <v>21071</v>
      </c>
    </row>
    <row r="5003" spans="1:5">
      <c r="A5003" s="2">
        <v>5002</v>
      </c>
      <c r="B5003" s="13" t="s">
        <v>9097</v>
      </c>
      <c r="C5003" s="15" t="s">
        <v>9098</v>
      </c>
      <c r="D5003" s="20">
        <v>36597</v>
      </c>
      <c r="E5003" s="4" t="s">
        <v>21072</v>
      </c>
    </row>
    <row r="5004" spans="1:5">
      <c r="A5004" s="2">
        <v>5003</v>
      </c>
      <c r="B5004" s="13" t="s">
        <v>9099</v>
      </c>
      <c r="C5004" s="15" t="s">
        <v>9100</v>
      </c>
      <c r="D5004" s="20">
        <v>35534</v>
      </c>
      <c r="E5004" s="4" t="s">
        <v>21073</v>
      </c>
    </row>
    <row r="5005" spans="1:5">
      <c r="A5005" s="2">
        <v>5004</v>
      </c>
      <c r="B5005" s="13" t="s">
        <v>9101</v>
      </c>
      <c r="C5005" s="15" t="s">
        <v>9102</v>
      </c>
      <c r="D5005" s="20">
        <v>36209</v>
      </c>
      <c r="E5005" s="4" t="s">
        <v>21074</v>
      </c>
    </row>
    <row r="5006" spans="1:5">
      <c r="A5006" s="2">
        <v>5005</v>
      </c>
      <c r="B5006" s="13" t="s">
        <v>9103</v>
      </c>
      <c r="C5006" s="15" t="s">
        <v>9104</v>
      </c>
      <c r="D5006" s="20">
        <v>35815</v>
      </c>
      <c r="E5006" s="4" t="s">
        <v>21075</v>
      </c>
    </row>
    <row r="5007" spans="1:5">
      <c r="A5007" s="2">
        <v>5006</v>
      </c>
      <c r="B5007" s="13" t="s">
        <v>9105</v>
      </c>
      <c r="C5007" s="15" t="s">
        <v>9106</v>
      </c>
      <c r="D5007" s="20">
        <v>35882</v>
      </c>
      <c r="E5007" s="4" t="s">
        <v>21076</v>
      </c>
    </row>
    <row r="5008" spans="1:5">
      <c r="A5008" s="2">
        <v>5007</v>
      </c>
      <c r="B5008" s="13" t="s">
        <v>9107</v>
      </c>
      <c r="C5008" s="15" t="s">
        <v>9108</v>
      </c>
      <c r="D5008" s="20">
        <v>35557</v>
      </c>
      <c r="E5008" s="4" t="s">
        <v>21077</v>
      </c>
    </row>
    <row r="5009" spans="1:5">
      <c r="A5009" s="2">
        <v>5008</v>
      </c>
      <c r="B5009" s="13" t="s">
        <v>9109</v>
      </c>
      <c r="C5009" s="15" t="s">
        <v>9110</v>
      </c>
      <c r="D5009" s="20">
        <v>32687</v>
      </c>
      <c r="E5009" s="4" t="s">
        <v>21078</v>
      </c>
    </row>
    <row r="5010" spans="1:5">
      <c r="A5010" s="2">
        <v>5009</v>
      </c>
      <c r="B5010" s="13" t="s">
        <v>9111</v>
      </c>
      <c r="C5010" s="15" t="s">
        <v>6644</v>
      </c>
      <c r="D5010" s="20">
        <v>33639</v>
      </c>
      <c r="E5010" s="4" t="s">
        <v>20948</v>
      </c>
    </row>
    <row r="5011" spans="1:5">
      <c r="A5011" s="2">
        <v>5010</v>
      </c>
      <c r="B5011" s="13" t="s">
        <v>9112</v>
      </c>
      <c r="C5011" s="15" t="s">
        <v>9113</v>
      </c>
      <c r="D5011" s="20">
        <v>35026</v>
      </c>
      <c r="E5011" s="4" t="s">
        <v>21079</v>
      </c>
    </row>
    <row r="5012" spans="1:5">
      <c r="A5012" s="2">
        <v>5011</v>
      </c>
      <c r="B5012" s="13" t="s">
        <v>9114</v>
      </c>
      <c r="C5012" s="15" t="s">
        <v>5723</v>
      </c>
      <c r="D5012" s="20">
        <v>36412</v>
      </c>
      <c r="E5012" s="4" t="s">
        <v>21080</v>
      </c>
    </row>
    <row r="5013" spans="1:5">
      <c r="A5013" s="2">
        <v>5012</v>
      </c>
      <c r="B5013" s="13" t="s">
        <v>9115</v>
      </c>
      <c r="C5013" s="15" t="s">
        <v>9116</v>
      </c>
      <c r="D5013" s="20">
        <v>36178</v>
      </c>
      <c r="E5013" s="4" t="s">
        <v>21081</v>
      </c>
    </row>
    <row r="5014" spans="1:5">
      <c r="A5014" s="2">
        <v>5013</v>
      </c>
      <c r="B5014" s="13" t="s">
        <v>9117</v>
      </c>
      <c r="C5014" s="15" t="s">
        <v>9118</v>
      </c>
      <c r="D5014" s="20">
        <v>32512</v>
      </c>
      <c r="E5014" s="4" t="s">
        <v>21082</v>
      </c>
    </row>
    <row r="5015" spans="1:5">
      <c r="A5015" s="2">
        <v>5014</v>
      </c>
      <c r="B5015" s="13" t="s">
        <v>9119</v>
      </c>
      <c r="C5015" s="15" t="s">
        <v>9110</v>
      </c>
      <c r="D5015" s="20">
        <v>32611</v>
      </c>
      <c r="E5015" s="4" t="s">
        <v>21083</v>
      </c>
    </row>
    <row r="5016" spans="1:5">
      <c r="A5016" s="2">
        <v>5015</v>
      </c>
      <c r="B5016" s="13" t="s">
        <v>9120</v>
      </c>
      <c r="C5016" s="15" t="s">
        <v>9038</v>
      </c>
      <c r="D5016" s="20">
        <v>37107</v>
      </c>
      <c r="E5016" s="4" t="s">
        <v>21042</v>
      </c>
    </row>
    <row r="5017" spans="1:5">
      <c r="A5017" s="2">
        <v>5016</v>
      </c>
      <c r="B5017" s="13" t="s">
        <v>9121</v>
      </c>
      <c r="C5017" s="15" t="s">
        <v>9122</v>
      </c>
      <c r="D5017" s="20">
        <v>37043</v>
      </c>
      <c r="E5017" s="4" t="s">
        <v>21084</v>
      </c>
    </row>
    <row r="5018" spans="1:5">
      <c r="A5018" s="2">
        <v>5017</v>
      </c>
      <c r="B5018" s="13" t="s">
        <v>9123</v>
      </c>
      <c r="C5018" s="15" t="s">
        <v>9124</v>
      </c>
      <c r="D5018" s="20">
        <v>35840</v>
      </c>
      <c r="E5018" s="4" t="s">
        <v>21085</v>
      </c>
    </row>
    <row r="5019" spans="1:5">
      <c r="A5019" s="2">
        <v>5018</v>
      </c>
      <c r="B5019" s="13" t="s">
        <v>9125</v>
      </c>
      <c r="C5019" s="15" t="s">
        <v>9126</v>
      </c>
      <c r="D5019" s="20">
        <v>37217</v>
      </c>
      <c r="E5019" s="4" t="s">
        <v>21086</v>
      </c>
    </row>
    <row r="5020" spans="1:5">
      <c r="A5020" s="2">
        <v>5019</v>
      </c>
      <c r="B5020" s="13" t="s">
        <v>9127</v>
      </c>
      <c r="C5020" s="15" t="s">
        <v>8958</v>
      </c>
      <c r="D5020" s="20">
        <v>35318</v>
      </c>
      <c r="E5020" s="4" t="s">
        <v>21005</v>
      </c>
    </row>
    <row r="5021" spans="1:5">
      <c r="A5021" s="2">
        <v>5020</v>
      </c>
      <c r="B5021" s="13" t="s">
        <v>9128</v>
      </c>
      <c r="C5021" s="15" t="s">
        <v>9129</v>
      </c>
      <c r="D5021" s="20">
        <v>36091</v>
      </c>
      <c r="E5021" s="4" t="s">
        <v>21087</v>
      </c>
    </row>
    <row r="5022" spans="1:5">
      <c r="A5022" s="2">
        <v>5021</v>
      </c>
      <c r="B5022" s="13" t="s">
        <v>9130</v>
      </c>
      <c r="C5022" s="15" t="s">
        <v>9131</v>
      </c>
      <c r="D5022" s="20">
        <v>37138</v>
      </c>
      <c r="E5022" s="4" t="s">
        <v>21088</v>
      </c>
    </row>
    <row r="5023" spans="1:5">
      <c r="A5023" s="2">
        <v>5022</v>
      </c>
      <c r="B5023" s="13" t="s">
        <v>9132</v>
      </c>
      <c r="C5023" s="15" t="s">
        <v>9133</v>
      </c>
      <c r="D5023" s="20">
        <v>31468</v>
      </c>
      <c r="E5023" s="4" t="s">
        <v>21089</v>
      </c>
    </row>
    <row r="5024" spans="1:5">
      <c r="A5024" s="2">
        <v>5023</v>
      </c>
      <c r="B5024" s="13" t="s">
        <v>9134</v>
      </c>
      <c r="C5024" s="15" t="s">
        <v>9135</v>
      </c>
      <c r="D5024" s="20">
        <v>34880</v>
      </c>
      <c r="E5024" s="4" t="s">
        <v>21090</v>
      </c>
    </row>
    <row r="5025" spans="1:5">
      <c r="A5025" s="2">
        <v>5024</v>
      </c>
      <c r="B5025" s="13" t="s">
        <v>9136</v>
      </c>
      <c r="C5025" s="15" t="s">
        <v>9137</v>
      </c>
      <c r="D5025" s="20">
        <v>35614</v>
      </c>
      <c r="E5025" s="4" t="s">
        <v>21091</v>
      </c>
    </row>
    <row r="5026" spans="1:5">
      <c r="A5026" s="2">
        <v>5025</v>
      </c>
      <c r="B5026" s="13" t="s">
        <v>9138</v>
      </c>
      <c r="C5026" s="15" t="s">
        <v>9139</v>
      </c>
      <c r="D5026" s="20">
        <v>35037</v>
      </c>
      <c r="E5026" s="4" t="s">
        <v>21092</v>
      </c>
    </row>
    <row r="5027" spans="1:5">
      <c r="A5027" s="2">
        <v>5026</v>
      </c>
      <c r="B5027" s="13" t="s">
        <v>9140</v>
      </c>
      <c r="C5027" s="15" t="s">
        <v>9141</v>
      </c>
      <c r="D5027" s="20">
        <v>31232</v>
      </c>
      <c r="E5027" s="4" t="s">
        <v>21093</v>
      </c>
    </row>
    <row r="5028" spans="1:5">
      <c r="A5028" s="2">
        <v>5027</v>
      </c>
      <c r="B5028" s="13" t="s">
        <v>9142</v>
      </c>
      <c r="C5028" s="15" t="s">
        <v>9143</v>
      </c>
      <c r="D5028" s="20">
        <v>31186</v>
      </c>
      <c r="E5028" s="4" t="s">
        <v>21094</v>
      </c>
    </row>
    <row r="5029" spans="1:5">
      <c r="A5029" s="2">
        <v>5028</v>
      </c>
      <c r="B5029" s="13" t="s">
        <v>9144</v>
      </c>
      <c r="C5029" s="15" t="s">
        <v>9145</v>
      </c>
      <c r="D5029" s="20">
        <v>34743</v>
      </c>
      <c r="E5029" s="4" t="s">
        <v>21095</v>
      </c>
    </row>
    <row r="5030" spans="1:5">
      <c r="A5030" s="2">
        <v>5029</v>
      </c>
      <c r="B5030" s="13" t="s">
        <v>9146</v>
      </c>
      <c r="C5030" s="15" t="s">
        <v>9147</v>
      </c>
      <c r="D5030" s="20">
        <v>32676</v>
      </c>
      <c r="E5030" s="4" t="s">
        <v>21095</v>
      </c>
    </row>
    <row r="5031" spans="1:5">
      <c r="A5031" s="2">
        <v>5030</v>
      </c>
      <c r="B5031" s="13" t="s">
        <v>9148</v>
      </c>
      <c r="C5031" s="15" t="s">
        <v>9149</v>
      </c>
      <c r="D5031" s="20">
        <v>34286</v>
      </c>
      <c r="E5031" s="4" t="s">
        <v>21096</v>
      </c>
    </row>
    <row r="5032" spans="1:5">
      <c r="A5032" s="2">
        <v>5031</v>
      </c>
      <c r="B5032" s="13" t="s">
        <v>9150</v>
      </c>
      <c r="C5032" s="15" t="s">
        <v>9151</v>
      </c>
      <c r="D5032" s="20">
        <v>35653</v>
      </c>
      <c r="E5032" s="4" t="s">
        <v>21097</v>
      </c>
    </row>
    <row r="5033" spans="1:5">
      <c r="A5033" s="2">
        <v>5032</v>
      </c>
      <c r="B5033" s="13" t="s">
        <v>9152</v>
      </c>
      <c r="C5033" s="15" t="s">
        <v>9153</v>
      </c>
      <c r="D5033" s="20">
        <v>28786</v>
      </c>
      <c r="E5033" s="4" t="s">
        <v>21098</v>
      </c>
    </row>
    <row r="5034" spans="1:5">
      <c r="A5034" s="2">
        <v>5033</v>
      </c>
      <c r="B5034" s="13" t="s">
        <v>9154</v>
      </c>
      <c r="C5034" s="15" t="s">
        <v>9155</v>
      </c>
      <c r="D5034" s="20">
        <v>36210</v>
      </c>
      <c r="E5034" s="4" t="s">
        <v>21099</v>
      </c>
    </row>
    <row r="5035" spans="1:5">
      <c r="A5035" s="2">
        <v>5034</v>
      </c>
      <c r="B5035" s="13" t="s">
        <v>9156</v>
      </c>
      <c r="C5035" s="15" t="s">
        <v>9157</v>
      </c>
      <c r="D5035" s="20">
        <v>33832</v>
      </c>
      <c r="E5035" s="4" t="s">
        <v>21100</v>
      </c>
    </row>
    <row r="5036" spans="1:5">
      <c r="A5036" s="2">
        <v>5035</v>
      </c>
      <c r="B5036" s="13" t="s">
        <v>9158</v>
      </c>
      <c r="C5036" s="15" t="s">
        <v>9159</v>
      </c>
      <c r="D5036" s="20">
        <v>36571</v>
      </c>
      <c r="E5036" s="4" t="s">
        <v>21099</v>
      </c>
    </row>
    <row r="5037" spans="1:5">
      <c r="A5037" s="2">
        <v>5036</v>
      </c>
      <c r="B5037" s="13" t="s">
        <v>9160</v>
      </c>
      <c r="C5037" s="15" t="s">
        <v>9161</v>
      </c>
      <c r="D5037" s="20">
        <v>34324</v>
      </c>
      <c r="E5037" s="4" t="s">
        <v>21101</v>
      </c>
    </row>
    <row r="5038" spans="1:5">
      <c r="A5038" s="2">
        <v>5037</v>
      </c>
      <c r="B5038" s="13" t="s">
        <v>9162</v>
      </c>
      <c r="C5038" s="15" t="s">
        <v>9163</v>
      </c>
      <c r="D5038" s="20">
        <v>37305</v>
      </c>
      <c r="E5038" s="4" t="s">
        <v>21102</v>
      </c>
    </row>
    <row r="5039" spans="1:5">
      <c r="A5039" s="2">
        <v>5038</v>
      </c>
      <c r="B5039" s="13" t="s">
        <v>9164</v>
      </c>
      <c r="C5039" s="15" t="s">
        <v>9165</v>
      </c>
      <c r="D5039" s="20">
        <v>37153</v>
      </c>
      <c r="E5039" s="4" t="s">
        <v>21102</v>
      </c>
    </row>
    <row r="5040" spans="1:5">
      <c r="A5040" s="2">
        <v>5039</v>
      </c>
      <c r="B5040" s="13" t="s">
        <v>9166</v>
      </c>
      <c r="C5040" s="15" t="s">
        <v>9167</v>
      </c>
      <c r="D5040" s="20">
        <v>36994</v>
      </c>
      <c r="E5040" s="4" t="s">
        <v>21103</v>
      </c>
    </row>
    <row r="5041" spans="1:5">
      <c r="A5041" s="2">
        <v>5040</v>
      </c>
      <c r="B5041" s="13" t="s">
        <v>9168</v>
      </c>
      <c r="C5041" s="15" t="s">
        <v>9169</v>
      </c>
      <c r="D5041" s="20">
        <v>25081</v>
      </c>
      <c r="E5041" s="4" t="s">
        <v>21104</v>
      </c>
    </row>
    <row r="5042" spans="1:5">
      <c r="A5042" s="2">
        <v>5041</v>
      </c>
      <c r="B5042" s="13" t="s">
        <v>9170</v>
      </c>
      <c r="C5042" s="15" t="s">
        <v>9171</v>
      </c>
      <c r="D5042" s="20">
        <v>27164</v>
      </c>
      <c r="E5042" s="8" t="s">
        <v>9172</v>
      </c>
    </row>
    <row r="5043" spans="1:5">
      <c r="A5043" s="2">
        <v>5042</v>
      </c>
      <c r="B5043" s="13" t="s">
        <v>9173</v>
      </c>
      <c r="C5043" s="15" t="s">
        <v>9174</v>
      </c>
      <c r="D5043" s="20">
        <v>34320</v>
      </c>
      <c r="E5043" s="4" t="s">
        <v>21105</v>
      </c>
    </row>
    <row r="5044" spans="1:5">
      <c r="A5044" s="2">
        <v>5043</v>
      </c>
      <c r="B5044" s="13" t="s">
        <v>9175</v>
      </c>
      <c r="C5044" s="15" t="s">
        <v>9176</v>
      </c>
      <c r="D5044" s="20">
        <v>20914</v>
      </c>
      <c r="E5044" s="4" t="s">
        <v>20929</v>
      </c>
    </row>
    <row r="5045" spans="1:5">
      <c r="A5045" s="2">
        <v>5044</v>
      </c>
      <c r="B5045" s="13" t="s">
        <v>9177</v>
      </c>
      <c r="C5045" s="15" t="s">
        <v>9178</v>
      </c>
      <c r="D5045" s="20">
        <v>34553</v>
      </c>
      <c r="E5045" s="4" t="s">
        <v>21106</v>
      </c>
    </row>
    <row r="5046" spans="1:5">
      <c r="A5046" s="2">
        <v>5045</v>
      </c>
      <c r="B5046" s="13" t="s">
        <v>9179</v>
      </c>
      <c r="C5046" s="15" t="s">
        <v>9180</v>
      </c>
      <c r="D5046" s="20">
        <v>35112</v>
      </c>
      <c r="E5046" s="4" t="s">
        <v>21107</v>
      </c>
    </row>
    <row r="5047" spans="1:5">
      <c r="A5047" s="2">
        <v>5046</v>
      </c>
      <c r="B5047" s="13" t="s">
        <v>9181</v>
      </c>
      <c r="C5047" s="15" t="s">
        <v>9182</v>
      </c>
      <c r="D5047" s="20">
        <v>36070</v>
      </c>
      <c r="E5047" s="4" t="s">
        <v>21108</v>
      </c>
    </row>
    <row r="5048" spans="1:5">
      <c r="A5048" s="2">
        <v>5047</v>
      </c>
      <c r="B5048" s="13" t="s">
        <v>9183</v>
      </c>
      <c r="C5048" s="15" t="s">
        <v>9184</v>
      </c>
      <c r="D5048" s="20">
        <v>36085</v>
      </c>
      <c r="E5048" s="4" t="s">
        <v>21109</v>
      </c>
    </row>
    <row r="5049" spans="1:5">
      <c r="A5049" s="2">
        <v>5048</v>
      </c>
      <c r="B5049" s="13" t="s">
        <v>9185</v>
      </c>
      <c r="C5049" s="15" t="s">
        <v>6486</v>
      </c>
      <c r="D5049" s="20">
        <v>35790</v>
      </c>
      <c r="E5049" s="4" t="s">
        <v>19831</v>
      </c>
    </row>
    <row r="5050" spans="1:5">
      <c r="A5050" s="2">
        <v>5049</v>
      </c>
      <c r="B5050" s="13" t="s">
        <v>9186</v>
      </c>
      <c r="C5050" s="15" t="s">
        <v>9187</v>
      </c>
      <c r="D5050" s="20">
        <v>37128</v>
      </c>
      <c r="E5050" s="4" t="s">
        <v>21110</v>
      </c>
    </row>
    <row r="5051" spans="1:5">
      <c r="A5051" s="2">
        <v>5050</v>
      </c>
      <c r="B5051" s="13" t="s">
        <v>9188</v>
      </c>
      <c r="C5051" s="15" t="s">
        <v>9189</v>
      </c>
      <c r="D5051" s="20">
        <v>32331</v>
      </c>
      <c r="E5051" s="4" t="s">
        <v>21111</v>
      </c>
    </row>
    <row r="5052" spans="1:5">
      <c r="A5052" s="2">
        <v>5051</v>
      </c>
      <c r="B5052" s="13" t="s">
        <v>9190</v>
      </c>
      <c r="C5052" s="15" t="s">
        <v>9191</v>
      </c>
      <c r="D5052" s="20">
        <v>35857</v>
      </c>
      <c r="E5052" s="4" t="s">
        <v>21112</v>
      </c>
    </row>
    <row r="5053" spans="1:5">
      <c r="A5053" s="2">
        <v>5052</v>
      </c>
      <c r="B5053" s="13" t="s">
        <v>9192</v>
      </c>
      <c r="C5053" s="15" t="s">
        <v>9193</v>
      </c>
      <c r="D5053" s="20">
        <v>35822</v>
      </c>
      <c r="E5053" s="4" t="s">
        <v>21113</v>
      </c>
    </row>
    <row r="5054" spans="1:5">
      <c r="A5054" s="2">
        <v>5053</v>
      </c>
      <c r="B5054" s="13" t="s">
        <v>9194</v>
      </c>
      <c r="C5054" s="15" t="s">
        <v>9195</v>
      </c>
      <c r="D5054" s="20">
        <v>36724</v>
      </c>
      <c r="E5054" s="4" t="s">
        <v>21114</v>
      </c>
    </row>
    <row r="5055" spans="1:5">
      <c r="A5055" s="2">
        <v>5054</v>
      </c>
      <c r="B5055" s="13" t="s">
        <v>9196</v>
      </c>
      <c r="C5055" s="15" t="s">
        <v>9197</v>
      </c>
      <c r="D5055" s="20">
        <v>36735</v>
      </c>
      <c r="E5055" s="4" t="s">
        <v>21115</v>
      </c>
    </row>
    <row r="5056" spans="1:5">
      <c r="A5056" s="2">
        <v>5055</v>
      </c>
      <c r="B5056" s="13" t="s">
        <v>9198</v>
      </c>
      <c r="C5056" s="15" t="s">
        <v>9199</v>
      </c>
      <c r="D5056" s="20">
        <v>31724</v>
      </c>
      <c r="E5056" s="4" t="s">
        <v>21116</v>
      </c>
    </row>
    <row r="5057" spans="1:5">
      <c r="A5057" s="2">
        <v>5056</v>
      </c>
      <c r="B5057" s="13" t="s">
        <v>9200</v>
      </c>
      <c r="C5057" s="15" t="s">
        <v>9201</v>
      </c>
      <c r="D5057" s="20">
        <v>36317</v>
      </c>
      <c r="E5057" s="4" t="s">
        <v>21117</v>
      </c>
    </row>
    <row r="5058" spans="1:5">
      <c r="A5058" s="2">
        <v>5057</v>
      </c>
      <c r="B5058" s="13" t="s">
        <v>9202</v>
      </c>
      <c r="C5058" s="15" t="s">
        <v>9203</v>
      </c>
      <c r="D5058" s="20">
        <v>32575</v>
      </c>
      <c r="E5058" s="4" t="s">
        <v>21118</v>
      </c>
    </row>
    <row r="5059" spans="1:5">
      <c r="A5059" s="2">
        <v>5058</v>
      </c>
      <c r="B5059" s="13" t="s">
        <v>9204</v>
      </c>
      <c r="C5059" s="15" t="s">
        <v>9205</v>
      </c>
      <c r="D5059" s="20">
        <v>35433</v>
      </c>
      <c r="E5059" s="4" t="s">
        <v>19432</v>
      </c>
    </row>
    <row r="5060" spans="1:5">
      <c r="A5060" s="2">
        <v>5059</v>
      </c>
      <c r="B5060" s="13" t="s">
        <v>9206</v>
      </c>
      <c r="C5060" s="15" t="s">
        <v>9207</v>
      </c>
      <c r="D5060" s="20">
        <v>36515</v>
      </c>
      <c r="E5060" s="4" t="s">
        <v>21119</v>
      </c>
    </row>
    <row r="5061" spans="1:5">
      <c r="A5061" s="2">
        <v>5060</v>
      </c>
      <c r="B5061" s="13" t="s">
        <v>9208</v>
      </c>
      <c r="C5061" s="15" t="s">
        <v>9209</v>
      </c>
      <c r="D5061" s="20">
        <v>32293</v>
      </c>
      <c r="E5061" s="4" t="s">
        <v>21120</v>
      </c>
    </row>
    <row r="5062" spans="1:5">
      <c r="A5062" s="2">
        <v>5061</v>
      </c>
      <c r="B5062" s="13" t="s">
        <v>9210</v>
      </c>
      <c r="C5062" s="15" t="s">
        <v>6498</v>
      </c>
      <c r="D5062" s="20">
        <v>37536</v>
      </c>
      <c r="E5062" s="4" t="s">
        <v>21121</v>
      </c>
    </row>
    <row r="5063" spans="1:5">
      <c r="A5063" s="2">
        <v>5062</v>
      </c>
      <c r="B5063" s="13" t="s">
        <v>9211</v>
      </c>
      <c r="C5063" s="15" t="s">
        <v>9212</v>
      </c>
      <c r="D5063" s="20">
        <v>21384</v>
      </c>
      <c r="E5063" s="4" t="s">
        <v>21122</v>
      </c>
    </row>
    <row r="5064" spans="1:5">
      <c r="A5064" s="2">
        <v>5063</v>
      </c>
      <c r="B5064" s="13" t="s">
        <v>9213</v>
      </c>
      <c r="C5064" s="15" t="s">
        <v>9214</v>
      </c>
      <c r="D5064" s="20">
        <v>36083</v>
      </c>
      <c r="E5064" s="4" t="s">
        <v>21123</v>
      </c>
    </row>
    <row r="5065" spans="1:5">
      <c r="A5065" s="2">
        <v>5064</v>
      </c>
      <c r="B5065" s="13" t="s">
        <v>9215</v>
      </c>
      <c r="C5065" s="15" t="s">
        <v>9216</v>
      </c>
      <c r="D5065" s="20">
        <v>21702</v>
      </c>
      <c r="E5065" s="4" t="s">
        <v>21124</v>
      </c>
    </row>
    <row r="5066" spans="1:5">
      <c r="A5066" s="2">
        <v>5065</v>
      </c>
      <c r="B5066" s="13" t="s">
        <v>9217</v>
      </c>
      <c r="C5066" s="15" t="s">
        <v>9218</v>
      </c>
      <c r="D5066" s="20">
        <v>36344</v>
      </c>
      <c r="E5066" s="4" t="s">
        <v>21125</v>
      </c>
    </row>
    <row r="5067" spans="1:5">
      <c r="A5067" s="2">
        <v>5066</v>
      </c>
      <c r="B5067" s="13" t="s">
        <v>9219</v>
      </c>
      <c r="C5067" s="15" t="s">
        <v>9220</v>
      </c>
      <c r="D5067" s="20">
        <v>35759</v>
      </c>
      <c r="E5067" s="4" t="s">
        <v>21126</v>
      </c>
    </row>
    <row r="5068" spans="1:5">
      <c r="A5068" s="2">
        <v>5067</v>
      </c>
      <c r="B5068" s="13" t="s">
        <v>9221</v>
      </c>
      <c r="C5068" s="15" t="s">
        <v>9222</v>
      </c>
      <c r="D5068" s="20">
        <v>34808</v>
      </c>
      <c r="E5068" s="4" t="s">
        <v>21127</v>
      </c>
    </row>
    <row r="5069" spans="1:5">
      <c r="A5069" s="2">
        <v>5068</v>
      </c>
      <c r="B5069" s="13" t="s">
        <v>9223</v>
      </c>
      <c r="C5069" s="15" t="s">
        <v>9001</v>
      </c>
      <c r="D5069" s="20">
        <v>34374</v>
      </c>
      <c r="E5069" s="4" t="s">
        <v>21023</v>
      </c>
    </row>
    <row r="5070" spans="1:5">
      <c r="A5070" s="2">
        <v>5069</v>
      </c>
      <c r="B5070" s="13" t="s">
        <v>9224</v>
      </c>
      <c r="C5070" s="15" t="s">
        <v>9225</v>
      </c>
      <c r="D5070" s="20">
        <v>37667</v>
      </c>
      <c r="E5070" s="4" t="s">
        <v>21128</v>
      </c>
    </row>
    <row r="5071" spans="1:5">
      <c r="A5071" s="2">
        <v>5070</v>
      </c>
      <c r="B5071" s="13" t="s">
        <v>9226</v>
      </c>
      <c r="C5071" s="15" t="s">
        <v>9227</v>
      </c>
      <c r="D5071" s="20">
        <v>35534</v>
      </c>
      <c r="E5071" s="4" t="s">
        <v>21073</v>
      </c>
    </row>
    <row r="5072" spans="1:5">
      <c r="A5072" s="2">
        <v>5071</v>
      </c>
      <c r="B5072" s="13" t="s">
        <v>9228</v>
      </c>
      <c r="C5072" s="15" t="s">
        <v>7049</v>
      </c>
      <c r="D5072" s="20">
        <v>33855</v>
      </c>
      <c r="E5072" s="4" t="s">
        <v>21129</v>
      </c>
    </row>
    <row r="5073" spans="1:5">
      <c r="A5073" s="2">
        <v>5072</v>
      </c>
      <c r="B5073" s="13" t="s">
        <v>9229</v>
      </c>
      <c r="C5073" s="15" t="s">
        <v>9230</v>
      </c>
      <c r="D5073" s="20">
        <v>30979</v>
      </c>
      <c r="E5073" s="4" t="s">
        <v>21130</v>
      </c>
    </row>
    <row r="5074" spans="1:5">
      <c r="A5074" s="2">
        <v>5073</v>
      </c>
      <c r="B5074" s="13" t="s">
        <v>9231</v>
      </c>
      <c r="C5074" s="15" t="s">
        <v>9232</v>
      </c>
      <c r="D5074" s="20">
        <v>35372</v>
      </c>
      <c r="E5074" s="4" t="s">
        <v>21131</v>
      </c>
    </row>
    <row r="5075" spans="1:5">
      <c r="A5075" s="2">
        <v>5074</v>
      </c>
      <c r="B5075" s="13" t="s">
        <v>9233</v>
      </c>
      <c r="C5075" s="15" t="s">
        <v>9234</v>
      </c>
      <c r="D5075" s="20">
        <v>22737</v>
      </c>
      <c r="E5075" s="4" t="s">
        <v>21132</v>
      </c>
    </row>
    <row r="5076" spans="1:5">
      <c r="A5076" s="2">
        <v>5075</v>
      </c>
      <c r="B5076" s="13" t="s">
        <v>9235</v>
      </c>
      <c r="C5076" s="15" t="s">
        <v>5485</v>
      </c>
      <c r="D5076" s="20">
        <v>33885</v>
      </c>
      <c r="E5076" s="4" t="s">
        <v>21037</v>
      </c>
    </row>
    <row r="5077" spans="1:5">
      <c r="A5077" s="2">
        <v>5076</v>
      </c>
      <c r="B5077" s="13" t="s">
        <v>9236</v>
      </c>
      <c r="C5077" s="15" t="s">
        <v>9237</v>
      </c>
      <c r="D5077" s="20">
        <v>37738</v>
      </c>
      <c r="E5077" s="4" t="s">
        <v>21133</v>
      </c>
    </row>
    <row r="5078" spans="1:5">
      <c r="A5078" s="2">
        <v>5077</v>
      </c>
      <c r="B5078" s="13" t="s">
        <v>9238</v>
      </c>
      <c r="C5078" s="15" t="s">
        <v>6858</v>
      </c>
      <c r="D5078" s="20">
        <v>29766</v>
      </c>
      <c r="E5078" s="4" t="s">
        <v>21134</v>
      </c>
    </row>
    <row r="5079" spans="1:5">
      <c r="A5079" s="2">
        <v>5078</v>
      </c>
      <c r="B5079" s="13" t="s">
        <v>9239</v>
      </c>
      <c r="C5079" s="15" t="s">
        <v>9240</v>
      </c>
      <c r="D5079" s="20">
        <v>29360</v>
      </c>
      <c r="E5079" s="4" t="s">
        <v>21135</v>
      </c>
    </row>
    <row r="5080" spans="1:5">
      <c r="A5080" s="2">
        <v>5079</v>
      </c>
      <c r="B5080" s="13" t="s">
        <v>9241</v>
      </c>
      <c r="C5080" s="15" t="s">
        <v>9242</v>
      </c>
      <c r="D5080" s="20">
        <v>37157</v>
      </c>
      <c r="E5080" s="4" t="s">
        <v>21136</v>
      </c>
    </row>
    <row r="5081" spans="1:5">
      <c r="A5081" s="2">
        <v>5080</v>
      </c>
      <c r="B5081" s="13" t="s">
        <v>9243</v>
      </c>
      <c r="C5081" s="15" t="s">
        <v>6599</v>
      </c>
      <c r="D5081" s="20">
        <v>36325</v>
      </c>
      <c r="E5081" s="8" t="s">
        <v>9244</v>
      </c>
    </row>
    <row r="5082" spans="1:5">
      <c r="A5082" s="2">
        <v>5081</v>
      </c>
      <c r="B5082" s="13" t="s">
        <v>9245</v>
      </c>
      <c r="C5082" s="15" t="s">
        <v>9246</v>
      </c>
      <c r="D5082" s="20">
        <v>34078</v>
      </c>
      <c r="E5082" s="4" t="s">
        <v>21137</v>
      </c>
    </row>
    <row r="5083" spans="1:5">
      <c r="A5083" s="2">
        <v>5082</v>
      </c>
      <c r="B5083" s="13" t="s">
        <v>9247</v>
      </c>
      <c r="C5083" s="15" t="s">
        <v>9248</v>
      </c>
      <c r="D5083" s="20">
        <v>24917</v>
      </c>
      <c r="E5083" s="4" t="s">
        <v>21137</v>
      </c>
    </row>
    <row r="5084" spans="1:5">
      <c r="A5084" s="2">
        <v>5083</v>
      </c>
      <c r="B5084" s="13" t="s">
        <v>9249</v>
      </c>
      <c r="C5084" s="15" t="s">
        <v>8447</v>
      </c>
      <c r="D5084" s="20">
        <v>28179</v>
      </c>
      <c r="E5084" s="4" t="s">
        <v>21138</v>
      </c>
    </row>
    <row r="5085" spans="1:5">
      <c r="A5085" s="2">
        <v>5084</v>
      </c>
      <c r="B5085" s="13" t="s">
        <v>9250</v>
      </c>
      <c r="C5085" s="15" t="s">
        <v>9251</v>
      </c>
      <c r="D5085" s="20">
        <v>29653</v>
      </c>
      <c r="E5085" s="4" t="s">
        <v>21139</v>
      </c>
    </row>
    <row r="5086" spans="1:5">
      <c r="A5086" s="2">
        <v>5085</v>
      </c>
      <c r="B5086" s="13" t="s">
        <v>9252</v>
      </c>
      <c r="C5086" s="15" t="s">
        <v>9253</v>
      </c>
      <c r="D5086" s="20">
        <v>35682</v>
      </c>
      <c r="E5086" s="4" t="s">
        <v>21140</v>
      </c>
    </row>
    <row r="5087" spans="1:5">
      <c r="A5087" s="2">
        <v>5086</v>
      </c>
      <c r="B5087" s="13" t="s">
        <v>9254</v>
      </c>
      <c r="C5087" s="15" t="s">
        <v>9255</v>
      </c>
      <c r="D5087" s="20">
        <v>25650</v>
      </c>
      <c r="E5087" s="4" t="s">
        <v>21141</v>
      </c>
    </row>
    <row r="5088" spans="1:5">
      <c r="A5088" s="2">
        <v>5087</v>
      </c>
      <c r="B5088" s="13" t="s">
        <v>9256</v>
      </c>
      <c r="C5088" s="15" t="s">
        <v>9257</v>
      </c>
      <c r="D5088" s="20">
        <v>31187</v>
      </c>
      <c r="E5088" s="4" t="s">
        <v>21142</v>
      </c>
    </row>
    <row r="5089" spans="1:5">
      <c r="A5089" s="2">
        <v>5088</v>
      </c>
      <c r="B5089" s="13" t="s">
        <v>9258</v>
      </c>
      <c r="C5089" s="15" t="s">
        <v>9259</v>
      </c>
      <c r="D5089" s="20">
        <v>28875</v>
      </c>
      <c r="E5089" s="4" t="s">
        <v>21143</v>
      </c>
    </row>
    <row r="5090" spans="1:5">
      <c r="A5090" s="2">
        <v>5089</v>
      </c>
      <c r="B5090" s="13" t="s">
        <v>9260</v>
      </c>
      <c r="C5090" s="15" t="s">
        <v>9261</v>
      </c>
      <c r="D5090" s="20">
        <v>24460</v>
      </c>
      <c r="E5090" s="4" t="s">
        <v>21144</v>
      </c>
    </row>
    <row r="5091" spans="1:5">
      <c r="A5091" s="2">
        <v>5090</v>
      </c>
      <c r="B5091" s="13" t="s">
        <v>9262</v>
      </c>
      <c r="C5091" s="15" t="s">
        <v>9263</v>
      </c>
      <c r="D5091" s="20">
        <v>28721</v>
      </c>
      <c r="E5091" s="4" t="s">
        <v>21145</v>
      </c>
    </row>
    <row r="5092" spans="1:5">
      <c r="A5092" s="2">
        <v>5091</v>
      </c>
      <c r="B5092" s="13" t="s">
        <v>9264</v>
      </c>
      <c r="C5092" s="15" t="s">
        <v>9265</v>
      </c>
      <c r="D5092" s="20">
        <v>23180</v>
      </c>
      <c r="E5092" s="4" t="s">
        <v>21146</v>
      </c>
    </row>
    <row r="5093" spans="1:5">
      <c r="A5093" s="2">
        <v>5092</v>
      </c>
      <c r="B5093" s="13" t="s">
        <v>9266</v>
      </c>
      <c r="C5093" s="15" t="s">
        <v>9267</v>
      </c>
      <c r="D5093" s="20">
        <v>33392</v>
      </c>
      <c r="E5093" s="4" t="s">
        <v>21147</v>
      </c>
    </row>
    <row r="5094" spans="1:5">
      <c r="A5094" s="2">
        <v>5093</v>
      </c>
      <c r="B5094" s="13" t="s">
        <v>9268</v>
      </c>
      <c r="C5094" s="15" t="s">
        <v>9269</v>
      </c>
      <c r="D5094" s="20">
        <v>32462</v>
      </c>
      <c r="E5094" s="4" t="s">
        <v>21148</v>
      </c>
    </row>
    <row r="5095" spans="1:5">
      <c r="A5095" s="2">
        <v>5094</v>
      </c>
      <c r="B5095" s="13" t="s">
        <v>9270</v>
      </c>
      <c r="C5095" s="15" t="s">
        <v>9271</v>
      </c>
      <c r="D5095" s="20">
        <v>30628</v>
      </c>
      <c r="E5095" s="4" t="s">
        <v>21149</v>
      </c>
    </row>
    <row r="5096" spans="1:5">
      <c r="A5096" s="2">
        <v>5095</v>
      </c>
      <c r="B5096" s="13" t="s">
        <v>9272</v>
      </c>
      <c r="C5096" s="15" t="s">
        <v>9273</v>
      </c>
      <c r="D5096" s="20">
        <v>30737</v>
      </c>
      <c r="E5096" s="4" t="s">
        <v>21150</v>
      </c>
    </row>
    <row r="5097" spans="1:5">
      <c r="A5097" s="2">
        <v>5096</v>
      </c>
      <c r="B5097" s="13" t="s">
        <v>9274</v>
      </c>
      <c r="C5097" s="15" t="s">
        <v>9275</v>
      </c>
      <c r="D5097" s="20">
        <v>36224</v>
      </c>
      <c r="E5097" s="4" t="s">
        <v>21151</v>
      </c>
    </row>
    <row r="5098" spans="1:5">
      <c r="A5098" s="2">
        <v>5097</v>
      </c>
      <c r="B5098" s="13" t="s">
        <v>9276</v>
      </c>
      <c r="C5098" s="15" t="s">
        <v>9277</v>
      </c>
      <c r="D5098" s="20">
        <v>33912</v>
      </c>
      <c r="E5098" s="4" t="s">
        <v>21152</v>
      </c>
    </row>
    <row r="5099" spans="1:5">
      <c r="A5099" s="2">
        <v>5098</v>
      </c>
      <c r="B5099" s="13" t="s">
        <v>9278</v>
      </c>
      <c r="C5099" s="15" t="s">
        <v>9279</v>
      </c>
      <c r="D5099" s="20">
        <v>35312</v>
      </c>
      <c r="E5099" s="4" t="s">
        <v>21153</v>
      </c>
    </row>
    <row r="5100" spans="1:5">
      <c r="A5100" s="2">
        <v>5099</v>
      </c>
      <c r="B5100" s="13" t="s">
        <v>9280</v>
      </c>
      <c r="C5100" s="15" t="s">
        <v>9281</v>
      </c>
      <c r="D5100" s="20">
        <v>33743</v>
      </c>
      <c r="E5100" s="4" t="s">
        <v>21154</v>
      </c>
    </row>
    <row r="5101" spans="1:5">
      <c r="A5101" s="2">
        <v>5100</v>
      </c>
      <c r="B5101" s="13" t="s">
        <v>9282</v>
      </c>
      <c r="C5101" s="15" t="s">
        <v>9283</v>
      </c>
      <c r="D5101" s="20">
        <v>26329</v>
      </c>
      <c r="E5101" s="4" t="s">
        <v>21155</v>
      </c>
    </row>
    <row r="5102" spans="1:5">
      <c r="A5102" s="2">
        <v>5101</v>
      </c>
      <c r="B5102" s="13" t="s">
        <v>9284</v>
      </c>
      <c r="C5102" s="15" t="s">
        <v>9285</v>
      </c>
      <c r="D5102" s="20">
        <v>26289</v>
      </c>
      <c r="E5102" s="4" t="s">
        <v>21156</v>
      </c>
    </row>
    <row r="5103" spans="1:5">
      <c r="A5103" s="2">
        <v>5102</v>
      </c>
      <c r="B5103" s="13" t="s">
        <v>9286</v>
      </c>
      <c r="C5103" s="15" t="s">
        <v>9287</v>
      </c>
      <c r="D5103" s="20">
        <v>37173</v>
      </c>
      <c r="E5103" s="4" t="s">
        <v>21157</v>
      </c>
    </row>
    <row r="5104" spans="1:5">
      <c r="A5104" s="2">
        <v>5103</v>
      </c>
      <c r="B5104" s="13" t="s">
        <v>9288</v>
      </c>
      <c r="C5104" s="15" t="s">
        <v>9289</v>
      </c>
      <c r="D5104" s="20">
        <v>31037</v>
      </c>
      <c r="E5104" s="4" t="s">
        <v>21158</v>
      </c>
    </row>
    <row r="5105" spans="1:5">
      <c r="A5105" s="2">
        <v>5104</v>
      </c>
      <c r="B5105" s="13" t="s">
        <v>9290</v>
      </c>
      <c r="C5105" s="15" t="s">
        <v>9291</v>
      </c>
      <c r="D5105" s="20">
        <v>33558</v>
      </c>
      <c r="E5105" s="4" t="s">
        <v>21159</v>
      </c>
    </row>
    <row r="5106" spans="1:5">
      <c r="A5106" s="2">
        <v>5105</v>
      </c>
      <c r="B5106" s="13" t="s">
        <v>9292</v>
      </c>
      <c r="C5106" s="15" t="s">
        <v>9293</v>
      </c>
      <c r="D5106" s="20">
        <v>28588</v>
      </c>
      <c r="E5106" s="4" t="s">
        <v>21160</v>
      </c>
    </row>
    <row r="5107" spans="1:5">
      <c r="A5107" s="2">
        <v>5106</v>
      </c>
      <c r="B5107" s="13" t="s">
        <v>9294</v>
      </c>
      <c r="C5107" s="15" t="s">
        <v>9295</v>
      </c>
      <c r="D5107" s="20">
        <v>30690</v>
      </c>
      <c r="E5107" s="4" t="s">
        <v>21161</v>
      </c>
    </row>
    <row r="5108" spans="1:5">
      <c r="A5108" s="2">
        <v>5107</v>
      </c>
      <c r="B5108" s="13" t="s">
        <v>9296</v>
      </c>
      <c r="C5108" s="15" t="s">
        <v>9297</v>
      </c>
      <c r="D5108" s="20">
        <v>25976</v>
      </c>
      <c r="E5108" s="4" t="s">
        <v>21162</v>
      </c>
    </row>
    <row r="5109" spans="1:5">
      <c r="A5109" s="2">
        <v>5108</v>
      </c>
      <c r="B5109" s="13" t="s">
        <v>9298</v>
      </c>
      <c r="C5109" s="15" t="s">
        <v>9299</v>
      </c>
      <c r="D5109" s="20">
        <v>32570</v>
      </c>
      <c r="E5109" s="4" t="s">
        <v>21163</v>
      </c>
    </row>
    <row r="5110" spans="1:5">
      <c r="A5110" s="2">
        <v>5109</v>
      </c>
      <c r="B5110" s="13" t="s">
        <v>9300</v>
      </c>
      <c r="C5110" s="15" t="s">
        <v>9301</v>
      </c>
      <c r="D5110" s="20">
        <v>30257</v>
      </c>
      <c r="E5110" s="8" t="s">
        <v>9302</v>
      </c>
    </row>
    <row r="5111" spans="1:5">
      <c r="A5111" s="2">
        <v>5110</v>
      </c>
      <c r="B5111" s="13" t="s">
        <v>9303</v>
      </c>
      <c r="C5111" s="15" t="s">
        <v>9304</v>
      </c>
      <c r="D5111" s="20">
        <v>23056</v>
      </c>
      <c r="E5111" s="4" t="s">
        <v>21164</v>
      </c>
    </row>
    <row r="5112" spans="1:5">
      <c r="A5112" s="2">
        <v>5111</v>
      </c>
      <c r="B5112" s="13" t="s">
        <v>9305</v>
      </c>
      <c r="C5112" s="15" t="s">
        <v>9306</v>
      </c>
      <c r="D5112" s="20">
        <v>34153</v>
      </c>
      <c r="E5112" s="4" t="s">
        <v>21165</v>
      </c>
    </row>
    <row r="5113" spans="1:5">
      <c r="A5113" s="2">
        <v>5112</v>
      </c>
      <c r="B5113" s="13" t="s">
        <v>9307</v>
      </c>
      <c r="C5113" s="15" t="s">
        <v>9308</v>
      </c>
      <c r="D5113" s="20">
        <v>33095</v>
      </c>
      <c r="E5113" s="8" t="s">
        <v>9309</v>
      </c>
    </row>
    <row r="5114" spans="1:5">
      <c r="A5114" s="2">
        <v>5113</v>
      </c>
      <c r="B5114" s="13" t="s">
        <v>9310</v>
      </c>
      <c r="C5114" s="15" t="s">
        <v>9311</v>
      </c>
      <c r="D5114" s="20">
        <v>33076</v>
      </c>
      <c r="E5114" s="4" t="s">
        <v>21166</v>
      </c>
    </row>
    <row r="5115" spans="1:5">
      <c r="A5115" s="2">
        <v>5114</v>
      </c>
      <c r="B5115" s="13" t="s">
        <v>9312</v>
      </c>
      <c r="C5115" s="15" t="s">
        <v>9313</v>
      </c>
      <c r="D5115" s="20">
        <v>31146</v>
      </c>
      <c r="E5115" s="4" t="s">
        <v>21167</v>
      </c>
    </row>
    <row r="5116" spans="1:5">
      <c r="A5116" s="2">
        <v>5115</v>
      </c>
      <c r="B5116" s="13" t="s">
        <v>9314</v>
      </c>
      <c r="C5116" s="15" t="s">
        <v>9315</v>
      </c>
      <c r="D5116" s="20">
        <v>25462</v>
      </c>
      <c r="E5116" s="4" t="s">
        <v>21168</v>
      </c>
    </row>
    <row r="5117" spans="1:5">
      <c r="A5117" s="2">
        <v>5116</v>
      </c>
      <c r="B5117" s="13" t="s">
        <v>9316</v>
      </c>
      <c r="C5117" s="15" t="s">
        <v>9317</v>
      </c>
      <c r="D5117" s="20">
        <v>28866</v>
      </c>
      <c r="E5117" s="4" t="s">
        <v>21169</v>
      </c>
    </row>
    <row r="5118" spans="1:5">
      <c r="A5118" s="2">
        <v>5117</v>
      </c>
      <c r="B5118" s="13" t="s">
        <v>9318</v>
      </c>
      <c r="C5118" s="15" t="s">
        <v>9319</v>
      </c>
      <c r="D5118" s="20">
        <v>31153</v>
      </c>
      <c r="E5118" s="4" t="s">
        <v>21170</v>
      </c>
    </row>
    <row r="5119" spans="1:5">
      <c r="A5119" s="2">
        <v>5118</v>
      </c>
      <c r="B5119" s="13" t="s">
        <v>9320</v>
      </c>
      <c r="C5119" s="15" t="s">
        <v>9321</v>
      </c>
      <c r="D5119" s="20">
        <v>32930</v>
      </c>
      <c r="E5119" s="4" t="s">
        <v>21171</v>
      </c>
    </row>
    <row r="5120" spans="1:5">
      <c r="A5120" s="2">
        <v>5119</v>
      </c>
      <c r="B5120" s="13" t="s">
        <v>9322</v>
      </c>
      <c r="C5120" s="15" t="s">
        <v>9323</v>
      </c>
      <c r="D5120" s="20">
        <v>30168</v>
      </c>
      <c r="E5120" s="4" t="s">
        <v>21172</v>
      </c>
    </row>
    <row r="5121" spans="1:5">
      <c r="A5121" s="2">
        <v>5120</v>
      </c>
      <c r="B5121" s="13" t="s">
        <v>9324</v>
      </c>
      <c r="C5121" s="15" t="s">
        <v>9325</v>
      </c>
      <c r="D5121" s="20">
        <v>31278</v>
      </c>
      <c r="E5121" s="4" t="s">
        <v>21173</v>
      </c>
    </row>
    <row r="5122" spans="1:5">
      <c r="A5122" s="2">
        <v>5121</v>
      </c>
      <c r="B5122" s="13" t="s">
        <v>9326</v>
      </c>
      <c r="C5122" s="15" t="s">
        <v>9327</v>
      </c>
      <c r="D5122" s="20">
        <v>32039</v>
      </c>
      <c r="E5122" s="4" t="s">
        <v>21174</v>
      </c>
    </row>
    <row r="5123" spans="1:5">
      <c r="A5123" s="2">
        <v>5122</v>
      </c>
      <c r="B5123" s="13" t="s">
        <v>9328</v>
      </c>
      <c r="C5123" s="15" t="s">
        <v>9329</v>
      </c>
      <c r="D5123" s="20">
        <v>28824</v>
      </c>
      <c r="E5123" s="4" t="s">
        <v>21175</v>
      </c>
    </row>
    <row r="5124" spans="1:5">
      <c r="A5124" s="2">
        <v>5123</v>
      </c>
      <c r="B5124" s="13" t="s">
        <v>9330</v>
      </c>
      <c r="C5124" s="15" t="s">
        <v>9331</v>
      </c>
      <c r="D5124" s="20">
        <v>31230</v>
      </c>
      <c r="E5124" s="4" t="s">
        <v>21176</v>
      </c>
    </row>
    <row r="5125" spans="1:5">
      <c r="A5125" s="2">
        <v>5124</v>
      </c>
      <c r="B5125" s="13" t="s">
        <v>9332</v>
      </c>
      <c r="C5125" s="15" t="s">
        <v>9333</v>
      </c>
      <c r="D5125" s="20">
        <v>35129</v>
      </c>
      <c r="E5125" s="4" t="s">
        <v>21177</v>
      </c>
    </row>
    <row r="5126" spans="1:5">
      <c r="A5126" s="2">
        <v>5125</v>
      </c>
      <c r="B5126" s="13" t="s">
        <v>9334</v>
      </c>
      <c r="C5126" s="15" t="s">
        <v>9335</v>
      </c>
      <c r="D5126" s="20">
        <v>33841</v>
      </c>
      <c r="E5126" s="4" t="s">
        <v>21178</v>
      </c>
    </row>
    <row r="5127" spans="1:5">
      <c r="A5127" s="2">
        <v>5126</v>
      </c>
      <c r="B5127" s="13" t="s">
        <v>9336</v>
      </c>
      <c r="C5127" s="15" t="s">
        <v>9337</v>
      </c>
      <c r="D5127" s="20">
        <v>25104</v>
      </c>
      <c r="E5127" s="4" t="s">
        <v>21179</v>
      </c>
    </row>
    <row r="5128" spans="1:5">
      <c r="A5128" s="2">
        <v>5127</v>
      </c>
      <c r="B5128" s="13" t="s">
        <v>9338</v>
      </c>
      <c r="C5128" s="15" t="s">
        <v>9339</v>
      </c>
      <c r="D5128" s="20">
        <v>35831</v>
      </c>
      <c r="E5128" s="4" t="s">
        <v>21180</v>
      </c>
    </row>
    <row r="5129" spans="1:5">
      <c r="A5129" s="2">
        <v>5128</v>
      </c>
      <c r="B5129" s="13" t="s">
        <v>9340</v>
      </c>
      <c r="C5129" s="15" t="s">
        <v>9341</v>
      </c>
      <c r="D5129" s="20">
        <v>28144</v>
      </c>
      <c r="E5129" s="4" t="s">
        <v>21181</v>
      </c>
    </row>
    <row r="5130" spans="1:5">
      <c r="A5130" s="2">
        <v>5129</v>
      </c>
      <c r="B5130" s="13" t="s">
        <v>9342</v>
      </c>
      <c r="C5130" s="15" t="s">
        <v>9343</v>
      </c>
      <c r="D5130" s="20">
        <v>34063</v>
      </c>
      <c r="E5130" s="4" t="s">
        <v>21182</v>
      </c>
    </row>
    <row r="5131" spans="1:5">
      <c r="A5131" s="2">
        <v>5130</v>
      </c>
      <c r="B5131" s="13" t="s">
        <v>9344</v>
      </c>
      <c r="C5131" s="15" t="s">
        <v>9345</v>
      </c>
      <c r="D5131" s="20">
        <v>33186</v>
      </c>
      <c r="E5131" s="4" t="s">
        <v>21183</v>
      </c>
    </row>
    <row r="5132" spans="1:5">
      <c r="A5132" s="2">
        <v>5131</v>
      </c>
      <c r="B5132" s="13" t="s">
        <v>9346</v>
      </c>
      <c r="C5132" s="15" t="s">
        <v>9347</v>
      </c>
      <c r="D5132" s="20">
        <v>32248</v>
      </c>
      <c r="E5132" s="4" t="s">
        <v>21184</v>
      </c>
    </row>
    <row r="5133" spans="1:5">
      <c r="A5133" s="2">
        <v>5132</v>
      </c>
      <c r="B5133" s="13" t="s">
        <v>9348</v>
      </c>
      <c r="C5133" s="15" t="s">
        <v>9315</v>
      </c>
      <c r="D5133" s="20">
        <v>31297</v>
      </c>
      <c r="E5133" s="4" t="s">
        <v>21185</v>
      </c>
    </row>
    <row r="5134" spans="1:5">
      <c r="A5134" s="2">
        <v>5133</v>
      </c>
      <c r="B5134" s="13" t="s">
        <v>9349</v>
      </c>
      <c r="C5134" s="15" t="s">
        <v>9350</v>
      </c>
      <c r="D5134" s="20">
        <v>32781</v>
      </c>
      <c r="E5134" s="4" t="s">
        <v>21186</v>
      </c>
    </row>
    <row r="5135" spans="1:5">
      <c r="A5135" s="2">
        <v>5134</v>
      </c>
      <c r="B5135" s="13" t="s">
        <v>9351</v>
      </c>
      <c r="C5135" s="15" t="s">
        <v>9352</v>
      </c>
      <c r="D5135" s="20">
        <v>32508</v>
      </c>
      <c r="E5135" s="4" t="s">
        <v>21187</v>
      </c>
    </row>
    <row r="5136" spans="1:5">
      <c r="A5136" s="2">
        <v>5135</v>
      </c>
      <c r="B5136" s="13" t="s">
        <v>9353</v>
      </c>
      <c r="C5136" s="15" t="s">
        <v>9354</v>
      </c>
      <c r="D5136" s="20">
        <v>30014</v>
      </c>
      <c r="E5136" s="4" t="s">
        <v>21188</v>
      </c>
    </row>
    <row r="5137" spans="1:5">
      <c r="A5137" s="2">
        <v>5136</v>
      </c>
      <c r="B5137" s="13" t="s">
        <v>9355</v>
      </c>
      <c r="C5137" s="15" t="s">
        <v>9356</v>
      </c>
      <c r="D5137" s="20">
        <v>35084</v>
      </c>
      <c r="E5137" s="4" t="s">
        <v>21189</v>
      </c>
    </row>
    <row r="5138" spans="1:5">
      <c r="A5138" s="2">
        <v>5137</v>
      </c>
      <c r="B5138" s="13" t="s">
        <v>9357</v>
      </c>
      <c r="C5138" s="15" t="s">
        <v>4913</v>
      </c>
      <c r="D5138" s="20">
        <v>33373</v>
      </c>
      <c r="E5138" s="4" t="s">
        <v>21190</v>
      </c>
    </row>
    <row r="5139" spans="1:5">
      <c r="A5139" s="2">
        <v>5138</v>
      </c>
      <c r="B5139" s="13" t="s">
        <v>9358</v>
      </c>
      <c r="C5139" s="15" t="s">
        <v>7049</v>
      </c>
      <c r="D5139" s="20">
        <v>33855</v>
      </c>
      <c r="E5139" s="4" t="s">
        <v>21129</v>
      </c>
    </row>
    <row r="5140" spans="1:5">
      <c r="A5140" s="2">
        <v>5139</v>
      </c>
      <c r="B5140" s="13" t="s">
        <v>9359</v>
      </c>
      <c r="C5140" s="15" t="s">
        <v>9360</v>
      </c>
      <c r="D5140" s="20">
        <v>27415</v>
      </c>
      <c r="E5140" s="4" t="s">
        <v>21191</v>
      </c>
    </row>
    <row r="5141" spans="1:5">
      <c r="A5141" s="2">
        <v>5140</v>
      </c>
      <c r="B5141" s="13" t="s">
        <v>9361</v>
      </c>
      <c r="C5141" s="15" t="s">
        <v>9362</v>
      </c>
      <c r="D5141" s="20">
        <v>23306</v>
      </c>
      <c r="E5141" s="4" t="s">
        <v>21192</v>
      </c>
    </row>
    <row r="5142" spans="1:5">
      <c r="A5142" s="2">
        <v>5141</v>
      </c>
      <c r="B5142" s="13" t="s">
        <v>9363</v>
      </c>
      <c r="C5142" s="15" t="s">
        <v>9364</v>
      </c>
      <c r="D5142" s="20">
        <v>33727</v>
      </c>
      <c r="E5142" s="4" t="s">
        <v>21193</v>
      </c>
    </row>
    <row r="5143" spans="1:5">
      <c r="A5143" s="2">
        <v>5142</v>
      </c>
      <c r="B5143" s="13" t="s">
        <v>9365</v>
      </c>
      <c r="C5143" s="15" t="s">
        <v>9366</v>
      </c>
      <c r="D5143" s="20">
        <v>28189</v>
      </c>
      <c r="E5143" s="4" t="s">
        <v>21194</v>
      </c>
    </row>
    <row r="5144" spans="1:5">
      <c r="A5144" s="2">
        <v>5143</v>
      </c>
      <c r="B5144" s="13" t="s">
        <v>9367</v>
      </c>
      <c r="C5144" s="15" t="s">
        <v>9368</v>
      </c>
      <c r="D5144" s="20">
        <v>36270</v>
      </c>
      <c r="E5144" s="4" t="s">
        <v>21195</v>
      </c>
    </row>
    <row r="5145" spans="1:5">
      <c r="A5145" s="2">
        <v>5144</v>
      </c>
      <c r="B5145" s="13" t="s">
        <v>9369</v>
      </c>
      <c r="C5145" s="15" t="s">
        <v>9370</v>
      </c>
      <c r="D5145" s="20">
        <v>33474</v>
      </c>
      <c r="E5145" s="4" t="s">
        <v>21196</v>
      </c>
    </row>
    <row r="5146" spans="1:5">
      <c r="A5146" s="2">
        <v>5145</v>
      </c>
      <c r="B5146" s="13" t="s">
        <v>9371</v>
      </c>
      <c r="C5146" s="15" t="s">
        <v>9372</v>
      </c>
      <c r="D5146" s="20">
        <v>37105</v>
      </c>
      <c r="E5146" s="4" t="s">
        <v>21197</v>
      </c>
    </row>
    <row r="5147" spans="1:5">
      <c r="A5147" s="2">
        <v>5146</v>
      </c>
      <c r="B5147" s="13" t="s">
        <v>9373</v>
      </c>
      <c r="C5147" s="15" t="s">
        <v>9374</v>
      </c>
      <c r="D5147" s="20">
        <v>24507</v>
      </c>
      <c r="E5147" s="4" t="s">
        <v>21198</v>
      </c>
    </row>
    <row r="5148" spans="1:5">
      <c r="A5148" s="2">
        <v>5147</v>
      </c>
      <c r="B5148" s="13" t="s">
        <v>9375</v>
      </c>
      <c r="C5148" s="15" t="s">
        <v>7607</v>
      </c>
      <c r="D5148" s="20">
        <v>36606</v>
      </c>
      <c r="E5148" s="4" t="s">
        <v>20359</v>
      </c>
    </row>
    <row r="5149" spans="1:5">
      <c r="A5149" s="2">
        <v>5148</v>
      </c>
      <c r="B5149" s="13" t="s">
        <v>9376</v>
      </c>
      <c r="C5149" s="15" t="s">
        <v>9377</v>
      </c>
      <c r="D5149" s="20">
        <v>37151</v>
      </c>
      <c r="E5149" s="4" t="s">
        <v>21199</v>
      </c>
    </row>
    <row r="5150" spans="1:5">
      <c r="A5150" s="2">
        <v>5149</v>
      </c>
      <c r="B5150" s="13" t="s">
        <v>9378</v>
      </c>
      <c r="C5150" s="15" t="s">
        <v>8778</v>
      </c>
      <c r="D5150" s="20">
        <v>35476</v>
      </c>
      <c r="E5150" s="4" t="s">
        <v>21200</v>
      </c>
    </row>
    <row r="5151" spans="1:5">
      <c r="A5151" s="2">
        <v>5150</v>
      </c>
      <c r="B5151" s="13" t="s">
        <v>9379</v>
      </c>
      <c r="C5151" s="15" t="s">
        <v>9380</v>
      </c>
      <c r="D5151" s="20">
        <v>34599</v>
      </c>
      <c r="E5151" s="4" t="s">
        <v>21201</v>
      </c>
    </row>
    <row r="5152" spans="1:5">
      <c r="A5152" s="2">
        <v>5151</v>
      </c>
      <c r="B5152" s="13" t="s">
        <v>9381</v>
      </c>
      <c r="C5152" s="15" t="s">
        <v>9382</v>
      </c>
      <c r="D5152" s="20">
        <v>33881</v>
      </c>
      <c r="E5152" s="4" t="s">
        <v>21202</v>
      </c>
    </row>
    <row r="5153" spans="1:5">
      <c r="A5153" s="2">
        <v>5152</v>
      </c>
      <c r="B5153" s="13" t="s">
        <v>9383</v>
      </c>
      <c r="C5153" s="15" t="s">
        <v>9384</v>
      </c>
      <c r="D5153" s="20">
        <v>36409</v>
      </c>
      <c r="E5153" s="4" t="s">
        <v>21203</v>
      </c>
    </row>
    <row r="5154" spans="1:5">
      <c r="A5154" s="2">
        <v>5153</v>
      </c>
      <c r="B5154" s="13" t="s">
        <v>9385</v>
      </c>
      <c r="C5154" s="15" t="s">
        <v>9386</v>
      </c>
      <c r="D5154" s="20">
        <v>36196</v>
      </c>
      <c r="E5154" s="4" t="s">
        <v>21204</v>
      </c>
    </row>
    <row r="5155" spans="1:5">
      <c r="A5155" s="2">
        <v>5154</v>
      </c>
      <c r="B5155" s="13" t="s">
        <v>9387</v>
      </c>
      <c r="C5155" s="15" t="s">
        <v>9388</v>
      </c>
      <c r="D5155" s="20">
        <v>36658</v>
      </c>
      <c r="E5155" s="4" t="s">
        <v>21205</v>
      </c>
    </row>
    <row r="5156" spans="1:5">
      <c r="A5156" s="2">
        <v>5155</v>
      </c>
      <c r="B5156" s="13" t="s">
        <v>9389</v>
      </c>
      <c r="C5156" s="15" t="s">
        <v>9390</v>
      </c>
      <c r="D5156" s="20">
        <v>31905</v>
      </c>
      <c r="E5156" s="4" t="s">
        <v>21206</v>
      </c>
    </row>
    <row r="5157" spans="1:5">
      <c r="A5157" s="2">
        <v>5156</v>
      </c>
      <c r="B5157" s="13" t="s">
        <v>9391</v>
      </c>
      <c r="C5157" s="15" t="s">
        <v>9392</v>
      </c>
      <c r="D5157" s="20">
        <v>35241</v>
      </c>
      <c r="E5157" s="4" t="s">
        <v>21207</v>
      </c>
    </row>
    <row r="5158" spans="1:5">
      <c r="A5158" s="2">
        <v>5157</v>
      </c>
      <c r="B5158" s="13" t="s">
        <v>9393</v>
      </c>
      <c r="C5158" s="15" t="s">
        <v>9394</v>
      </c>
      <c r="D5158" s="20">
        <v>38434</v>
      </c>
      <c r="E5158" s="4" t="s">
        <v>21208</v>
      </c>
    </row>
    <row r="5159" spans="1:5">
      <c r="A5159" s="2">
        <v>5158</v>
      </c>
      <c r="B5159" s="13" t="s">
        <v>9395</v>
      </c>
      <c r="C5159" s="15" t="s">
        <v>9396</v>
      </c>
      <c r="D5159" s="20">
        <v>32697</v>
      </c>
      <c r="E5159" s="4" t="s">
        <v>21209</v>
      </c>
    </row>
    <row r="5160" spans="1:5">
      <c r="A5160" s="2">
        <v>5159</v>
      </c>
      <c r="B5160" s="13" t="s">
        <v>9397</v>
      </c>
      <c r="C5160" s="15" t="s">
        <v>9398</v>
      </c>
      <c r="D5160" s="20">
        <v>32813</v>
      </c>
      <c r="E5160" s="4" t="s">
        <v>21210</v>
      </c>
    </row>
    <row r="5161" spans="1:5">
      <c r="A5161" s="2">
        <v>5160</v>
      </c>
      <c r="B5161" s="13" t="s">
        <v>9399</v>
      </c>
      <c r="C5161" s="15" t="s">
        <v>9400</v>
      </c>
      <c r="D5161" s="20">
        <v>21419</v>
      </c>
      <c r="E5161" s="4" t="s">
        <v>21211</v>
      </c>
    </row>
    <row r="5162" spans="1:5">
      <c r="A5162" s="2">
        <v>5161</v>
      </c>
      <c r="B5162" s="13" t="s">
        <v>9401</v>
      </c>
      <c r="C5162" s="15" t="s">
        <v>6461</v>
      </c>
      <c r="D5162" s="20">
        <v>33436</v>
      </c>
      <c r="E5162" s="4" t="s">
        <v>21212</v>
      </c>
    </row>
    <row r="5163" spans="1:5">
      <c r="A5163" s="2">
        <v>5162</v>
      </c>
      <c r="B5163" s="13" t="s">
        <v>9402</v>
      </c>
      <c r="C5163" s="15" t="s">
        <v>9403</v>
      </c>
      <c r="D5163" s="20">
        <v>35350</v>
      </c>
      <c r="E5163" s="4" t="s">
        <v>21213</v>
      </c>
    </row>
    <row r="5164" spans="1:5">
      <c r="A5164" s="2">
        <v>5163</v>
      </c>
      <c r="B5164" s="13" t="s">
        <v>9404</v>
      </c>
      <c r="C5164" s="15" t="s">
        <v>9405</v>
      </c>
      <c r="D5164" s="20">
        <v>35640</v>
      </c>
      <c r="E5164" s="4" t="s">
        <v>21214</v>
      </c>
    </row>
    <row r="5165" spans="1:5">
      <c r="A5165" s="2">
        <v>5164</v>
      </c>
      <c r="B5165" s="13" t="s">
        <v>9406</v>
      </c>
      <c r="C5165" s="15" t="s">
        <v>9407</v>
      </c>
      <c r="D5165" s="20">
        <v>33472</v>
      </c>
      <c r="E5165" s="4" t="s">
        <v>21215</v>
      </c>
    </row>
    <row r="5166" spans="1:5">
      <c r="A5166" s="2">
        <v>5165</v>
      </c>
      <c r="B5166" s="13" t="s">
        <v>9408</v>
      </c>
      <c r="C5166" s="15" t="s">
        <v>9409</v>
      </c>
      <c r="D5166" s="20">
        <v>36765</v>
      </c>
      <c r="E5166" s="4" t="s">
        <v>21216</v>
      </c>
    </row>
    <row r="5167" spans="1:5">
      <c r="A5167" s="2">
        <v>5166</v>
      </c>
      <c r="B5167" s="13" t="s">
        <v>9410</v>
      </c>
      <c r="C5167" s="15" t="s">
        <v>9409</v>
      </c>
      <c r="D5167" s="20">
        <v>35711</v>
      </c>
      <c r="E5167" s="4" t="s">
        <v>21217</v>
      </c>
    </row>
    <row r="5168" spans="1:5">
      <c r="A5168" s="2">
        <v>5167</v>
      </c>
      <c r="B5168" s="13" t="s">
        <v>9411</v>
      </c>
      <c r="C5168" s="15" t="s">
        <v>9412</v>
      </c>
      <c r="D5168" s="20">
        <v>35917</v>
      </c>
      <c r="E5168" s="4" t="s">
        <v>21218</v>
      </c>
    </row>
    <row r="5169" spans="1:5">
      <c r="A5169" s="2">
        <v>5168</v>
      </c>
      <c r="B5169" s="13" t="s">
        <v>9413</v>
      </c>
      <c r="C5169" s="15" t="s">
        <v>9414</v>
      </c>
      <c r="D5169" s="20">
        <v>32476</v>
      </c>
      <c r="E5169" s="4" t="s">
        <v>21219</v>
      </c>
    </row>
    <row r="5170" spans="1:5">
      <c r="A5170" s="2">
        <v>5169</v>
      </c>
      <c r="B5170" s="13" t="s">
        <v>9415</v>
      </c>
      <c r="C5170" s="15" t="s">
        <v>9416</v>
      </c>
      <c r="D5170" s="20">
        <v>33031</v>
      </c>
      <c r="E5170" s="4" t="s">
        <v>21220</v>
      </c>
    </row>
    <row r="5171" spans="1:5">
      <c r="A5171" s="2">
        <v>5170</v>
      </c>
      <c r="B5171" s="13" t="s">
        <v>9417</v>
      </c>
      <c r="C5171" s="15" t="s">
        <v>9418</v>
      </c>
      <c r="D5171" s="20">
        <v>32007</v>
      </c>
      <c r="E5171" s="4" t="s">
        <v>21221</v>
      </c>
    </row>
    <row r="5172" spans="1:5">
      <c r="A5172" s="2">
        <v>5171</v>
      </c>
      <c r="B5172" s="13" t="s">
        <v>9419</v>
      </c>
      <c r="C5172" s="15" t="s">
        <v>9420</v>
      </c>
      <c r="D5172" s="20">
        <v>36240</v>
      </c>
      <c r="E5172" s="4" t="s">
        <v>21222</v>
      </c>
    </row>
    <row r="5173" spans="1:5">
      <c r="A5173" s="2">
        <v>5172</v>
      </c>
      <c r="B5173" s="13" t="s">
        <v>9421</v>
      </c>
      <c r="C5173" s="15" t="s">
        <v>9422</v>
      </c>
      <c r="D5173" s="20">
        <v>32893</v>
      </c>
      <c r="E5173" s="4" t="s">
        <v>21223</v>
      </c>
    </row>
    <row r="5174" spans="1:5">
      <c r="A5174" s="2">
        <v>5173</v>
      </c>
      <c r="B5174" s="13" t="s">
        <v>9423</v>
      </c>
      <c r="C5174" s="15" t="s">
        <v>9424</v>
      </c>
      <c r="D5174" s="20">
        <v>34149</v>
      </c>
      <c r="E5174" s="4" t="s">
        <v>21224</v>
      </c>
    </row>
    <row r="5175" spans="1:5">
      <c r="A5175" s="2">
        <v>5174</v>
      </c>
      <c r="B5175" s="13" t="s">
        <v>9425</v>
      </c>
      <c r="C5175" s="15" t="s">
        <v>9426</v>
      </c>
      <c r="D5175" s="20">
        <v>29810</v>
      </c>
      <c r="E5175" s="4" t="s">
        <v>21225</v>
      </c>
    </row>
    <row r="5176" spans="1:5">
      <c r="A5176" s="2">
        <v>5175</v>
      </c>
      <c r="B5176" s="13" t="s">
        <v>9427</v>
      </c>
      <c r="C5176" s="15" t="s">
        <v>9428</v>
      </c>
      <c r="D5176" s="20">
        <v>34773</v>
      </c>
      <c r="E5176" s="4" t="s">
        <v>21226</v>
      </c>
    </row>
    <row r="5177" spans="1:5">
      <c r="A5177" s="2">
        <v>5176</v>
      </c>
      <c r="B5177" s="13" t="s">
        <v>9429</v>
      </c>
      <c r="C5177" s="15" t="s">
        <v>9430</v>
      </c>
      <c r="D5177" s="20">
        <v>35295</v>
      </c>
      <c r="E5177" s="4" t="s">
        <v>21227</v>
      </c>
    </row>
    <row r="5178" spans="1:5">
      <c r="A5178" s="2">
        <v>5177</v>
      </c>
      <c r="B5178" s="13" t="s">
        <v>9431</v>
      </c>
      <c r="C5178" s="15" t="s">
        <v>9432</v>
      </c>
      <c r="D5178" s="20">
        <v>32061</v>
      </c>
      <c r="E5178" s="4" t="s">
        <v>21228</v>
      </c>
    </row>
    <row r="5179" spans="1:5">
      <c r="A5179" s="2">
        <v>5178</v>
      </c>
      <c r="B5179" s="13" t="s">
        <v>9433</v>
      </c>
      <c r="C5179" s="15" t="s">
        <v>9434</v>
      </c>
      <c r="D5179" s="20">
        <v>36776</v>
      </c>
      <c r="E5179" s="4" t="s">
        <v>21229</v>
      </c>
    </row>
    <row r="5180" spans="1:5">
      <c r="A5180" s="2">
        <v>5179</v>
      </c>
      <c r="B5180" s="13" t="s">
        <v>9435</v>
      </c>
      <c r="C5180" s="15" t="s">
        <v>9436</v>
      </c>
      <c r="D5180" s="20">
        <v>21919</v>
      </c>
      <c r="E5180" s="8" t="s">
        <v>9437</v>
      </c>
    </row>
    <row r="5181" spans="1:5">
      <c r="A5181" s="2">
        <v>5180</v>
      </c>
      <c r="B5181" s="13" t="s">
        <v>9438</v>
      </c>
      <c r="C5181" s="15" t="s">
        <v>9439</v>
      </c>
      <c r="D5181" s="20">
        <v>21858</v>
      </c>
      <c r="E5181" s="4" t="s">
        <v>21230</v>
      </c>
    </row>
    <row r="5182" spans="1:5">
      <c r="A5182" s="2">
        <v>5181</v>
      </c>
      <c r="B5182" s="13" t="s">
        <v>9440</v>
      </c>
      <c r="C5182" s="15" t="s">
        <v>9441</v>
      </c>
      <c r="D5182" s="20">
        <v>26061</v>
      </c>
      <c r="E5182" s="4" t="s">
        <v>21231</v>
      </c>
    </row>
    <row r="5183" spans="1:5">
      <c r="A5183" s="2">
        <v>5182</v>
      </c>
      <c r="B5183" s="13" t="s">
        <v>9442</v>
      </c>
      <c r="C5183" s="15" t="s">
        <v>9443</v>
      </c>
      <c r="D5183" s="20">
        <v>23258</v>
      </c>
      <c r="E5183" s="4" t="s">
        <v>21232</v>
      </c>
    </row>
    <row r="5184" spans="1:5">
      <c r="A5184" s="2">
        <v>5183</v>
      </c>
      <c r="B5184" s="13" t="s">
        <v>9444</v>
      </c>
      <c r="C5184" s="15" t="s">
        <v>9445</v>
      </c>
      <c r="D5184" s="20">
        <v>33243</v>
      </c>
      <c r="E5184" s="4" t="s">
        <v>21233</v>
      </c>
    </row>
    <row r="5185" spans="1:5">
      <c r="A5185" s="2">
        <v>5184</v>
      </c>
      <c r="B5185" s="13" t="s">
        <v>9446</v>
      </c>
      <c r="C5185" s="15" t="s">
        <v>9447</v>
      </c>
      <c r="D5185" s="20">
        <v>25857</v>
      </c>
      <c r="E5185" s="4" t="s">
        <v>21234</v>
      </c>
    </row>
    <row r="5186" spans="1:5">
      <c r="A5186" s="2">
        <v>5185</v>
      </c>
      <c r="B5186" s="13" t="s">
        <v>9448</v>
      </c>
      <c r="C5186" s="15" t="s">
        <v>9449</v>
      </c>
      <c r="D5186" s="20">
        <v>29210</v>
      </c>
      <c r="E5186" s="4" t="s">
        <v>21235</v>
      </c>
    </row>
    <row r="5187" spans="1:5">
      <c r="A5187" s="2">
        <v>5186</v>
      </c>
      <c r="B5187" s="13" t="s">
        <v>9450</v>
      </c>
      <c r="C5187" s="15" t="s">
        <v>9451</v>
      </c>
      <c r="D5187" s="20">
        <v>24562</v>
      </c>
      <c r="E5187" s="4" t="s">
        <v>21236</v>
      </c>
    </row>
    <row r="5188" spans="1:5">
      <c r="A5188" s="2">
        <v>5187</v>
      </c>
      <c r="B5188" s="13" t="s">
        <v>9452</v>
      </c>
      <c r="C5188" s="15" t="s">
        <v>9453</v>
      </c>
      <c r="D5188" s="20">
        <v>31617</v>
      </c>
      <c r="E5188" s="4" t="s">
        <v>21237</v>
      </c>
    </row>
    <row r="5189" spans="1:5">
      <c r="A5189" s="2">
        <v>5188</v>
      </c>
      <c r="B5189" s="13" t="s">
        <v>9454</v>
      </c>
      <c r="C5189" s="15" t="s">
        <v>9455</v>
      </c>
      <c r="D5189" s="20">
        <v>33120</v>
      </c>
      <c r="E5189" s="4" t="s">
        <v>21238</v>
      </c>
    </row>
    <row r="5190" spans="1:5">
      <c r="A5190" s="2">
        <v>5189</v>
      </c>
      <c r="B5190" s="13" t="s">
        <v>9456</v>
      </c>
      <c r="C5190" s="15" t="s">
        <v>9457</v>
      </c>
      <c r="D5190" s="20">
        <v>26515</v>
      </c>
      <c r="E5190" s="4" t="s">
        <v>21239</v>
      </c>
    </row>
    <row r="5191" spans="1:5">
      <c r="A5191" s="2">
        <v>5190</v>
      </c>
      <c r="B5191" s="13" t="s">
        <v>9458</v>
      </c>
      <c r="C5191" s="15" t="s">
        <v>9459</v>
      </c>
      <c r="D5191" s="20">
        <v>25595</v>
      </c>
      <c r="E5191" s="4" t="s">
        <v>21240</v>
      </c>
    </row>
    <row r="5192" spans="1:5">
      <c r="A5192" s="2">
        <v>5191</v>
      </c>
      <c r="B5192" s="13" t="s">
        <v>9460</v>
      </c>
      <c r="C5192" s="15" t="s">
        <v>9461</v>
      </c>
      <c r="D5192" s="20">
        <v>23112</v>
      </c>
      <c r="E5192" s="4" t="s">
        <v>21241</v>
      </c>
    </row>
    <row r="5193" spans="1:5">
      <c r="A5193" s="2">
        <v>5192</v>
      </c>
      <c r="B5193" s="13" t="s">
        <v>9462</v>
      </c>
      <c r="C5193" s="15" t="s">
        <v>9463</v>
      </c>
      <c r="D5193" s="20">
        <v>25140</v>
      </c>
      <c r="E5193" s="4" t="s">
        <v>21242</v>
      </c>
    </row>
    <row r="5194" spans="1:5">
      <c r="A5194" s="2">
        <v>5193</v>
      </c>
      <c r="B5194" s="13" t="s">
        <v>9464</v>
      </c>
      <c r="C5194" s="15" t="s">
        <v>9465</v>
      </c>
      <c r="D5194" s="20">
        <v>34987</v>
      </c>
      <c r="E5194" s="4" t="s">
        <v>20656</v>
      </c>
    </row>
    <row r="5195" spans="1:5">
      <c r="A5195" s="2">
        <v>5194</v>
      </c>
      <c r="B5195" s="13" t="s">
        <v>9466</v>
      </c>
      <c r="C5195" s="15" t="s">
        <v>9467</v>
      </c>
      <c r="D5195" s="20">
        <v>22690</v>
      </c>
      <c r="E5195" s="4" t="s">
        <v>21243</v>
      </c>
    </row>
    <row r="5196" spans="1:5">
      <c r="A5196" s="2">
        <v>5195</v>
      </c>
      <c r="B5196" s="13" t="s">
        <v>9468</v>
      </c>
      <c r="C5196" s="15" t="s">
        <v>9469</v>
      </c>
      <c r="D5196" s="20">
        <v>23910</v>
      </c>
      <c r="E5196" s="4" t="s">
        <v>21244</v>
      </c>
    </row>
    <row r="5197" spans="1:5">
      <c r="A5197" s="2">
        <v>5196</v>
      </c>
      <c r="B5197" s="13" t="s">
        <v>9470</v>
      </c>
      <c r="C5197" s="15" t="s">
        <v>9471</v>
      </c>
      <c r="D5197" s="20">
        <v>30396</v>
      </c>
      <c r="E5197" s="4" t="s">
        <v>21245</v>
      </c>
    </row>
    <row r="5198" spans="1:5">
      <c r="A5198" s="2">
        <v>5197</v>
      </c>
      <c r="B5198" s="13" t="s">
        <v>9472</v>
      </c>
      <c r="C5198" s="15" t="s">
        <v>9473</v>
      </c>
      <c r="D5198" s="20">
        <v>27582</v>
      </c>
      <c r="E5198" s="4" t="s">
        <v>21246</v>
      </c>
    </row>
    <row r="5199" spans="1:5">
      <c r="A5199" s="2">
        <v>5198</v>
      </c>
      <c r="B5199" s="13" t="s">
        <v>9474</v>
      </c>
      <c r="C5199" s="15" t="s">
        <v>9475</v>
      </c>
      <c r="D5199" s="20">
        <v>29894</v>
      </c>
      <c r="E5199" s="4" t="s">
        <v>21247</v>
      </c>
    </row>
    <row r="5200" spans="1:5">
      <c r="A5200" s="2">
        <v>5199</v>
      </c>
      <c r="B5200" s="13" t="s">
        <v>9476</v>
      </c>
      <c r="C5200" s="15" t="s">
        <v>9477</v>
      </c>
      <c r="D5200" s="20">
        <v>23983</v>
      </c>
      <c r="E5200" s="4" t="s">
        <v>21248</v>
      </c>
    </row>
    <row r="5201" spans="1:5">
      <c r="A5201" s="2">
        <v>5200</v>
      </c>
      <c r="B5201" s="13" t="s">
        <v>9478</v>
      </c>
      <c r="C5201" s="15" t="s">
        <v>9479</v>
      </c>
      <c r="D5201" s="20">
        <v>31432</v>
      </c>
      <c r="E5201" s="4" t="s">
        <v>21249</v>
      </c>
    </row>
    <row r="5202" spans="1:5">
      <c r="A5202" s="2">
        <v>5201</v>
      </c>
      <c r="B5202" s="13" t="s">
        <v>9480</v>
      </c>
      <c r="C5202" s="15" t="s">
        <v>9481</v>
      </c>
      <c r="D5202" s="20">
        <v>27429</v>
      </c>
      <c r="E5202" s="4" t="s">
        <v>21250</v>
      </c>
    </row>
    <row r="5203" spans="1:5">
      <c r="A5203" s="2">
        <v>5202</v>
      </c>
      <c r="B5203" s="13" t="s">
        <v>9482</v>
      </c>
      <c r="C5203" s="15" t="s">
        <v>9001</v>
      </c>
      <c r="D5203" s="20">
        <v>34374</v>
      </c>
      <c r="E5203" s="4" t="s">
        <v>21023</v>
      </c>
    </row>
    <row r="5204" spans="1:5">
      <c r="A5204" s="2">
        <v>5203</v>
      </c>
      <c r="B5204" s="13" t="s">
        <v>9483</v>
      </c>
      <c r="C5204" s="15" t="s">
        <v>9484</v>
      </c>
      <c r="D5204" s="20">
        <v>35504</v>
      </c>
      <c r="E5204" s="4" t="s">
        <v>21251</v>
      </c>
    </row>
    <row r="5205" spans="1:5">
      <c r="A5205" s="2">
        <v>5204</v>
      </c>
      <c r="B5205" s="13" t="s">
        <v>9485</v>
      </c>
      <c r="C5205" s="15" t="s">
        <v>9486</v>
      </c>
      <c r="D5205" s="20">
        <v>36533</v>
      </c>
      <c r="E5205" s="4" t="s">
        <v>21252</v>
      </c>
    </row>
    <row r="5206" spans="1:5">
      <c r="A5206" s="2">
        <v>5205</v>
      </c>
      <c r="B5206" s="13" t="s">
        <v>9487</v>
      </c>
      <c r="C5206" s="15" t="s">
        <v>9488</v>
      </c>
      <c r="D5206" s="20">
        <v>35502</v>
      </c>
      <c r="E5206" s="4" t="s">
        <v>21253</v>
      </c>
    </row>
    <row r="5207" spans="1:5">
      <c r="A5207" s="2">
        <v>5206</v>
      </c>
      <c r="B5207" s="13" t="s">
        <v>9489</v>
      </c>
      <c r="C5207" s="15" t="s">
        <v>9490</v>
      </c>
      <c r="D5207" s="20">
        <v>37119</v>
      </c>
      <c r="E5207" s="4" t="s">
        <v>21254</v>
      </c>
    </row>
    <row r="5208" spans="1:5">
      <c r="A5208" s="2">
        <v>5207</v>
      </c>
      <c r="B5208" s="13" t="s">
        <v>9491</v>
      </c>
      <c r="C5208" s="15" t="s">
        <v>6644</v>
      </c>
      <c r="D5208" s="20">
        <v>34317</v>
      </c>
      <c r="E5208" s="4" t="s">
        <v>21255</v>
      </c>
    </row>
    <row r="5209" spans="1:5">
      <c r="A5209" s="2">
        <v>5208</v>
      </c>
      <c r="B5209" s="13" t="s">
        <v>9492</v>
      </c>
      <c r="C5209" s="15" t="s">
        <v>9493</v>
      </c>
      <c r="D5209" s="20">
        <v>30988</v>
      </c>
      <c r="E5209" s="4" t="s">
        <v>21256</v>
      </c>
    </row>
    <row r="5210" spans="1:5">
      <c r="A5210" s="2">
        <v>5209</v>
      </c>
      <c r="B5210" s="13" t="s">
        <v>9494</v>
      </c>
      <c r="C5210" s="15" t="s">
        <v>9495</v>
      </c>
      <c r="D5210" s="20">
        <v>29254</v>
      </c>
      <c r="E5210" s="4" t="s">
        <v>21257</v>
      </c>
    </row>
    <row r="5211" spans="1:5">
      <c r="A5211" s="2">
        <v>5210</v>
      </c>
      <c r="B5211" s="13" t="s">
        <v>9496</v>
      </c>
      <c r="C5211" s="15" t="s">
        <v>9497</v>
      </c>
      <c r="D5211" s="20">
        <v>35781</v>
      </c>
      <c r="E5211" s="4" t="s">
        <v>21258</v>
      </c>
    </row>
    <row r="5212" spans="1:5">
      <c r="A5212" s="2">
        <v>5211</v>
      </c>
      <c r="B5212" s="13" t="s">
        <v>9498</v>
      </c>
      <c r="C5212" s="15" t="s">
        <v>9499</v>
      </c>
      <c r="D5212" s="20">
        <v>36181</v>
      </c>
      <c r="E5212" s="4" t="s">
        <v>21259</v>
      </c>
    </row>
    <row r="5213" spans="1:5">
      <c r="A5213" s="2">
        <v>5212</v>
      </c>
      <c r="B5213" s="13" t="s">
        <v>9500</v>
      </c>
      <c r="C5213" s="15" t="s">
        <v>9501</v>
      </c>
      <c r="D5213" s="20">
        <v>35011</v>
      </c>
      <c r="E5213" s="4" t="s">
        <v>21260</v>
      </c>
    </row>
    <row r="5214" spans="1:5">
      <c r="A5214" s="2">
        <v>5213</v>
      </c>
      <c r="B5214" s="13" t="s">
        <v>9502</v>
      </c>
      <c r="C5214" s="15" t="s">
        <v>9503</v>
      </c>
      <c r="D5214" s="20">
        <v>34806</v>
      </c>
      <c r="E5214" s="4" t="s">
        <v>21261</v>
      </c>
    </row>
    <row r="5215" spans="1:5">
      <c r="A5215" s="2">
        <v>5214</v>
      </c>
      <c r="B5215" s="13" t="s">
        <v>9504</v>
      </c>
      <c r="C5215" s="15" t="s">
        <v>9505</v>
      </c>
      <c r="D5215" s="20">
        <v>36262</v>
      </c>
      <c r="E5215" s="4" t="s">
        <v>21262</v>
      </c>
    </row>
    <row r="5216" spans="1:5">
      <c r="A5216" s="2">
        <v>5215</v>
      </c>
      <c r="B5216" s="13" t="s">
        <v>9506</v>
      </c>
      <c r="C5216" s="15" t="s">
        <v>9507</v>
      </c>
      <c r="D5216" s="20">
        <v>31806</v>
      </c>
      <c r="E5216" s="4" t="s">
        <v>21263</v>
      </c>
    </row>
    <row r="5217" spans="1:5">
      <c r="A5217" s="2">
        <v>5216</v>
      </c>
      <c r="B5217" s="13" t="s">
        <v>9508</v>
      </c>
      <c r="C5217" s="15" t="s">
        <v>9509</v>
      </c>
      <c r="D5217" s="20">
        <v>27338</v>
      </c>
      <c r="E5217" s="4" t="s">
        <v>21264</v>
      </c>
    </row>
    <row r="5218" spans="1:5">
      <c r="A5218" s="2">
        <v>5217</v>
      </c>
      <c r="B5218" s="13" t="s">
        <v>9510</v>
      </c>
      <c r="C5218" s="15" t="s">
        <v>9511</v>
      </c>
      <c r="D5218" s="20">
        <v>36117</v>
      </c>
      <c r="E5218" s="4" t="s">
        <v>21265</v>
      </c>
    </row>
    <row r="5219" spans="1:5">
      <c r="A5219" s="2">
        <v>5218</v>
      </c>
      <c r="B5219" s="13" t="s">
        <v>9512</v>
      </c>
      <c r="C5219" s="15" t="s">
        <v>9513</v>
      </c>
      <c r="D5219" s="20">
        <v>33542</v>
      </c>
      <c r="E5219" s="4" t="s">
        <v>21266</v>
      </c>
    </row>
    <row r="5220" spans="1:5">
      <c r="A5220" s="2">
        <v>5219</v>
      </c>
      <c r="B5220" s="13" t="s">
        <v>9514</v>
      </c>
      <c r="C5220" s="15" t="s">
        <v>9515</v>
      </c>
      <c r="D5220" s="20">
        <v>24276</v>
      </c>
      <c r="E5220" s="4" t="s">
        <v>21267</v>
      </c>
    </row>
    <row r="5221" spans="1:5">
      <c r="A5221" s="2">
        <v>5220</v>
      </c>
      <c r="B5221" s="13" t="s">
        <v>9516</v>
      </c>
      <c r="C5221" s="15" t="s">
        <v>9517</v>
      </c>
      <c r="D5221" s="20">
        <v>24247</v>
      </c>
      <c r="E5221" s="4" t="s">
        <v>21268</v>
      </c>
    </row>
    <row r="5222" spans="1:5">
      <c r="A5222" s="2">
        <v>5221</v>
      </c>
      <c r="B5222" s="13" t="s">
        <v>9518</v>
      </c>
      <c r="C5222" s="15" t="s">
        <v>9519</v>
      </c>
      <c r="D5222" s="20">
        <v>36836</v>
      </c>
      <c r="E5222" s="4" t="s">
        <v>21269</v>
      </c>
    </row>
    <row r="5223" spans="1:5">
      <c r="A5223" s="2">
        <v>5222</v>
      </c>
      <c r="B5223" s="13" t="s">
        <v>9520</v>
      </c>
      <c r="C5223" s="15" t="s">
        <v>9521</v>
      </c>
      <c r="D5223" s="20">
        <v>36942</v>
      </c>
      <c r="E5223" s="4" t="s">
        <v>21270</v>
      </c>
    </row>
    <row r="5224" spans="1:5">
      <c r="A5224" s="2">
        <v>5223</v>
      </c>
      <c r="B5224" s="13" t="s">
        <v>9522</v>
      </c>
      <c r="C5224" s="15" t="s">
        <v>9523</v>
      </c>
      <c r="D5224" s="20">
        <v>37271</v>
      </c>
      <c r="E5224" s="4" t="s">
        <v>21271</v>
      </c>
    </row>
    <row r="5225" spans="1:5">
      <c r="A5225" s="2">
        <v>5224</v>
      </c>
      <c r="B5225" s="13" t="s">
        <v>9524</v>
      </c>
      <c r="C5225" s="15" t="s">
        <v>7469</v>
      </c>
      <c r="D5225" s="20">
        <v>37180</v>
      </c>
      <c r="E5225" s="4" t="s">
        <v>21272</v>
      </c>
    </row>
    <row r="5226" spans="1:5">
      <c r="A5226" s="2">
        <v>5225</v>
      </c>
      <c r="B5226" s="13" t="s">
        <v>9525</v>
      </c>
      <c r="C5226" s="15" t="s">
        <v>9526</v>
      </c>
      <c r="D5226" s="20">
        <v>33460</v>
      </c>
      <c r="E5226" s="4" t="s">
        <v>21273</v>
      </c>
    </row>
    <row r="5227" spans="1:5">
      <c r="A5227" s="2">
        <v>5226</v>
      </c>
      <c r="B5227" s="13" t="s">
        <v>9527</v>
      </c>
      <c r="C5227" s="15" t="s">
        <v>9528</v>
      </c>
      <c r="D5227" s="20">
        <v>34245</v>
      </c>
      <c r="E5227" s="4" t="s">
        <v>21274</v>
      </c>
    </row>
    <row r="5228" spans="1:5">
      <c r="A5228" s="2">
        <v>5227</v>
      </c>
      <c r="B5228" s="13" t="s">
        <v>9529</v>
      </c>
      <c r="C5228" s="15" t="s">
        <v>9530</v>
      </c>
      <c r="D5228" s="20">
        <v>33651</v>
      </c>
      <c r="E5228" s="4" t="s">
        <v>21275</v>
      </c>
    </row>
    <row r="5229" spans="1:5">
      <c r="A5229" s="2">
        <v>5228</v>
      </c>
      <c r="B5229" s="13" t="s">
        <v>9531</v>
      </c>
      <c r="C5229" s="15" t="s">
        <v>9532</v>
      </c>
      <c r="D5229" s="20">
        <v>36708</v>
      </c>
      <c r="E5229" s="4" t="s">
        <v>21276</v>
      </c>
    </row>
    <row r="5230" spans="1:5">
      <c r="A5230" s="2">
        <v>5229</v>
      </c>
      <c r="B5230" s="13" t="s">
        <v>9533</v>
      </c>
      <c r="C5230" s="15" t="s">
        <v>9534</v>
      </c>
      <c r="D5230" s="20">
        <v>36735</v>
      </c>
      <c r="E5230" s="4" t="s">
        <v>21115</v>
      </c>
    </row>
    <row r="5231" spans="1:5">
      <c r="A5231" s="2">
        <v>5230</v>
      </c>
      <c r="B5231" s="13" t="s">
        <v>9535</v>
      </c>
      <c r="C5231" s="15" t="s">
        <v>9536</v>
      </c>
      <c r="D5231" s="20">
        <v>18241</v>
      </c>
      <c r="E5231" s="4" t="s">
        <v>21277</v>
      </c>
    </row>
    <row r="5232" spans="1:5">
      <c r="A5232" s="2">
        <v>5231</v>
      </c>
      <c r="B5232" s="13" t="s">
        <v>9537</v>
      </c>
      <c r="C5232" s="15" t="s">
        <v>9538</v>
      </c>
      <c r="D5232" s="20">
        <v>18778</v>
      </c>
      <c r="E5232" s="4" t="s">
        <v>21278</v>
      </c>
    </row>
    <row r="5233" spans="1:5">
      <c r="A5233" s="2">
        <v>5232</v>
      </c>
      <c r="B5233" s="13" t="s">
        <v>9539</v>
      </c>
      <c r="C5233" s="15" t="s">
        <v>9540</v>
      </c>
      <c r="D5233" s="20">
        <v>24478</v>
      </c>
      <c r="E5233" s="4" t="s">
        <v>21279</v>
      </c>
    </row>
    <row r="5234" spans="1:5">
      <c r="A5234" s="2">
        <v>5233</v>
      </c>
      <c r="B5234" s="13" t="s">
        <v>9541</v>
      </c>
      <c r="C5234" s="15" t="s">
        <v>9542</v>
      </c>
      <c r="D5234" s="20">
        <v>36437</v>
      </c>
      <c r="E5234" s="4" t="s">
        <v>21280</v>
      </c>
    </row>
    <row r="5235" spans="1:5">
      <c r="A5235" s="2">
        <v>5234</v>
      </c>
      <c r="B5235" s="13" t="s">
        <v>9543</v>
      </c>
      <c r="C5235" s="15" t="s">
        <v>9544</v>
      </c>
      <c r="D5235" s="20">
        <v>30750</v>
      </c>
      <c r="E5235" s="4" t="s">
        <v>21281</v>
      </c>
    </row>
    <row r="5236" spans="1:5">
      <c r="A5236" s="2">
        <v>5235</v>
      </c>
      <c r="B5236" s="13" t="s">
        <v>9545</v>
      </c>
      <c r="C5236" s="15" t="s">
        <v>9546</v>
      </c>
      <c r="D5236" s="20">
        <v>34731</v>
      </c>
      <c r="E5236" s="4" t="s">
        <v>21282</v>
      </c>
    </row>
    <row r="5237" spans="1:5">
      <c r="A5237" s="2">
        <v>5236</v>
      </c>
      <c r="B5237" s="13" t="s">
        <v>9547</v>
      </c>
      <c r="C5237" s="15" t="s">
        <v>9548</v>
      </c>
      <c r="D5237" s="20">
        <v>34057</v>
      </c>
      <c r="E5237" s="4" t="s">
        <v>21283</v>
      </c>
    </row>
    <row r="5238" spans="1:5">
      <c r="A5238" s="2">
        <v>5237</v>
      </c>
      <c r="B5238" s="13" t="s">
        <v>9549</v>
      </c>
      <c r="C5238" s="15" t="s">
        <v>7402</v>
      </c>
      <c r="D5238" s="20">
        <v>35241</v>
      </c>
      <c r="E5238" s="4" t="s">
        <v>21284</v>
      </c>
    </row>
    <row r="5239" spans="1:5">
      <c r="A5239" s="2">
        <v>5238</v>
      </c>
      <c r="B5239" s="13" t="s">
        <v>9550</v>
      </c>
      <c r="C5239" s="15" t="s">
        <v>9551</v>
      </c>
      <c r="D5239" s="20">
        <v>37035</v>
      </c>
      <c r="E5239" s="4" t="s">
        <v>21285</v>
      </c>
    </row>
    <row r="5240" spans="1:5">
      <c r="A5240" s="2">
        <v>5239</v>
      </c>
      <c r="B5240" s="13" t="s">
        <v>9552</v>
      </c>
      <c r="C5240" s="15" t="s">
        <v>9553</v>
      </c>
      <c r="D5240" s="20">
        <v>27838</v>
      </c>
      <c r="E5240" s="4" t="s">
        <v>21286</v>
      </c>
    </row>
    <row r="5241" spans="1:5">
      <c r="A5241" s="2">
        <v>5240</v>
      </c>
      <c r="B5241" s="13" t="s">
        <v>9554</v>
      </c>
      <c r="C5241" s="15" t="s">
        <v>9553</v>
      </c>
      <c r="D5241" s="20">
        <v>38089</v>
      </c>
      <c r="E5241" s="4" t="s">
        <v>21287</v>
      </c>
    </row>
    <row r="5242" spans="1:5">
      <c r="A5242" s="2">
        <v>5241</v>
      </c>
      <c r="B5242" s="13" t="s">
        <v>9555</v>
      </c>
      <c r="C5242" s="15" t="s">
        <v>9556</v>
      </c>
      <c r="D5242" s="20">
        <v>35746</v>
      </c>
      <c r="E5242" s="4" t="s">
        <v>21288</v>
      </c>
    </row>
    <row r="5243" spans="1:5">
      <c r="A5243" s="2">
        <v>5242</v>
      </c>
      <c r="B5243" s="13" t="s">
        <v>9557</v>
      </c>
      <c r="C5243" s="15" t="s">
        <v>9558</v>
      </c>
      <c r="D5243" s="20">
        <v>35908</v>
      </c>
      <c r="E5243" s="4" t="s">
        <v>21289</v>
      </c>
    </row>
    <row r="5244" spans="1:5">
      <c r="A5244" s="2">
        <v>5243</v>
      </c>
      <c r="B5244" s="13" t="s">
        <v>9559</v>
      </c>
      <c r="C5244" s="15" t="s">
        <v>9560</v>
      </c>
      <c r="D5244" s="20">
        <v>25754</v>
      </c>
      <c r="E5244" s="4" t="s">
        <v>21290</v>
      </c>
    </row>
    <row r="5245" spans="1:5">
      <c r="A5245" s="2">
        <v>5244</v>
      </c>
      <c r="B5245" s="13" t="s">
        <v>9561</v>
      </c>
      <c r="C5245" s="15" t="s">
        <v>9562</v>
      </c>
      <c r="D5245" s="20">
        <v>37169</v>
      </c>
      <c r="E5245" s="4" t="s">
        <v>21291</v>
      </c>
    </row>
    <row r="5246" spans="1:5">
      <c r="A5246" s="2">
        <v>5245</v>
      </c>
      <c r="B5246" s="13" t="s">
        <v>9563</v>
      </c>
      <c r="C5246" s="15" t="s">
        <v>8784</v>
      </c>
      <c r="D5246" s="20">
        <v>36308</v>
      </c>
      <c r="E5246" s="4" t="s">
        <v>21292</v>
      </c>
    </row>
    <row r="5247" spans="1:5">
      <c r="A5247" s="2">
        <v>5246</v>
      </c>
      <c r="B5247" s="13" t="s">
        <v>9564</v>
      </c>
      <c r="C5247" s="15" t="s">
        <v>9565</v>
      </c>
      <c r="D5247" s="20">
        <v>37612</v>
      </c>
      <c r="E5247" s="4" t="s">
        <v>21293</v>
      </c>
    </row>
    <row r="5248" spans="1:5">
      <c r="A5248" s="2">
        <v>5247</v>
      </c>
      <c r="B5248" s="13" t="s">
        <v>9566</v>
      </c>
      <c r="C5248" s="15" t="s">
        <v>9567</v>
      </c>
      <c r="D5248" s="20">
        <v>36066</v>
      </c>
      <c r="E5248" s="4" t="s">
        <v>19880</v>
      </c>
    </row>
    <row r="5249" spans="1:5">
      <c r="A5249" s="2">
        <v>5248</v>
      </c>
      <c r="B5249" s="13" t="s">
        <v>9568</v>
      </c>
      <c r="C5249" s="15" t="s">
        <v>9569</v>
      </c>
      <c r="D5249" s="20">
        <v>33988</v>
      </c>
      <c r="E5249" s="4" t="s">
        <v>21294</v>
      </c>
    </row>
    <row r="5250" spans="1:5">
      <c r="A5250" s="2">
        <v>5249</v>
      </c>
      <c r="B5250" s="13" t="s">
        <v>9570</v>
      </c>
      <c r="C5250" s="15" t="s">
        <v>9571</v>
      </c>
      <c r="D5250" s="20">
        <v>34582</v>
      </c>
      <c r="E5250" s="4" t="s">
        <v>21295</v>
      </c>
    </row>
    <row r="5251" spans="1:5">
      <c r="A5251" s="2">
        <v>5250</v>
      </c>
      <c r="B5251" s="13" t="s">
        <v>9572</v>
      </c>
      <c r="C5251" s="15" t="s">
        <v>9573</v>
      </c>
      <c r="D5251" s="20">
        <v>34300</v>
      </c>
      <c r="E5251" s="4" t="s">
        <v>21296</v>
      </c>
    </row>
    <row r="5252" spans="1:5">
      <c r="A5252" s="2">
        <v>5251</v>
      </c>
      <c r="B5252" s="13" t="s">
        <v>9574</v>
      </c>
      <c r="C5252" s="15" t="s">
        <v>9575</v>
      </c>
      <c r="D5252" s="20">
        <v>37096</v>
      </c>
      <c r="E5252" s="4" t="s">
        <v>21297</v>
      </c>
    </row>
    <row r="5253" spans="1:5">
      <c r="A5253" s="2">
        <v>5252</v>
      </c>
      <c r="B5253" s="13" t="s">
        <v>9576</v>
      </c>
      <c r="C5253" s="15" t="s">
        <v>9577</v>
      </c>
      <c r="D5253" s="20">
        <v>33971</v>
      </c>
      <c r="E5253" s="4" t="s">
        <v>21298</v>
      </c>
    </row>
    <row r="5254" spans="1:5">
      <c r="A5254" s="2">
        <v>5253</v>
      </c>
      <c r="B5254" s="13" t="s">
        <v>9578</v>
      </c>
      <c r="C5254" s="15" t="s">
        <v>9579</v>
      </c>
      <c r="D5254" s="20">
        <v>31013</v>
      </c>
      <c r="E5254" s="4" t="s">
        <v>21299</v>
      </c>
    </row>
    <row r="5255" spans="1:5">
      <c r="A5255" s="2">
        <v>5254</v>
      </c>
      <c r="B5255" s="13" t="s">
        <v>9580</v>
      </c>
      <c r="C5255" s="15" t="s">
        <v>9581</v>
      </c>
      <c r="D5255" s="20">
        <v>30789</v>
      </c>
      <c r="E5255" s="4" t="s">
        <v>21300</v>
      </c>
    </row>
    <row r="5256" spans="1:5">
      <c r="A5256" s="2">
        <v>5255</v>
      </c>
      <c r="B5256" s="13" t="s">
        <v>9582</v>
      </c>
      <c r="C5256" s="15" t="s">
        <v>9583</v>
      </c>
      <c r="D5256" s="20">
        <v>34719</v>
      </c>
      <c r="E5256" s="4" t="s">
        <v>21301</v>
      </c>
    </row>
    <row r="5257" spans="1:5">
      <c r="A5257" s="2">
        <v>5256</v>
      </c>
      <c r="B5257" s="13" t="s">
        <v>9584</v>
      </c>
      <c r="C5257" s="15" t="s">
        <v>9585</v>
      </c>
      <c r="D5257" s="20">
        <v>35470</v>
      </c>
      <c r="E5257" s="4" t="s">
        <v>21302</v>
      </c>
    </row>
    <row r="5258" spans="1:5">
      <c r="A5258" s="2">
        <v>5257</v>
      </c>
      <c r="B5258" s="13" t="s">
        <v>9586</v>
      </c>
      <c r="C5258" s="15" t="s">
        <v>9587</v>
      </c>
      <c r="D5258" s="20">
        <v>35514</v>
      </c>
      <c r="E5258" s="4" t="s">
        <v>21303</v>
      </c>
    </row>
    <row r="5259" spans="1:5">
      <c r="A5259" s="2">
        <v>5258</v>
      </c>
      <c r="B5259" s="13" t="s">
        <v>9588</v>
      </c>
      <c r="C5259" s="15" t="s">
        <v>9585</v>
      </c>
      <c r="D5259" s="20">
        <v>35063</v>
      </c>
      <c r="E5259" s="4" t="s">
        <v>21302</v>
      </c>
    </row>
    <row r="5260" spans="1:5">
      <c r="A5260" s="2">
        <v>5259</v>
      </c>
      <c r="B5260" s="13" t="s">
        <v>9589</v>
      </c>
      <c r="C5260" s="15" t="s">
        <v>9548</v>
      </c>
      <c r="D5260" s="20">
        <v>34560</v>
      </c>
      <c r="E5260" s="4" t="s">
        <v>21302</v>
      </c>
    </row>
    <row r="5261" spans="1:5">
      <c r="A5261" s="2">
        <v>5260</v>
      </c>
      <c r="B5261" s="13" t="s">
        <v>9590</v>
      </c>
      <c r="C5261" s="15" t="s">
        <v>9591</v>
      </c>
      <c r="D5261" s="20">
        <v>36127</v>
      </c>
      <c r="E5261" s="4" t="s">
        <v>21304</v>
      </c>
    </row>
    <row r="5262" spans="1:5">
      <c r="A5262" s="2">
        <v>5261</v>
      </c>
      <c r="B5262" s="13" t="s">
        <v>9592</v>
      </c>
      <c r="C5262" s="15" t="s">
        <v>9593</v>
      </c>
      <c r="D5262" s="20">
        <v>36718</v>
      </c>
      <c r="E5262" s="4" t="s">
        <v>21305</v>
      </c>
    </row>
    <row r="5263" spans="1:5">
      <c r="A5263" s="2">
        <v>5262</v>
      </c>
      <c r="B5263" s="13" t="s">
        <v>9594</v>
      </c>
      <c r="C5263" s="15" t="s">
        <v>6672</v>
      </c>
      <c r="D5263" s="20">
        <v>35691</v>
      </c>
      <c r="E5263" s="4" t="s">
        <v>21306</v>
      </c>
    </row>
    <row r="5264" spans="1:5">
      <c r="A5264" s="2">
        <v>5263</v>
      </c>
      <c r="B5264" s="13" t="s">
        <v>9595</v>
      </c>
      <c r="C5264" s="15" t="s">
        <v>9596</v>
      </c>
      <c r="D5264" s="20">
        <v>36111</v>
      </c>
      <c r="E5264" s="4" t="s">
        <v>21307</v>
      </c>
    </row>
    <row r="5265" spans="1:5">
      <c r="A5265" s="2">
        <v>5264</v>
      </c>
      <c r="B5265" s="13" t="s">
        <v>9597</v>
      </c>
      <c r="C5265" s="15" t="s">
        <v>9598</v>
      </c>
      <c r="D5265" s="20">
        <v>34420</v>
      </c>
      <c r="E5265" s="4" t="s">
        <v>21308</v>
      </c>
    </row>
    <row r="5266" spans="1:5">
      <c r="A5266" s="2">
        <v>5265</v>
      </c>
      <c r="B5266" s="13" t="s">
        <v>9599</v>
      </c>
      <c r="C5266" s="15" t="s">
        <v>9600</v>
      </c>
      <c r="D5266" s="20">
        <v>34829</v>
      </c>
      <c r="E5266" s="4" t="s">
        <v>21309</v>
      </c>
    </row>
    <row r="5267" spans="1:5">
      <c r="A5267" s="2">
        <v>5266</v>
      </c>
      <c r="B5267" s="13" t="s">
        <v>9601</v>
      </c>
      <c r="C5267" s="15" t="s">
        <v>9602</v>
      </c>
      <c r="D5267" s="20">
        <v>36336</v>
      </c>
      <c r="E5267" s="4" t="s">
        <v>21310</v>
      </c>
    </row>
    <row r="5268" spans="1:5">
      <c r="A5268" s="2">
        <v>5267</v>
      </c>
      <c r="B5268" s="13" t="s">
        <v>9603</v>
      </c>
      <c r="C5268" s="15" t="s">
        <v>9604</v>
      </c>
      <c r="D5268" s="20">
        <v>35978</v>
      </c>
      <c r="E5268" s="4" t="s">
        <v>21311</v>
      </c>
    </row>
    <row r="5269" spans="1:5">
      <c r="A5269" s="2">
        <v>5268</v>
      </c>
      <c r="B5269" s="13" t="s">
        <v>9605</v>
      </c>
      <c r="C5269" s="15" t="s">
        <v>9606</v>
      </c>
      <c r="D5269" s="20">
        <v>36074</v>
      </c>
      <c r="E5269" s="4" t="s">
        <v>21312</v>
      </c>
    </row>
    <row r="5270" spans="1:5">
      <c r="A5270" s="2">
        <v>5269</v>
      </c>
      <c r="B5270" s="13" t="s">
        <v>9607</v>
      </c>
      <c r="C5270" s="15" t="s">
        <v>9608</v>
      </c>
      <c r="D5270" s="20">
        <v>36068</v>
      </c>
      <c r="E5270" s="4" t="s">
        <v>21313</v>
      </c>
    </row>
    <row r="5271" spans="1:5">
      <c r="A5271" s="2">
        <v>5270</v>
      </c>
      <c r="B5271" s="13" t="s">
        <v>9609</v>
      </c>
      <c r="C5271" s="15" t="s">
        <v>9610</v>
      </c>
      <c r="D5271" s="20">
        <v>36631</v>
      </c>
      <c r="E5271" s="4" t="s">
        <v>21314</v>
      </c>
    </row>
    <row r="5272" spans="1:5">
      <c r="A5272" s="2">
        <v>5271</v>
      </c>
      <c r="B5272" s="13" t="s">
        <v>9611</v>
      </c>
      <c r="C5272" s="15" t="s">
        <v>7402</v>
      </c>
      <c r="D5272" s="20">
        <v>36349</v>
      </c>
      <c r="E5272" s="4" t="s">
        <v>21315</v>
      </c>
    </row>
    <row r="5273" spans="1:5">
      <c r="A5273" s="2">
        <v>5272</v>
      </c>
      <c r="B5273" s="13" t="s">
        <v>9612</v>
      </c>
      <c r="C5273" s="15" t="s">
        <v>6461</v>
      </c>
      <c r="D5273" s="20">
        <v>30989</v>
      </c>
      <c r="E5273" s="4" t="s">
        <v>21316</v>
      </c>
    </row>
    <row r="5274" spans="1:5">
      <c r="A5274" s="2">
        <v>5273</v>
      </c>
      <c r="B5274" s="13" t="s">
        <v>9613</v>
      </c>
      <c r="C5274" s="15" t="s">
        <v>9614</v>
      </c>
      <c r="D5274" s="20">
        <v>36326</v>
      </c>
      <c r="E5274" s="4" t="s">
        <v>21317</v>
      </c>
    </row>
    <row r="5275" spans="1:5">
      <c r="A5275" s="2">
        <v>5274</v>
      </c>
      <c r="B5275" s="13" t="s">
        <v>9615</v>
      </c>
      <c r="C5275" s="15" t="s">
        <v>9616</v>
      </c>
      <c r="D5275" s="20">
        <v>36517</v>
      </c>
      <c r="E5275" s="4" t="s">
        <v>21318</v>
      </c>
    </row>
    <row r="5276" spans="1:5">
      <c r="A5276" s="2">
        <v>5275</v>
      </c>
      <c r="B5276" s="13" t="s">
        <v>9617</v>
      </c>
      <c r="C5276" s="15" t="s">
        <v>9618</v>
      </c>
      <c r="D5276" s="20">
        <v>32062</v>
      </c>
      <c r="E5276" s="4" t="s">
        <v>21319</v>
      </c>
    </row>
    <row r="5277" spans="1:5">
      <c r="A5277" s="2">
        <v>5276</v>
      </c>
      <c r="B5277" s="13" t="s">
        <v>9619</v>
      </c>
      <c r="C5277" s="15" t="s">
        <v>7619</v>
      </c>
      <c r="D5277" s="20">
        <v>29150</v>
      </c>
      <c r="E5277" s="4" t="s">
        <v>21320</v>
      </c>
    </row>
    <row r="5278" spans="1:5">
      <c r="A5278" s="2">
        <v>5277</v>
      </c>
      <c r="B5278" s="13" t="s">
        <v>9620</v>
      </c>
      <c r="C5278" s="15" t="s">
        <v>9621</v>
      </c>
      <c r="D5278" s="20">
        <v>35112</v>
      </c>
      <c r="E5278" s="4" t="s">
        <v>21321</v>
      </c>
    </row>
    <row r="5279" spans="1:5">
      <c r="A5279" s="2">
        <v>5278</v>
      </c>
      <c r="B5279" s="13" t="s">
        <v>9622</v>
      </c>
      <c r="C5279" s="15" t="s">
        <v>9623</v>
      </c>
      <c r="D5279" s="20">
        <v>35474</v>
      </c>
      <c r="E5279" s="4" t="s">
        <v>21322</v>
      </c>
    </row>
    <row r="5280" spans="1:5">
      <c r="A5280" s="2">
        <v>5279</v>
      </c>
      <c r="B5280" s="13" t="s">
        <v>9624</v>
      </c>
      <c r="C5280" s="15" t="s">
        <v>8784</v>
      </c>
      <c r="D5280" s="20">
        <v>36667</v>
      </c>
      <c r="E5280" s="4" t="s">
        <v>19230</v>
      </c>
    </row>
    <row r="5281" spans="1:5">
      <c r="A5281" s="2">
        <v>5280</v>
      </c>
      <c r="B5281" s="13" t="s">
        <v>9625</v>
      </c>
      <c r="C5281" s="15" t="s">
        <v>9626</v>
      </c>
      <c r="D5281" s="20">
        <v>36475</v>
      </c>
      <c r="E5281" s="4" t="s">
        <v>21323</v>
      </c>
    </row>
    <row r="5282" spans="1:5">
      <c r="A5282" s="2">
        <v>5281</v>
      </c>
      <c r="B5282" s="13" t="s">
        <v>9627</v>
      </c>
      <c r="C5282" s="15" t="s">
        <v>9628</v>
      </c>
      <c r="D5282" s="20">
        <v>30791</v>
      </c>
      <c r="E5282" s="4" t="s">
        <v>21324</v>
      </c>
    </row>
    <row r="5283" spans="1:5">
      <c r="A5283" s="2">
        <v>5282</v>
      </c>
      <c r="B5283" s="13" t="s">
        <v>9629</v>
      </c>
      <c r="C5283" s="15" t="s">
        <v>9630</v>
      </c>
      <c r="D5283" s="20">
        <v>33980</v>
      </c>
      <c r="E5283" s="4" t="s">
        <v>21325</v>
      </c>
    </row>
    <row r="5284" spans="1:5">
      <c r="A5284" s="2">
        <v>5283</v>
      </c>
      <c r="B5284" s="13" t="s">
        <v>9631</v>
      </c>
      <c r="C5284" s="15" t="s">
        <v>9632</v>
      </c>
      <c r="D5284" s="20">
        <v>37000</v>
      </c>
      <c r="E5284" s="4" t="s">
        <v>21326</v>
      </c>
    </row>
    <row r="5285" spans="1:5">
      <c r="A5285" s="2">
        <v>5284</v>
      </c>
      <c r="B5285" s="13" t="s">
        <v>9633</v>
      </c>
      <c r="C5285" s="15" t="s">
        <v>9634</v>
      </c>
      <c r="D5285" s="20">
        <v>26940</v>
      </c>
      <c r="E5285" s="4" t="s">
        <v>21327</v>
      </c>
    </row>
    <row r="5286" spans="1:5">
      <c r="A5286" s="2">
        <v>5285</v>
      </c>
      <c r="B5286" s="13" t="s">
        <v>9635</v>
      </c>
      <c r="C5286" s="15" t="s">
        <v>9636</v>
      </c>
      <c r="D5286" s="20">
        <v>30307</v>
      </c>
      <c r="E5286" s="4" t="s">
        <v>21328</v>
      </c>
    </row>
    <row r="5287" spans="1:5">
      <c r="A5287" s="2">
        <v>5286</v>
      </c>
      <c r="B5287" s="13" t="s">
        <v>9637</v>
      </c>
      <c r="C5287" s="15" t="s">
        <v>9638</v>
      </c>
      <c r="D5287" s="20">
        <v>34357</v>
      </c>
      <c r="E5287" s="4" t="s">
        <v>21329</v>
      </c>
    </row>
    <row r="5288" spans="1:5">
      <c r="A5288" s="2">
        <v>5287</v>
      </c>
      <c r="B5288" s="13" t="s">
        <v>9639</v>
      </c>
      <c r="C5288" s="15" t="s">
        <v>9640</v>
      </c>
      <c r="D5288" s="20">
        <v>30651</v>
      </c>
      <c r="E5288" s="4" t="s">
        <v>21330</v>
      </c>
    </row>
    <row r="5289" spans="1:5">
      <c r="A5289" s="2">
        <v>5288</v>
      </c>
      <c r="B5289" s="13" t="s">
        <v>9641</v>
      </c>
      <c r="C5289" s="15" t="s">
        <v>9642</v>
      </c>
      <c r="D5289" s="20">
        <v>30876</v>
      </c>
      <c r="E5289" s="4" t="s">
        <v>21331</v>
      </c>
    </row>
    <row r="5290" spans="1:5">
      <c r="A5290" s="2">
        <v>5289</v>
      </c>
      <c r="B5290" s="13" t="s">
        <v>9643</v>
      </c>
      <c r="C5290" s="15" t="s">
        <v>9644</v>
      </c>
      <c r="D5290" s="20">
        <v>26063</v>
      </c>
      <c r="E5290" s="4" t="s">
        <v>21332</v>
      </c>
    </row>
    <row r="5291" spans="1:5">
      <c r="A5291" s="2">
        <v>5290</v>
      </c>
      <c r="B5291" s="13" t="s">
        <v>9645</v>
      </c>
      <c r="C5291" s="15" t="s">
        <v>9646</v>
      </c>
      <c r="D5291" s="20">
        <v>22657</v>
      </c>
      <c r="E5291" s="4" t="s">
        <v>21333</v>
      </c>
    </row>
    <row r="5292" spans="1:5">
      <c r="A5292" s="2">
        <v>5291</v>
      </c>
      <c r="B5292" s="13" t="s">
        <v>9647</v>
      </c>
      <c r="C5292" s="15" t="s">
        <v>5996</v>
      </c>
      <c r="D5292" s="20">
        <v>36908</v>
      </c>
      <c r="E5292" s="4" t="s">
        <v>19589</v>
      </c>
    </row>
    <row r="5293" spans="1:5">
      <c r="A5293" s="2">
        <v>5292</v>
      </c>
      <c r="B5293" s="13" t="s">
        <v>9648</v>
      </c>
      <c r="C5293" s="15" t="s">
        <v>9649</v>
      </c>
      <c r="D5293" s="20">
        <v>31354</v>
      </c>
      <c r="E5293" s="4" t="s">
        <v>21334</v>
      </c>
    </row>
    <row r="5294" spans="1:5">
      <c r="A5294" s="2">
        <v>5293</v>
      </c>
      <c r="B5294" s="13" t="s">
        <v>9650</v>
      </c>
      <c r="C5294" s="15" t="s">
        <v>9651</v>
      </c>
      <c r="D5294" s="20">
        <v>34646</v>
      </c>
      <c r="E5294" s="4" t="s">
        <v>21335</v>
      </c>
    </row>
    <row r="5295" spans="1:5">
      <c r="A5295" s="2">
        <v>5294</v>
      </c>
      <c r="B5295" s="13" t="s">
        <v>9652</v>
      </c>
      <c r="C5295" s="15" t="s">
        <v>9519</v>
      </c>
      <c r="D5295" s="20">
        <v>36836</v>
      </c>
      <c r="E5295" s="4" t="s">
        <v>21269</v>
      </c>
    </row>
    <row r="5296" spans="1:5">
      <c r="A5296" s="2">
        <v>5295</v>
      </c>
      <c r="B5296" s="13" t="s">
        <v>9653</v>
      </c>
      <c r="C5296" s="15" t="s">
        <v>9654</v>
      </c>
      <c r="D5296" s="20">
        <v>23724</v>
      </c>
      <c r="E5296" s="4" t="s">
        <v>21336</v>
      </c>
    </row>
    <row r="5297" spans="1:5">
      <c r="A5297" s="2">
        <v>5296</v>
      </c>
      <c r="B5297" s="13" t="s">
        <v>9655</v>
      </c>
      <c r="C5297" s="15" t="s">
        <v>9656</v>
      </c>
      <c r="D5297" s="20">
        <v>31675</v>
      </c>
      <c r="E5297" s="4" t="s">
        <v>21337</v>
      </c>
    </row>
    <row r="5298" spans="1:5">
      <c r="A5298" s="2">
        <v>5297</v>
      </c>
      <c r="B5298" s="13" t="s">
        <v>9657</v>
      </c>
      <c r="C5298" s="15" t="s">
        <v>9658</v>
      </c>
      <c r="D5298" s="20">
        <v>31924</v>
      </c>
      <c r="E5298" s="4" t="s">
        <v>21338</v>
      </c>
    </row>
    <row r="5299" spans="1:5">
      <c r="A5299" s="2">
        <v>5298</v>
      </c>
      <c r="B5299" s="13" t="s">
        <v>9659</v>
      </c>
      <c r="C5299" s="15" t="s">
        <v>9660</v>
      </c>
      <c r="D5299" s="20">
        <v>29727</v>
      </c>
      <c r="E5299" s="4" t="s">
        <v>21339</v>
      </c>
    </row>
    <row r="5300" spans="1:5">
      <c r="A5300" s="2">
        <v>5299</v>
      </c>
      <c r="B5300" s="13" t="s">
        <v>9661</v>
      </c>
      <c r="C5300" s="15" t="s">
        <v>9662</v>
      </c>
      <c r="D5300" s="20">
        <v>27926</v>
      </c>
      <c r="E5300" s="4" t="s">
        <v>21340</v>
      </c>
    </row>
    <row r="5301" spans="1:5">
      <c r="A5301" s="2">
        <v>5300</v>
      </c>
      <c r="B5301" s="13" t="s">
        <v>9663</v>
      </c>
      <c r="C5301" s="15" t="s">
        <v>9664</v>
      </c>
      <c r="D5301" s="20">
        <v>30315</v>
      </c>
      <c r="E5301" s="4" t="s">
        <v>21341</v>
      </c>
    </row>
    <row r="5302" spans="1:5">
      <c r="A5302" s="2">
        <v>5301</v>
      </c>
      <c r="B5302" s="13" t="s">
        <v>9665</v>
      </c>
      <c r="C5302" s="15" t="s">
        <v>9666</v>
      </c>
      <c r="D5302" s="20">
        <v>36822</v>
      </c>
      <c r="E5302" s="4" t="s">
        <v>21342</v>
      </c>
    </row>
    <row r="5303" spans="1:5">
      <c r="A5303" s="2">
        <v>5302</v>
      </c>
      <c r="B5303" s="13" t="s">
        <v>9667</v>
      </c>
      <c r="C5303" s="15" t="s">
        <v>6392</v>
      </c>
      <c r="D5303" s="20">
        <v>36260</v>
      </c>
      <c r="E5303" s="4" t="s">
        <v>21343</v>
      </c>
    </row>
    <row r="5304" spans="1:5">
      <c r="A5304" s="2">
        <v>5303</v>
      </c>
      <c r="B5304" s="13" t="s">
        <v>9668</v>
      </c>
      <c r="C5304" s="15" t="s">
        <v>9669</v>
      </c>
      <c r="D5304" s="20">
        <v>36259</v>
      </c>
      <c r="E5304" s="4" t="s">
        <v>21344</v>
      </c>
    </row>
    <row r="5305" spans="1:5">
      <c r="A5305" s="2">
        <v>5304</v>
      </c>
      <c r="B5305" s="13" t="s">
        <v>9670</v>
      </c>
      <c r="C5305" s="15" t="s">
        <v>9671</v>
      </c>
      <c r="D5305" s="20">
        <v>32782</v>
      </c>
      <c r="E5305" s="4" t="s">
        <v>21345</v>
      </c>
    </row>
    <row r="5306" spans="1:5">
      <c r="A5306" s="2">
        <v>5305</v>
      </c>
      <c r="B5306" s="13" t="s">
        <v>9672</v>
      </c>
      <c r="C5306" s="15" t="s">
        <v>9673</v>
      </c>
      <c r="D5306" s="20">
        <v>36348</v>
      </c>
      <c r="E5306" s="4" t="s">
        <v>21346</v>
      </c>
    </row>
    <row r="5307" spans="1:5">
      <c r="A5307" s="2">
        <v>5306</v>
      </c>
      <c r="B5307" s="13" t="s">
        <v>9674</v>
      </c>
      <c r="C5307" s="15" t="s">
        <v>9675</v>
      </c>
      <c r="D5307" s="20">
        <v>36951</v>
      </c>
      <c r="E5307" s="4" t="s">
        <v>21347</v>
      </c>
    </row>
    <row r="5308" spans="1:5">
      <c r="A5308" s="2">
        <v>5307</v>
      </c>
      <c r="B5308" s="13" t="s">
        <v>9676</v>
      </c>
      <c r="C5308" s="15" t="s">
        <v>9677</v>
      </c>
      <c r="D5308" s="20">
        <v>36700</v>
      </c>
      <c r="E5308" s="4" t="s">
        <v>21348</v>
      </c>
    </row>
    <row r="5309" spans="1:5">
      <c r="A5309" s="2">
        <v>5308</v>
      </c>
      <c r="B5309" s="13" t="s">
        <v>9678</v>
      </c>
      <c r="C5309" s="15" t="s">
        <v>9679</v>
      </c>
      <c r="D5309" s="20">
        <v>35898</v>
      </c>
      <c r="E5309" s="4" t="s">
        <v>21349</v>
      </c>
    </row>
    <row r="5310" spans="1:5">
      <c r="A5310" s="2">
        <v>5309</v>
      </c>
      <c r="B5310" s="13" t="s">
        <v>9680</v>
      </c>
      <c r="C5310" s="15" t="s">
        <v>9681</v>
      </c>
      <c r="D5310" s="20">
        <v>35317</v>
      </c>
      <c r="E5310" s="4" t="s">
        <v>21350</v>
      </c>
    </row>
    <row r="5311" spans="1:5">
      <c r="A5311" s="2">
        <v>5310</v>
      </c>
      <c r="B5311" s="13" t="s">
        <v>9682</v>
      </c>
      <c r="C5311" s="15" t="s">
        <v>9683</v>
      </c>
      <c r="D5311" s="20">
        <v>36619</v>
      </c>
      <c r="E5311" s="4" t="s">
        <v>21351</v>
      </c>
    </row>
    <row r="5312" spans="1:5">
      <c r="A5312" s="2">
        <v>5311</v>
      </c>
      <c r="B5312" s="13" t="s">
        <v>9684</v>
      </c>
      <c r="C5312" s="15" t="s">
        <v>9685</v>
      </c>
      <c r="D5312" s="20">
        <v>36249</v>
      </c>
      <c r="E5312" s="8" t="s">
        <v>9686</v>
      </c>
    </row>
    <row r="5313" spans="1:5">
      <c r="A5313" s="2">
        <v>5312</v>
      </c>
      <c r="B5313" s="13" t="s">
        <v>9687</v>
      </c>
      <c r="C5313" s="15" t="s">
        <v>9688</v>
      </c>
      <c r="D5313" s="20">
        <v>36350</v>
      </c>
      <c r="E5313" s="4" t="s">
        <v>21352</v>
      </c>
    </row>
    <row r="5314" spans="1:5">
      <c r="A5314" s="2">
        <v>5313</v>
      </c>
      <c r="B5314" s="13" t="s">
        <v>9689</v>
      </c>
      <c r="C5314" s="15" t="s">
        <v>9690</v>
      </c>
      <c r="D5314" s="20">
        <v>36315</v>
      </c>
      <c r="E5314" s="4" t="s">
        <v>21353</v>
      </c>
    </row>
    <row r="5315" spans="1:5">
      <c r="A5315" s="2">
        <v>5314</v>
      </c>
      <c r="B5315" s="13" t="s">
        <v>9691</v>
      </c>
      <c r="C5315" s="15" t="s">
        <v>9692</v>
      </c>
      <c r="D5315" s="20">
        <v>34498</v>
      </c>
      <c r="E5315" s="4" t="s">
        <v>21354</v>
      </c>
    </row>
    <row r="5316" spans="1:5">
      <c r="A5316" s="2">
        <v>5315</v>
      </c>
      <c r="B5316" s="13" t="s">
        <v>9693</v>
      </c>
      <c r="C5316" s="15" t="s">
        <v>9694</v>
      </c>
      <c r="D5316" s="20">
        <v>35591</v>
      </c>
      <c r="E5316" s="4" t="s">
        <v>21355</v>
      </c>
    </row>
    <row r="5317" spans="1:5">
      <c r="A5317" s="2">
        <v>5316</v>
      </c>
      <c r="B5317" s="13" t="s">
        <v>9695</v>
      </c>
      <c r="C5317" s="15" t="s">
        <v>6089</v>
      </c>
      <c r="D5317" s="20">
        <v>35597</v>
      </c>
      <c r="E5317" s="4" t="s">
        <v>21356</v>
      </c>
    </row>
    <row r="5318" spans="1:5">
      <c r="A5318" s="2">
        <v>5317</v>
      </c>
      <c r="B5318" s="13" t="s">
        <v>9696</v>
      </c>
      <c r="C5318" s="15" t="s">
        <v>9697</v>
      </c>
      <c r="D5318" s="20">
        <v>36692</v>
      </c>
      <c r="E5318" s="4" t="s">
        <v>21357</v>
      </c>
    </row>
    <row r="5319" spans="1:5">
      <c r="A5319" s="2">
        <v>5318</v>
      </c>
      <c r="B5319" s="13" t="s">
        <v>9698</v>
      </c>
      <c r="C5319" s="15" t="s">
        <v>9699</v>
      </c>
      <c r="D5319" s="20">
        <v>36041</v>
      </c>
      <c r="E5319" s="4" t="s">
        <v>21358</v>
      </c>
    </row>
    <row r="5320" spans="1:5">
      <c r="A5320" s="2">
        <v>5319</v>
      </c>
      <c r="B5320" s="13" t="s">
        <v>9700</v>
      </c>
      <c r="C5320" s="15" t="s">
        <v>9701</v>
      </c>
      <c r="D5320" s="20">
        <v>36686</v>
      </c>
      <c r="E5320" s="4" t="s">
        <v>21359</v>
      </c>
    </row>
    <row r="5321" spans="1:5">
      <c r="A5321" s="2">
        <v>5320</v>
      </c>
      <c r="B5321" s="13" t="s">
        <v>9702</v>
      </c>
      <c r="C5321" s="15" t="s">
        <v>9703</v>
      </c>
      <c r="D5321" s="20">
        <v>35538</v>
      </c>
      <c r="E5321" s="4" t="s">
        <v>21360</v>
      </c>
    </row>
    <row r="5322" spans="1:5">
      <c r="A5322" s="2">
        <v>5321</v>
      </c>
      <c r="B5322" s="13" t="s">
        <v>9704</v>
      </c>
      <c r="C5322" s="15" t="s">
        <v>9705</v>
      </c>
      <c r="D5322" s="20">
        <v>35709</v>
      </c>
      <c r="E5322" s="4" t="s">
        <v>21361</v>
      </c>
    </row>
    <row r="5323" spans="1:5">
      <c r="A5323" s="2">
        <v>5322</v>
      </c>
      <c r="B5323" s="13" t="s">
        <v>9706</v>
      </c>
      <c r="C5323" s="15" t="s">
        <v>9707</v>
      </c>
      <c r="D5323" s="20">
        <v>25261</v>
      </c>
      <c r="E5323" s="4" t="s">
        <v>21362</v>
      </c>
    </row>
    <row r="5324" spans="1:5">
      <c r="A5324" s="2">
        <v>5323</v>
      </c>
      <c r="B5324" s="13" t="s">
        <v>9708</v>
      </c>
      <c r="C5324" s="15" t="s">
        <v>9658</v>
      </c>
      <c r="D5324" s="20">
        <v>28637</v>
      </c>
      <c r="E5324" s="4" t="s">
        <v>21338</v>
      </c>
    </row>
    <row r="5325" spans="1:5">
      <c r="A5325" s="2">
        <v>5324</v>
      </c>
      <c r="B5325" s="13" t="s">
        <v>9709</v>
      </c>
      <c r="C5325" s="15" t="s">
        <v>6599</v>
      </c>
      <c r="D5325" s="20">
        <v>34702</v>
      </c>
      <c r="E5325" s="4" t="s">
        <v>21363</v>
      </c>
    </row>
    <row r="5326" spans="1:5">
      <c r="A5326" s="2">
        <v>5325</v>
      </c>
      <c r="B5326" s="13" t="s">
        <v>9710</v>
      </c>
      <c r="C5326" s="15" t="s">
        <v>9711</v>
      </c>
      <c r="D5326" s="20">
        <v>36928</v>
      </c>
      <c r="E5326" s="4" t="s">
        <v>21364</v>
      </c>
    </row>
    <row r="5327" spans="1:5">
      <c r="A5327" s="2">
        <v>5326</v>
      </c>
      <c r="B5327" s="13" t="s">
        <v>9712</v>
      </c>
      <c r="C5327" s="15" t="s">
        <v>9713</v>
      </c>
      <c r="D5327" s="20">
        <v>37051</v>
      </c>
      <c r="E5327" s="4" t="s">
        <v>21365</v>
      </c>
    </row>
    <row r="5328" spans="1:5">
      <c r="A5328" s="2">
        <v>5327</v>
      </c>
      <c r="B5328" s="13" t="s">
        <v>9714</v>
      </c>
      <c r="C5328" s="15" t="s">
        <v>9715</v>
      </c>
      <c r="D5328" s="20">
        <v>36643</v>
      </c>
      <c r="E5328" s="4" t="s">
        <v>21366</v>
      </c>
    </row>
    <row r="5329" spans="1:5">
      <c r="A5329" s="2">
        <v>5328</v>
      </c>
      <c r="B5329" s="13" t="s">
        <v>9716</v>
      </c>
      <c r="C5329" s="15" t="s">
        <v>9717</v>
      </c>
      <c r="D5329" s="20">
        <v>36403</v>
      </c>
      <c r="E5329" s="4" t="s">
        <v>21367</v>
      </c>
    </row>
    <row r="5330" spans="1:5">
      <c r="A5330" s="2">
        <v>5329</v>
      </c>
      <c r="B5330" s="13" t="s">
        <v>9718</v>
      </c>
      <c r="C5330" s="15" t="s">
        <v>9719</v>
      </c>
      <c r="D5330" s="20">
        <v>36487</v>
      </c>
      <c r="E5330" s="4" t="s">
        <v>21368</v>
      </c>
    </row>
    <row r="5331" spans="1:5">
      <c r="A5331" s="2">
        <v>5330</v>
      </c>
      <c r="B5331" s="13" t="s">
        <v>9720</v>
      </c>
      <c r="C5331" s="15" t="s">
        <v>9721</v>
      </c>
      <c r="D5331" s="20">
        <v>28020</v>
      </c>
      <c r="E5331" s="4" t="s">
        <v>21369</v>
      </c>
    </row>
    <row r="5332" spans="1:5">
      <c r="A5332" s="2">
        <v>5331</v>
      </c>
      <c r="B5332" s="13" t="s">
        <v>9722</v>
      </c>
      <c r="C5332" s="15" t="s">
        <v>9723</v>
      </c>
      <c r="D5332" s="20">
        <v>36008</v>
      </c>
      <c r="E5332" s="4" t="s">
        <v>21370</v>
      </c>
    </row>
    <row r="5333" spans="1:5">
      <c r="A5333" s="2">
        <v>5332</v>
      </c>
      <c r="B5333" s="13" t="s">
        <v>9724</v>
      </c>
      <c r="C5333" s="15" t="s">
        <v>8858</v>
      </c>
      <c r="D5333" s="20">
        <v>36131</v>
      </c>
      <c r="E5333" s="4" t="s">
        <v>21045</v>
      </c>
    </row>
    <row r="5334" spans="1:5">
      <c r="A5334" s="2">
        <v>5333</v>
      </c>
      <c r="B5334" s="13" t="s">
        <v>9725</v>
      </c>
      <c r="C5334" s="15" t="s">
        <v>9726</v>
      </c>
      <c r="D5334" s="20">
        <v>35016</v>
      </c>
      <c r="E5334" s="4" t="s">
        <v>21371</v>
      </c>
    </row>
    <row r="5335" spans="1:5">
      <c r="A5335" s="2">
        <v>5334</v>
      </c>
      <c r="B5335" s="13" t="s">
        <v>9727</v>
      </c>
      <c r="C5335" s="15" t="s">
        <v>9728</v>
      </c>
      <c r="D5335" s="20">
        <v>33849</v>
      </c>
      <c r="E5335" s="4" t="s">
        <v>21372</v>
      </c>
    </row>
    <row r="5336" spans="1:5">
      <c r="A5336" s="2">
        <v>5335</v>
      </c>
      <c r="B5336" s="13" t="s">
        <v>9729</v>
      </c>
      <c r="C5336" s="15" t="s">
        <v>9730</v>
      </c>
      <c r="D5336" s="20">
        <v>37708</v>
      </c>
      <c r="E5336" s="4" t="s">
        <v>21373</v>
      </c>
    </row>
    <row r="5337" spans="1:5">
      <c r="A5337" s="2">
        <v>5336</v>
      </c>
      <c r="B5337" s="13" t="s">
        <v>9731</v>
      </c>
      <c r="C5337" s="15" t="s">
        <v>9732</v>
      </c>
      <c r="D5337" s="20">
        <v>36495</v>
      </c>
      <c r="E5337" s="4" t="s">
        <v>21374</v>
      </c>
    </row>
    <row r="5338" spans="1:5">
      <c r="A5338" s="2">
        <v>5337</v>
      </c>
      <c r="B5338" s="13" t="s">
        <v>9733</v>
      </c>
      <c r="C5338" s="15" t="s">
        <v>9734</v>
      </c>
      <c r="D5338" s="20">
        <v>36535</v>
      </c>
      <c r="E5338" s="4" t="s">
        <v>21375</v>
      </c>
    </row>
    <row r="5339" spans="1:5">
      <c r="A5339" s="2">
        <v>5338</v>
      </c>
      <c r="B5339" s="13" t="s">
        <v>9735</v>
      </c>
      <c r="C5339" s="15" t="s">
        <v>9736</v>
      </c>
      <c r="D5339" s="20">
        <v>30712</v>
      </c>
      <c r="E5339" s="4" t="s">
        <v>21376</v>
      </c>
    </row>
    <row r="5340" spans="1:5">
      <c r="A5340" s="2">
        <v>5339</v>
      </c>
      <c r="B5340" s="13" t="s">
        <v>9737</v>
      </c>
      <c r="C5340" s="15" t="s">
        <v>9384</v>
      </c>
      <c r="D5340" s="20">
        <v>36409</v>
      </c>
      <c r="E5340" s="4" t="s">
        <v>21203</v>
      </c>
    </row>
    <row r="5341" spans="1:5">
      <c r="A5341" s="2">
        <v>5340</v>
      </c>
      <c r="B5341" s="13" t="s">
        <v>9738</v>
      </c>
      <c r="C5341" s="15" t="s">
        <v>9739</v>
      </c>
      <c r="D5341" s="20">
        <v>28165</v>
      </c>
      <c r="E5341" s="4" t="s">
        <v>21377</v>
      </c>
    </row>
    <row r="5342" spans="1:5">
      <c r="A5342" s="2">
        <v>5341</v>
      </c>
      <c r="B5342" s="13" t="s">
        <v>9740</v>
      </c>
      <c r="C5342" s="15" t="s">
        <v>9741</v>
      </c>
      <c r="D5342" s="20">
        <v>25633</v>
      </c>
      <c r="E5342" s="4" t="s">
        <v>21378</v>
      </c>
    </row>
    <row r="5343" spans="1:5">
      <c r="A5343" s="2">
        <v>5342</v>
      </c>
      <c r="B5343" s="13" t="s">
        <v>9742</v>
      </c>
      <c r="C5343" s="15" t="s">
        <v>9743</v>
      </c>
      <c r="D5343" s="20">
        <v>34087</v>
      </c>
      <c r="E5343" s="4" t="s">
        <v>21379</v>
      </c>
    </row>
    <row r="5344" spans="1:5">
      <c r="A5344" s="2">
        <v>5343</v>
      </c>
      <c r="B5344" s="13" t="s">
        <v>9744</v>
      </c>
      <c r="C5344" s="15" t="s">
        <v>9745</v>
      </c>
      <c r="D5344" s="20">
        <v>23108</v>
      </c>
      <c r="E5344" s="4" t="s">
        <v>21380</v>
      </c>
    </row>
    <row r="5345" spans="1:5">
      <c r="A5345" s="2">
        <v>5344</v>
      </c>
      <c r="B5345" s="13" t="s">
        <v>9746</v>
      </c>
      <c r="C5345" s="15" t="s">
        <v>9747</v>
      </c>
      <c r="D5345" s="20">
        <v>20895</v>
      </c>
      <c r="E5345" s="4" t="s">
        <v>21381</v>
      </c>
    </row>
    <row r="5346" spans="1:5">
      <c r="A5346" s="2">
        <v>5345</v>
      </c>
      <c r="B5346" s="13" t="s">
        <v>9748</v>
      </c>
      <c r="C5346" s="15" t="s">
        <v>9749</v>
      </c>
      <c r="D5346" s="20">
        <v>25058</v>
      </c>
      <c r="E5346" s="4" t="s">
        <v>21382</v>
      </c>
    </row>
    <row r="5347" spans="1:5">
      <c r="A5347" s="2">
        <v>5346</v>
      </c>
      <c r="B5347" s="13" t="s">
        <v>9750</v>
      </c>
      <c r="C5347" s="15" t="s">
        <v>9751</v>
      </c>
      <c r="D5347" s="20">
        <v>35165</v>
      </c>
      <c r="E5347" s="8" t="s">
        <v>9752</v>
      </c>
    </row>
    <row r="5348" spans="1:5">
      <c r="A5348" s="2">
        <v>5347</v>
      </c>
      <c r="B5348" s="13" t="s">
        <v>9753</v>
      </c>
      <c r="C5348" s="15" t="s">
        <v>7675</v>
      </c>
      <c r="D5348" s="20">
        <v>37068</v>
      </c>
      <c r="E5348" s="4" t="s">
        <v>21383</v>
      </c>
    </row>
    <row r="5349" spans="1:5">
      <c r="A5349" s="2">
        <v>5348</v>
      </c>
      <c r="B5349" s="13" t="s">
        <v>9754</v>
      </c>
      <c r="C5349" s="15" t="s">
        <v>5891</v>
      </c>
      <c r="D5349" s="20">
        <v>37374</v>
      </c>
      <c r="E5349" s="4" t="s">
        <v>21384</v>
      </c>
    </row>
    <row r="5350" spans="1:5">
      <c r="A5350" s="2">
        <v>5349</v>
      </c>
      <c r="B5350" s="13" t="s">
        <v>9755</v>
      </c>
      <c r="C5350" s="15" t="s">
        <v>9756</v>
      </c>
      <c r="D5350" s="20">
        <v>36844</v>
      </c>
      <c r="E5350" s="4" t="s">
        <v>21385</v>
      </c>
    </row>
    <row r="5351" spans="1:5">
      <c r="A5351" s="2">
        <v>5350</v>
      </c>
      <c r="B5351" s="13" t="s">
        <v>9757</v>
      </c>
      <c r="C5351" s="15" t="s">
        <v>9758</v>
      </c>
      <c r="D5351" s="20">
        <v>26449</v>
      </c>
      <c r="E5351" s="4" t="s">
        <v>21386</v>
      </c>
    </row>
    <row r="5352" spans="1:5">
      <c r="A5352" s="2">
        <v>5351</v>
      </c>
      <c r="B5352" s="13" t="s">
        <v>9759</v>
      </c>
      <c r="C5352" s="15" t="s">
        <v>9760</v>
      </c>
      <c r="D5352" s="20">
        <v>36597</v>
      </c>
      <c r="E5352" s="4" t="s">
        <v>21072</v>
      </c>
    </row>
    <row r="5353" spans="1:5">
      <c r="A5353" s="2">
        <v>5352</v>
      </c>
      <c r="B5353" s="13" t="s">
        <v>9761</v>
      </c>
      <c r="C5353" s="15" t="s">
        <v>9762</v>
      </c>
      <c r="D5353" s="20">
        <v>35215</v>
      </c>
      <c r="E5353" s="4" t="s">
        <v>21387</v>
      </c>
    </row>
    <row r="5354" spans="1:5">
      <c r="A5354" s="2">
        <v>5353</v>
      </c>
      <c r="B5354" s="13" t="s">
        <v>9763</v>
      </c>
      <c r="C5354" s="15" t="s">
        <v>9764</v>
      </c>
      <c r="D5354" s="20">
        <v>36410</v>
      </c>
      <c r="E5354" s="4" t="s">
        <v>21388</v>
      </c>
    </row>
    <row r="5355" spans="1:5">
      <c r="A5355" s="2">
        <v>5354</v>
      </c>
      <c r="B5355" s="13" t="s">
        <v>9765</v>
      </c>
      <c r="C5355" s="15" t="s">
        <v>9766</v>
      </c>
      <c r="D5355" s="20">
        <v>36776</v>
      </c>
      <c r="E5355" s="8" t="s">
        <v>9767</v>
      </c>
    </row>
    <row r="5356" spans="1:5">
      <c r="A5356" s="2">
        <v>5355</v>
      </c>
      <c r="B5356" s="13" t="s">
        <v>9768</v>
      </c>
      <c r="C5356" s="15" t="s">
        <v>9769</v>
      </c>
      <c r="D5356" s="20">
        <v>36679</v>
      </c>
      <c r="E5356" s="4" t="s">
        <v>21389</v>
      </c>
    </row>
    <row r="5357" spans="1:5">
      <c r="A5357" s="2">
        <v>5356</v>
      </c>
      <c r="B5357" s="13" t="s">
        <v>9770</v>
      </c>
      <c r="C5357" s="15" t="s">
        <v>9771</v>
      </c>
      <c r="D5357" s="20">
        <v>28516</v>
      </c>
      <c r="E5357" s="4" t="s">
        <v>21390</v>
      </c>
    </row>
    <row r="5358" spans="1:5">
      <c r="A5358" s="2">
        <v>5357</v>
      </c>
      <c r="B5358" s="13" t="s">
        <v>9772</v>
      </c>
      <c r="C5358" s="15" t="s">
        <v>9773</v>
      </c>
      <c r="D5358" s="20">
        <v>36068</v>
      </c>
      <c r="E5358" s="4" t="s">
        <v>21391</v>
      </c>
    </row>
    <row r="5359" spans="1:5">
      <c r="A5359" s="2">
        <v>5358</v>
      </c>
      <c r="B5359" s="13" t="s">
        <v>9774</v>
      </c>
      <c r="C5359" s="15" t="s">
        <v>6459</v>
      </c>
      <c r="D5359" s="20">
        <v>34931</v>
      </c>
      <c r="E5359" s="4" t="s">
        <v>21392</v>
      </c>
    </row>
    <row r="5360" spans="1:5">
      <c r="A5360" s="2">
        <v>5359</v>
      </c>
      <c r="B5360" s="13" t="s">
        <v>9775</v>
      </c>
      <c r="C5360" s="15" t="s">
        <v>9776</v>
      </c>
      <c r="D5360" s="20">
        <v>31805</v>
      </c>
      <c r="E5360" s="4" t="s">
        <v>21393</v>
      </c>
    </row>
    <row r="5361" spans="1:5">
      <c r="A5361" s="2">
        <v>5360</v>
      </c>
      <c r="B5361" s="13" t="s">
        <v>9777</v>
      </c>
      <c r="C5361" s="15" t="s">
        <v>9778</v>
      </c>
      <c r="D5361" s="20">
        <v>33187</v>
      </c>
      <c r="E5361" s="4" t="s">
        <v>21394</v>
      </c>
    </row>
    <row r="5362" spans="1:5">
      <c r="A5362" s="2">
        <v>5361</v>
      </c>
      <c r="B5362" s="13" t="s">
        <v>9779</v>
      </c>
      <c r="C5362" s="15" t="s">
        <v>6644</v>
      </c>
      <c r="D5362" s="20">
        <v>37084</v>
      </c>
      <c r="E5362" s="4" t="s">
        <v>21395</v>
      </c>
    </row>
    <row r="5363" spans="1:5">
      <c r="A5363" s="2">
        <v>5362</v>
      </c>
      <c r="B5363" s="13" t="s">
        <v>9780</v>
      </c>
      <c r="C5363" s="15" t="s">
        <v>9781</v>
      </c>
      <c r="D5363" s="20">
        <v>36028</v>
      </c>
      <c r="E5363" s="4" t="s">
        <v>21396</v>
      </c>
    </row>
    <row r="5364" spans="1:5">
      <c r="A5364" s="2">
        <v>5363</v>
      </c>
      <c r="B5364" s="13" t="s">
        <v>9782</v>
      </c>
      <c r="C5364" s="15" t="s">
        <v>9783</v>
      </c>
      <c r="D5364" s="20">
        <v>34806</v>
      </c>
      <c r="E5364" s="4" t="s">
        <v>21397</v>
      </c>
    </row>
    <row r="5365" spans="1:5">
      <c r="A5365" s="2">
        <v>5364</v>
      </c>
      <c r="B5365" s="13" t="s">
        <v>9784</v>
      </c>
      <c r="C5365" s="15" t="s">
        <v>9785</v>
      </c>
      <c r="D5365" s="20">
        <v>35107</v>
      </c>
      <c r="E5365" s="4" t="s">
        <v>21398</v>
      </c>
    </row>
    <row r="5366" spans="1:5">
      <c r="A5366" s="2">
        <v>5365</v>
      </c>
      <c r="B5366" s="13" t="s">
        <v>9786</v>
      </c>
      <c r="C5366" s="15" t="s">
        <v>9787</v>
      </c>
      <c r="D5366" s="20">
        <v>36114</v>
      </c>
      <c r="E5366" s="4" t="s">
        <v>21399</v>
      </c>
    </row>
    <row r="5367" spans="1:5">
      <c r="A5367" s="2">
        <v>5366</v>
      </c>
      <c r="B5367" s="13" t="s">
        <v>9788</v>
      </c>
      <c r="C5367" s="15" t="s">
        <v>9789</v>
      </c>
      <c r="D5367" s="20">
        <v>35875</v>
      </c>
      <c r="E5367" s="4" t="s">
        <v>21400</v>
      </c>
    </row>
    <row r="5368" spans="1:5">
      <c r="A5368" s="2">
        <v>5367</v>
      </c>
      <c r="B5368" s="13" t="s">
        <v>9790</v>
      </c>
      <c r="C5368" s="15" t="s">
        <v>9789</v>
      </c>
      <c r="D5368" s="20">
        <v>36363</v>
      </c>
      <c r="E5368" s="4" t="s">
        <v>21401</v>
      </c>
    </row>
    <row r="5369" spans="1:5">
      <c r="A5369" s="2">
        <v>5368</v>
      </c>
      <c r="B5369" s="13" t="s">
        <v>9791</v>
      </c>
      <c r="C5369" s="15" t="s">
        <v>9760</v>
      </c>
      <c r="D5369" s="20">
        <v>37578</v>
      </c>
      <c r="E5369" s="4" t="s">
        <v>21402</v>
      </c>
    </row>
    <row r="5370" spans="1:5">
      <c r="A5370" s="2">
        <v>5369</v>
      </c>
      <c r="B5370" s="13" t="s">
        <v>9792</v>
      </c>
      <c r="C5370" s="15" t="s">
        <v>9793</v>
      </c>
      <c r="D5370" s="20">
        <v>37175</v>
      </c>
      <c r="E5370" s="4" t="s">
        <v>21403</v>
      </c>
    </row>
    <row r="5371" spans="1:5">
      <c r="A5371" s="2">
        <v>5370</v>
      </c>
      <c r="B5371" s="13" t="s">
        <v>9794</v>
      </c>
      <c r="C5371" s="15" t="s">
        <v>9795</v>
      </c>
      <c r="D5371" s="20">
        <v>35907</v>
      </c>
      <c r="E5371" s="4" t="s">
        <v>21404</v>
      </c>
    </row>
    <row r="5372" spans="1:5">
      <c r="A5372" s="2">
        <v>5371</v>
      </c>
      <c r="B5372" s="13" t="s">
        <v>9796</v>
      </c>
      <c r="C5372" s="15" t="s">
        <v>9797</v>
      </c>
      <c r="D5372" s="20">
        <v>33206</v>
      </c>
      <c r="E5372" s="4" t="s">
        <v>21405</v>
      </c>
    </row>
    <row r="5373" spans="1:5">
      <c r="A5373" s="2">
        <v>5372</v>
      </c>
      <c r="B5373" s="13" t="s">
        <v>9798</v>
      </c>
      <c r="C5373" s="15" t="s">
        <v>8219</v>
      </c>
      <c r="D5373" s="20">
        <v>35386</v>
      </c>
      <c r="E5373" s="4" t="s">
        <v>21406</v>
      </c>
    </row>
    <row r="5374" spans="1:5">
      <c r="A5374" s="2">
        <v>5373</v>
      </c>
      <c r="B5374" s="13" t="s">
        <v>9799</v>
      </c>
      <c r="C5374" s="15" t="s">
        <v>9800</v>
      </c>
      <c r="D5374" s="20">
        <v>33582</v>
      </c>
      <c r="E5374" s="4" t="s">
        <v>21407</v>
      </c>
    </row>
    <row r="5375" spans="1:5">
      <c r="A5375" s="2">
        <v>5374</v>
      </c>
      <c r="B5375" s="13" t="s">
        <v>9801</v>
      </c>
      <c r="C5375" s="15" t="s">
        <v>8219</v>
      </c>
      <c r="D5375" s="20">
        <v>35539</v>
      </c>
      <c r="E5375" s="4" t="s">
        <v>21408</v>
      </c>
    </row>
    <row r="5376" spans="1:5">
      <c r="A5376" s="2">
        <v>5375</v>
      </c>
      <c r="B5376" s="13" t="s">
        <v>9802</v>
      </c>
      <c r="C5376" s="15" t="s">
        <v>5733</v>
      </c>
      <c r="D5376" s="20">
        <v>37282</v>
      </c>
      <c r="E5376" s="4" t="s">
        <v>21409</v>
      </c>
    </row>
    <row r="5377" spans="1:5">
      <c r="A5377" s="2">
        <v>5376</v>
      </c>
      <c r="B5377" s="13" t="s">
        <v>9803</v>
      </c>
      <c r="C5377" s="15" t="s">
        <v>9804</v>
      </c>
      <c r="D5377" s="20">
        <v>32197</v>
      </c>
      <c r="E5377" s="4" t="s">
        <v>21410</v>
      </c>
    </row>
    <row r="5378" spans="1:5">
      <c r="A5378" s="2">
        <v>5377</v>
      </c>
      <c r="B5378" s="13" t="s">
        <v>9805</v>
      </c>
      <c r="C5378" s="15" t="s">
        <v>9804</v>
      </c>
      <c r="D5378" s="20">
        <v>30066</v>
      </c>
      <c r="E5378" s="4" t="s">
        <v>21411</v>
      </c>
    </row>
    <row r="5379" spans="1:5">
      <c r="A5379" s="2">
        <v>5378</v>
      </c>
      <c r="B5379" s="13" t="s">
        <v>9806</v>
      </c>
      <c r="C5379" s="15" t="s">
        <v>9807</v>
      </c>
      <c r="D5379" s="20">
        <v>28411</v>
      </c>
      <c r="E5379" s="4" t="s">
        <v>21412</v>
      </c>
    </row>
    <row r="5380" spans="1:5">
      <c r="A5380" s="2">
        <v>5379</v>
      </c>
      <c r="B5380" s="13" t="s">
        <v>9808</v>
      </c>
      <c r="C5380" s="15" t="s">
        <v>9809</v>
      </c>
      <c r="D5380" s="20">
        <v>34079</v>
      </c>
      <c r="E5380" s="4" t="s">
        <v>21413</v>
      </c>
    </row>
    <row r="5381" spans="1:5">
      <c r="A5381" s="2">
        <v>5380</v>
      </c>
      <c r="B5381" s="13" t="s">
        <v>9810</v>
      </c>
      <c r="C5381" s="15" t="s">
        <v>9811</v>
      </c>
      <c r="D5381" s="20">
        <v>21051</v>
      </c>
      <c r="E5381" s="4" t="s">
        <v>21414</v>
      </c>
    </row>
    <row r="5382" spans="1:5">
      <c r="A5382" s="2">
        <v>5381</v>
      </c>
      <c r="B5382" s="13" t="s">
        <v>9812</v>
      </c>
      <c r="C5382" s="15" t="s">
        <v>9813</v>
      </c>
      <c r="D5382" s="20">
        <v>36294</v>
      </c>
      <c r="E5382" s="4" t="s">
        <v>21415</v>
      </c>
    </row>
    <row r="5383" spans="1:5">
      <c r="A5383" s="2">
        <v>5382</v>
      </c>
      <c r="B5383" s="13" t="s">
        <v>9814</v>
      </c>
      <c r="C5383" s="15" t="s">
        <v>9815</v>
      </c>
      <c r="D5383" s="20">
        <v>35793</v>
      </c>
      <c r="E5383" s="4" t="s">
        <v>21416</v>
      </c>
    </row>
    <row r="5384" spans="1:5">
      <c r="A5384" s="2">
        <v>5383</v>
      </c>
      <c r="B5384" s="13" t="s">
        <v>9816</v>
      </c>
      <c r="C5384" s="15" t="s">
        <v>9817</v>
      </c>
      <c r="D5384" s="20">
        <v>26754</v>
      </c>
      <c r="E5384" s="8" t="s">
        <v>9818</v>
      </c>
    </row>
    <row r="5385" spans="1:5">
      <c r="A5385" s="2">
        <v>5384</v>
      </c>
      <c r="B5385" s="13" t="s">
        <v>9819</v>
      </c>
      <c r="C5385" s="15" t="s">
        <v>9820</v>
      </c>
      <c r="D5385" s="20">
        <v>26566</v>
      </c>
      <c r="E5385" s="4" t="s">
        <v>21417</v>
      </c>
    </row>
    <row r="5386" spans="1:5">
      <c r="A5386" s="2">
        <v>5385</v>
      </c>
      <c r="B5386" s="13" t="s">
        <v>9821</v>
      </c>
      <c r="C5386" s="15" t="s">
        <v>9822</v>
      </c>
      <c r="D5386" s="20">
        <v>35321</v>
      </c>
      <c r="E5386" s="4" t="s">
        <v>21418</v>
      </c>
    </row>
    <row r="5387" spans="1:5">
      <c r="A5387" s="2">
        <v>5386</v>
      </c>
      <c r="B5387" s="13" t="s">
        <v>9823</v>
      </c>
      <c r="C5387" s="15" t="s">
        <v>9824</v>
      </c>
      <c r="D5387" s="20">
        <v>33013</v>
      </c>
      <c r="E5387" s="4" t="s">
        <v>21419</v>
      </c>
    </row>
    <row r="5388" spans="1:5">
      <c r="A5388" s="2">
        <v>5387</v>
      </c>
      <c r="B5388" s="13" t="s">
        <v>9825</v>
      </c>
      <c r="C5388" s="15" t="s">
        <v>6069</v>
      </c>
      <c r="D5388" s="20">
        <v>33637</v>
      </c>
      <c r="E5388" s="4" t="s">
        <v>21420</v>
      </c>
    </row>
    <row r="5389" spans="1:5">
      <c r="A5389" s="2">
        <v>5388</v>
      </c>
      <c r="B5389" s="13" t="s">
        <v>9826</v>
      </c>
      <c r="C5389" s="15" t="s">
        <v>8966</v>
      </c>
      <c r="D5389" s="20">
        <v>34569</v>
      </c>
      <c r="E5389" s="4" t="s">
        <v>21421</v>
      </c>
    </row>
    <row r="5390" spans="1:5">
      <c r="A5390" s="2">
        <v>5389</v>
      </c>
      <c r="B5390" s="13" t="s">
        <v>9827</v>
      </c>
      <c r="C5390" s="15" t="s">
        <v>9828</v>
      </c>
      <c r="D5390" s="20">
        <v>35170</v>
      </c>
      <c r="E5390" s="4" t="s">
        <v>21422</v>
      </c>
    </row>
    <row r="5391" spans="1:5">
      <c r="A5391" s="2">
        <v>5390</v>
      </c>
      <c r="B5391" s="13" t="s">
        <v>9829</v>
      </c>
      <c r="C5391" s="15" t="s">
        <v>9830</v>
      </c>
      <c r="D5391" s="20">
        <v>36894</v>
      </c>
      <c r="E5391" s="4" t="s">
        <v>21423</v>
      </c>
    </row>
    <row r="5392" spans="1:5">
      <c r="A5392" s="2">
        <v>5391</v>
      </c>
      <c r="B5392" s="13" t="s">
        <v>9831</v>
      </c>
      <c r="C5392" s="15" t="s">
        <v>9621</v>
      </c>
      <c r="D5392" s="20">
        <v>35112</v>
      </c>
      <c r="E5392" s="4" t="s">
        <v>21321</v>
      </c>
    </row>
    <row r="5393" spans="1:5">
      <c r="A5393" s="2">
        <v>5392</v>
      </c>
      <c r="B5393" s="13" t="s">
        <v>9832</v>
      </c>
      <c r="C5393" s="15" t="s">
        <v>9833</v>
      </c>
      <c r="D5393" s="20">
        <v>23067</v>
      </c>
      <c r="E5393" s="4" t="s">
        <v>21424</v>
      </c>
    </row>
    <row r="5394" spans="1:5">
      <c r="A5394" s="2">
        <v>5393</v>
      </c>
      <c r="B5394" s="13" t="s">
        <v>9834</v>
      </c>
      <c r="C5394" s="15" t="s">
        <v>9835</v>
      </c>
      <c r="D5394" s="20">
        <v>27472</v>
      </c>
      <c r="E5394" s="8" t="s">
        <v>9836</v>
      </c>
    </row>
    <row r="5395" spans="1:5">
      <c r="A5395" s="2">
        <v>5394</v>
      </c>
      <c r="B5395" s="13" t="s">
        <v>9837</v>
      </c>
      <c r="C5395" s="15" t="s">
        <v>9838</v>
      </c>
      <c r="D5395" s="20">
        <v>37502</v>
      </c>
      <c r="E5395" s="4" t="s">
        <v>21425</v>
      </c>
    </row>
    <row r="5396" spans="1:5">
      <c r="A5396" s="2">
        <v>5395</v>
      </c>
      <c r="B5396" s="13" t="s">
        <v>9839</v>
      </c>
      <c r="C5396" s="15" t="s">
        <v>9840</v>
      </c>
      <c r="D5396" s="20">
        <v>19069</v>
      </c>
      <c r="E5396" s="4" t="s">
        <v>21426</v>
      </c>
    </row>
    <row r="5397" spans="1:5">
      <c r="A5397" s="2">
        <v>5396</v>
      </c>
      <c r="B5397" s="13" t="s">
        <v>9841</v>
      </c>
      <c r="C5397" s="15" t="s">
        <v>9842</v>
      </c>
      <c r="D5397" s="20">
        <v>36198</v>
      </c>
      <c r="E5397" s="4" t="s">
        <v>21427</v>
      </c>
    </row>
    <row r="5398" spans="1:5">
      <c r="A5398" s="2">
        <v>5397</v>
      </c>
      <c r="B5398" s="13" t="s">
        <v>9843</v>
      </c>
      <c r="C5398" s="15" t="s">
        <v>9844</v>
      </c>
      <c r="D5398" s="20">
        <v>29209</v>
      </c>
      <c r="E5398" s="4" t="s">
        <v>21428</v>
      </c>
    </row>
    <row r="5399" spans="1:5">
      <c r="A5399" s="2">
        <v>5398</v>
      </c>
      <c r="B5399" s="13" t="s">
        <v>9845</v>
      </c>
      <c r="C5399" s="15" t="s">
        <v>6239</v>
      </c>
      <c r="D5399" s="20">
        <v>34617</v>
      </c>
      <c r="E5399" s="4" t="s">
        <v>21429</v>
      </c>
    </row>
    <row r="5400" spans="1:5">
      <c r="A5400" s="2">
        <v>5399</v>
      </c>
      <c r="B5400" s="13" t="s">
        <v>9846</v>
      </c>
      <c r="C5400" s="15" t="s">
        <v>9847</v>
      </c>
      <c r="D5400" s="20">
        <v>33183</v>
      </c>
      <c r="E5400" s="4" t="s">
        <v>21430</v>
      </c>
    </row>
    <row r="5401" spans="1:5">
      <c r="A5401" s="2">
        <v>5400</v>
      </c>
      <c r="B5401" s="13" t="s">
        <v>9848</v>
      </c>
      <c r="C5401" s="15" t="s">
        <v>9849</v>
      </c>
      <c r="D5401" s="20">
        <v>34944</v>
      </c>
      <c r="E5401" s="4" t="s">
        <v>21431</v>
      </c>
    </row>
    <row r="5402" spans="1:5">
      <c r="A5402" s="2">
        <v>5401</v>
      </c>
      <c r="B5402" s="13" t="s">
        <v>9850</v>
      </c>
      <c r="C5402" s="15" t="s">
        <v>9851</v>
      </c>
      <c r="D5402" s="20">
        <v>33211</v>
      </c>
      <c r="E5402" s="4" t="s">
        <v>21432</v>
      </c>
    </row>
    <row r="5403" spans="1:5">
      <c r="A5403" s="2">
        <v>5402</v>
      </c>
      <c r="B5403" s="13" t="s">
        <v>9852</v>
      </c>
      <c r="C5403" s="15" t="s">
        <v>9853</v>
      </c>
      <c r="D5403" s="20">
        <v>32554</v>
      </c>
      <c r="E5403" s="4" t="s">
        <v>21433</v>
      </c>
    </row>
    <row r="5404" spans="1:5">
      <c r="A5404" s="2">
        <v>5403</v>
      </c>
      <c r="B5404" s="13" t="s">
        <v>9854</v>
      </c>
      <c r="C5404" s="15" t="s">
        <v>9855</v>
      </c>
      <c r="D5404" s="20">
        <v>30327</v>
      </c>
      <c r="E5404" s="4" t="s">
        <v>21434</v>
      </c>
    </row>
    <row r="5405" spans="1:5">
      <c r="A5405" s="2">
        <v>5404</v>
      </c>
      <c r="B5405" s="13" t="s">
        <v>9856</v>
      </c>
      <c r="C5405" s="15" t="s">
        <v>9857</v>
      </c>
      <c r="D5405" s="20">
        <v>31367</v>
      </c>
      <c r="E5405" s="4" t="s">
        <v>21435</v>
      </c>
    </row>
    <row r="5406" spans="1:5">
      <c r="A5406" s="2">
        <v>5405</v>
      </c>
      <c r="B5406" s="13" t="s">
        <v>9858</v>
      </c>
      <c r="C5406" s="15" t="s">
        <v>9859</v>
      </c>
      <c r="D5406" s="20">
        <v>26809</v>
      </c>
      <c r="E5406" s="4" t="s">
        <v>21436</v>
      </c>
    </row>
    <row r="5407" spans="1:5">
      <c r="A5407" s="2">
        <v>5406</v>
      </c>
      <c r="B5407" s="13" t="s">
        <v>9860</v>
      </c>
      <c r="C5407" s="15" t="s">
        <v>9861</v>
      </c>
      <c r="D5407" s="20">
        <v>34830</v>
      </c>
      <c r="E5407" s="4" t="s">
        <v>21437</v>
      </c>
    </row>
    <row r="5408" spans="1:5">
      <c r="A5408" s="2">
        <v>5407</v>
      </c>
      <c r="B5408" s="13" t="s">
        <v>9862</v>
      </c>
      <c r="C5408" s="15" t="s">
        <v>9863</v>
      </c>
      <c r="D5408" s="20">
        <v>24598</v>
      </c>
      <c r="E5408" s="4" t="s">
        <v>21438</v>
      </c>
    </row>
    <row r="5409" spans="1:5">
      <c r="A5409" s="2">
        <v>5408</v>
      </c>
      <c r="B5409" s="13" t="s">
        <v>9864</v>
      </c>
      <c r="C5409" s="15" t="s">
        <v>9865</v>
      </c>
      <c r="D5409" s="20">
        <v>25589</v>
      </c>
      <c r="E5409" s="4" t="s">
        <v>21439</v>
      </c>
    </row>
    <row r="5410" spans="1:5">
      <c r="A5410" s="2">
        <v>5409</v>
      </c>
      <c r="B5410" s="13" t="s">
        <v>9866</v>
      </c>
      <c r="C5410" s="15" t="s">
        <v>9867</v>
      </c>
      <c r="D5410" s="20">
        <v>25543</v>
      </c>
      <c r="E5410" s="4" t="s">
        <v>21440</v>
      </c>
    </row>
    <row r="5411" spans="1:5">
      <c r="A5411" s="2">
        <v>5410</v>
      </c>
      <c r="B5411" s="13" t="s">
        <v>9868</v>
      </c>
      <c r="C5411" s="15" t="s">
        <v>9869</v>
      </c>
      <c r="D5411" s="20">
        <v>35396</v>
      </c>
      <c r="E5411" s="4" t="s">
        <v>21441</v>
      </c>
    </row>
    <row r="5412" spans="1:5">
      <c r="A5412" s="2">
        <v>5411</v>
      </c>
      <c r="B5412" s="13" t="s">
        <v>9870</v>
      </c>
      <c r="C5412" s="15" t="s">
        <v>9871</v>
      </c>
      <c r="D5412" s="20">
        <v>31933</v>
      </c>
      <c r="E5412" s="4" t="s">
        <v>21442</v>
      </c>
    </row>
    <row r="5413" spans="1:5">
      <c r="A5413" s="2">
        <v>5412</v>
      </c>
      <c r="B5413" s="13" t="s">
        <v>9872</v>
      </c>
      <c r="C5413" s="15" t="s">
        <v>9873</v>
      </c>
      <c r="D5413" s="20">
        <v>37158</v>
      </c>
      <c r="E5413" s="4" t="s">
        <v>21443</v>
      </c>
    </row>
    <row r="5414" spans="1:5">
      <c r="A5414" s="2">
        <v>5413</v>
      </c>
      <c r="B5414" s="13" t="s">
        <v>9874</v>
      </c>
      <c r="C5414" s="15" t="s">
        <v>9873</v>
      </c>
      <c r="D5414" s="20">
        <v>36884</v>
      </c>
      <c r="E5414" s="4" t="s">
        <v>21444</v>
      </c>
    </row>
    <row r="5415" spans="1:5">
      <c r="A5415" s="2">
        <v>5414</v>
      </c>
      <c r="B5415" s="13" t="s">
        <v>9875</v>
      </c>
      <c r="C5415" s="15" t="s">
        <v>9876</v>
      </c>
      <c r="D5415" s="20">
        <v>36914</v>
      </c>
      <c r="E5415" s="4" t="s">
        <v>21445</v>
      </c>
    </row>
    <row r="5416" spans="1:5">
      <c r="A5416" s="2">
        <v>5415</v>
      </c>
      <c r="B5416" s="13" t="s">
        <v>9877</v>
      </c>
      <c r="C5416" s="15" t="s">
        <v>7693</v>
      </c>
      <c r="D5416" s="20">
        <v>34529</v>
      </c>
      <c r="E5416" s="4" t="s">
        <v>21446</v>
      </c>
    </row>
    <row r="5417" spans="1:5">
      <c r="A5417" s="2">
        <v>5416</v>
      </c>
      <c r="B5417" s="13" t="s">
        <v>9878</v>
      </c>
      <c r="C5417" s="15" t="s">
        <v>9879</v>
      </c>
      <c r="D5417" s="20">
        <v>35720</v>
      </c>
      <c r="E5417" s="4" t="s">
        <v>21447</v>
      </c>
    </row>
    <row r="5418" spans="1:5">
      <c r="A5418" s="2">
        <v>5417</v>
      </c>
      <c r="B5418" s="13" t="s">
        <v>9880</v>
      </c>
      <c r="C5418" s="15" t="s">
        <v>9593</v>
      </c>
      <c r="D5418" s="20">
        <v>36938</v>
      </c>
      <c r="E5418" s="4" t="s">
        <v>21448</v>
      </c>
    </row>
    <row r="5419" spans="1:5">
      <c r="A5419" s="2">
        <v>5418</v>
      </c>
      <c r="B5419" s="13" t="s">
        <v>9881</v>
      </c>
      <c r="C5419" s="15" t="s">
        <v>9882</v>
      </c>
      <c r="D5419" s="20">
        <v>36222</v>
      </c>
      <c r="E5419" s="4" t="s">
        <v>21449</v>
      </c>
    </row>
    <row r="5420" spans="1:5">
      <c r="A5420" s="2">
        <v>5419</v>
      </c>
      <c r="B5420" s="13" t="s">
        <v>9883</v>
      </c>
      <c r="C5420" s="15" t="s">
        <v>9884</v>
      </c>
      <c r="D5420" s="20">
        <v>35978</v>
      </c>
      <c r="E5420" s="4" t="s">
        <v>21450</v>
      </c>
    </row>
    <row r="5421" spans="1:5">
      <c r="A5421" s="2">
        <v>5420</v>
      </c>
      <c r="B5421" s="13" t="s">
        <v>9885</v>
      </c>
      <c r="C5421" s="15" t="s">
        <v>9886</v>
      </c>
      <c r="D5421" s="20">
        <v>36868</v>
      </c>
      <c r="E5421" s="4" t="s">
        <v>21451</v>
      </c>
    </row>
    <row r="5422" spans="1:5">
      <c r="A5422" s="2">
        <v>5421</v>
      </c>
      <c r="B5422" s="13" t="s">
        <v>9887</v>
      </c>
      <c r="C5422" s="15" t="s">
        <v>9888</v>
      </c>
      <c r="D5422" s="20">
        <v>31283</v>
      </c>
      <c r="E5422" s="4" t="s">
        <v>21452</v>
      </c>
    </row>
    <row r="5423" spans="1:5">
      <c r="A5423" s="2">
        <v>5422</v>
      </c>
      <c r="B5423" s="13" t="s">
        <v>9889</v>
      </c>
      <c r="C5423" s="15" t="s">
        <v>7675</v>
      </c>
      <c r="D5423" s="20">
        <v>34919</v>
      </c>
      <c r="E5423" s="4" t="s">
        <v>21453</v>
      </c>
    </row>
    <row r="5424" spans="1:5">
      <c r="A5424" s="2">
        <v>5423</v>
      </c>
      <c r="B5424" s="13" t="s">
        <v>9890</v>
      </c>
      <c r="C5424" s="15" t="s">
        <v>9891</v>
      </c>
      <c r="D5424" s="20">
        <v>36899</v>
      </c>
      <c r="E5424" s="4" t="s">
        <v>21454</v>
      </c>
    </row>
    <row r="5425" spans="1:5">
      <c r="A5425" s="2">
        <v>5424</v>
      </c>
      <c r="B5425" s="13" t="s">
        <v>9892</v>
      </c>
      <c r="C5425" s="15" t="s">
        <v>9893</v>
      </c>
      <c r="D5425" s="20">
        <v>36285</v>
      </c>
      <c r="E5425" s="4" t="s">
        <v>21455</v>
      </c>
    </row>
    <row r="5426" spans="1:5">
      <c r="A5426" s="2">
        <v>5425</v>
      </c>
      <c r="B5426" s="13" t="s">
        <v>9894</v>
      </c>
      <c r="C5426" s="15" t="s">
        <v>7651</v>
      </c>
      <c r="D5426" s="20">
        <v>31952</v>
      </c>
      <c r="E5426" s="4" t="s">
        <v>20381</v>
      </c>
    </row>
    <row r="5427" spans="1:5">
      <c r="A5427" s="2">
        <v>5426</v>
      </c>
      <c r="B5427" s="13" t="s">
        <v>9895</v>
      </c>
      <c r="C5427" s="15" t="s">
        <v>9896</v>
      </c>
      <c r="D5427" s="20">
        <v>35989</v>
      </c>
      <c r="E5427" s="4" t="s">
        <v>21456</v>
      </c>
    </row>
    <row r="5428" spans="1:5">
      <c r="A5428" s="2">
        <v>5427</v>
      </c>
      <c r="B5428" s="13" t="s">
        <v>9897</v>
      </c>
      <c r="C5428" s="15" t="s">
        <v>9898</v>
      </c>
      <c r="D5428" s="20">
        <v>35196</v>
      </c>
      <c r="E5428" s="4" t="s">
        <v>21457</v>
      </c>
    </row>
    <row r="5429" spans="1:5">
      <c r="A5429" s="2">
        <v>5428</v>
      </c>
      <c r="B5429" s="13" t="s">
        <v>9899</v>
      </c>
      <c r="C5429" s="15" t="s">
        <v>8891</v>
      </c>
      <c r="D5429" s="20">
        <v>37316</v>
      </c>
      <c r="E5429" s="4" t="s">
        <v>21458</v>
      </c>
    </row>
    <row r="5430" spans="1:5">
      <c r="A5430" s="2">
        <v>5429</v>
      </c>
      <c r="B5430" s="13" t="s">
        <v>9900</v>
      </c>
      <c r="C5430" s="15" t="s">
        <v>9901</v>
      </c>
      <c r="D5430" s="20">
        <v>19920</v>
      </c>
      <c r="E5430" s="4" t="s">
        <v>21459</v>
      </c>
    </row>
    <row r="5431" spans="1:5">
      <c r="A5431" s="2">
        <v>5430</v>
      </c>
      <c r="B5431" s="13" t="s">
        <v>9902</v>
      </c>
      <c r="C5431" s="15" t="s">
        <v>9901</v>
      </c>
      <c r="D5431" s="20">
        <v>22320</v>
      </c>
      <c r="E5431" s="4" t="s">
        <v>21460</v>
      </c>
    </row>
    <row r="5432" spans="1:5">
      <c r="A5432" s="2">
        <v>5431</v>
      </c>
      <c r="B5432" s="13" t="s">
        <v>9903</v>
      </c>
      <c r="C5432" s="15" t="s">
        <v>9904</v>
      </c>
      <c r="D5432" s="20">
        <v>33867</v>
      </c>
      <c r="E5432" s="4" t="s">
        <v>21461</v>
      </c>
    </row>
    <row r="5433" spans="1:5">
      <c r="A5433" s="2">
        <v>5432</v>
      </c>
      <c r="B5433" s="13" t="s">
        <v>9905</v>
      </c>
      <c r="C5433" s="15" t="s">
        <v>9906</v>
      </c>
      <c r="D5433" s="20">
        <v>34128</v>
      </c>
      <c r="E5433" s="4" t="s">
        <v>21462</v>
      </c>
    </row>
    <row r="5434" spans="1:5">
      <c r="A5434" s="2">
        <v>5433</v>
      </c>
      <c r="B5434" s="13" t="s">
        <v>9907</v>
      </c>
      <c r="C5434" s="15" t="s">
        <v>9908</v>
      </c>
      <c r="D5434" s="20">
        <v>30490</v>
      </c>
      <c r="E5434" s="4" t="s">
        <v>21463</v>
      </c>
    </row>
    <row r="5435" spans="1:5">
      <c r="A5435" s="2">
        <v>5434</v>
      </c>
      <c r="B5435" s="13" t="s">
        <v>9909</v>
      </c>
      <c r="C5435" s="15" t="s">
        <v>9910</v>
      </c>
      <c r="D5435" s="20">
        <v>21110</v>
      </c>
      <c r="E5435" s="4" t="s">
        <v>21464</v>
      </c>
    </row>
    <row r="5436" spans="1:5">
      <c r="A5436" s="2">
        <v>5435</v>
      </c>
      <c r="B5436" s="13" t="s">
        <v>9911</v>
      </c>
      <c r="C5436" s="15" t="s">
        <v>9151</v>
      </c>
      <c r="D5436" s="20">
        <v>37486</v>
      </c>
      <c r="E5436" s="4" t="s">
        <v>21465</v>
      </c>
    </row>
    <row r="5437" spans="1:5">
      <c r="A5437" s="2">
        <v>5436</v>
      </c>
      <c r="B5437" s="13" t="s">
        <v>9912</v>
      </c>
      <c r="C5437" s="15" t="s">
        <v>9913</v>
      </c>
      <c r="D5437" s="20">
        <v>28037</v>
      </c>
      <c r="E5437" s="4" t="s">
        <v>21466</v>
      </c>
    </row>
    <row r="5438" spans="1:5">
      <c r="A5438" s="2">
        <v>5437</v>
      </c>
      <c r="B5438" s="13" t="s">
        <v>9914</v>
      </c>
      <c r="C5438" s="15" t="s">
        <v>9915</v>
      </c>
      <c r="D5438" s="20">
        <v>37023</v>
      </c>
      <c r="E5438" s="4" t="s">
        <v>21467</v>
      </c>
    </row>
    <row r="5439" spans="1:5">
      <c r="A5439" s="2">
        <v>5438</v>
      </c>
      <c r="B5439" s="13" t="s">
        <v>9916</v>
      </c>
      <c r="C5439" s="15" t="s">
        <v>9917</v>
      </c>
      <c r="D5439" s="20">
        <v>35254</v>
      </c>
      <c r="E5439" s="4" t="s">
        <v>21468</v>
      </c>
    </row>
    <row r="5440" spans="1:5">
      <c r="A5440" s="2">
        <v>5439</v>
      </c>
      <c r="B5440" s="13" t="s">
        <v>9918</v>
      </c>
      <c r="C5440" s="15" t="s">
        <v>9919</v>
      </c>
      <c r="D5440" s="20">
        <v>35271</v>
      </c>
      <c r="E5440" s="4" t="s">
        <v>21469</v>
      </c>
    </row>
    <row r="5441" spans="1:5">
      <c r="A5441" s="2">
        <v>5440</v>
      </c>
      <c r="B5441" s="13" t="s">
        <v>9920</v>
      </c>
      <c r="C5441" s="15" t="s">
        <v>9919</v>
      </c>
      <c r="D5441" s="20">
        <v>28577</v>
      </c>
      <c r="E5441" s="4" t="s">
        <v>21470</v>
      </c>
    </row>
    <row r="5442" spans="1:5">
      <c r="A5442" s="2">
        <v>5441</v>
      </c>
      <c r="B5442" s="13" t="s">
        <v>9921</v>
      </c>
      <c r="C5442" s="15" t="s">
        <v>9922</v>
      </c>
      <c r="D5442" s="20">
        <v>34800</v>
      </c>
      <c r="E5442" s="4" t="s">
        <v>21471</v>
      </c>
    </row>
    <row r="5443" spans="1:5">
      <c r="A5443" s="2">
        <v>5442</v>
      </c>
      <c r="B5443" s="13" t="s">
        <v>9923</v>
      </c>
      <c r="C5443" s="15" t="s">
        <v>9924</v>
      </c>
      <c r="D5443" s="20">
        <v>34829</v>
      </c>
      <c r="E5443" s="4" t="s">
        <v>21472</v>
      </c>
    </row>
    <row r="5444" spans="1:5">
      <c r="A5444" s="2">
        <v>5443</v>
      </c>
      <c r="B5444" s="13" t="s">
        <v>9925</v>
      </c>
      <c r="C5444" s="15" t="s">
        <v>9926</v>
      </c>
      <c r="D5444" s="20">
        <v>35109</v>
      </c>
      <c r="E5444" s="4" t="s">
        <v>21473</v>
      </c>
    </row>
    <row r="5445" spans="1:5">
      <c r="A5445" s="2">
        <v>5444</v>
      </c>
      <c r="B5445" s="13" t="s">
        <v>9927</v>
      </c>
      <c r="C5445" s="15" t="s">
        <v>9928</v>
      </c>
      <c r="D5445" s="20">
        <v>29991</v>
      </c>
      <c r="E5445" s="4" t="s">
        <v>21474</v>
      </c>
    </row>
    <row r="5446" spans="1:5">
      <c r="A5446" s="2">
        <v>5445</v>
      </c>
      <c r="B5446" s="13" t="s">
        <v>9929</v>
      </c>
      <c r="C5446" s="15" t="s">
        <v>9930</v>
      </c>
      <c r="D5446" s="20">
        <v>32741</v>
      </c>
      <c r="E5446" s="4" t="s">
        <v>21475</v>
      </c>
    </row>
    <row r="5447" spans="1:5">
      <c r="A5447" s="2">
        <v>5446</v>
      </c>
      <c r="B5447" s="13" t="s">
        <v>9931</v>
      </c>
      <c r="C5447" s="15" t="s">
        <v>9930</v>
      </c>
      <c r="D5447" s="20">
        <v>21999</v>
      </c>
      <c r="E5447" s="4" t="s">
        <v>21475</v>
      </c>
    </row>
    <row r="5448" spans="1:5">
      <c r="A5448" s="2">
        <v>5447</v>
      </c>
      <c r="B5448" s="13" t="s">
        <v>9932</v>
      </c>
      <c r="C5448" s="15" t="s">
        <v>9151</v>
      </c>
      <c r="D5448" s="20">
        <v>37170</v>
      </c>
      <c r="E5448" s="4" t="s">
        <v>21476</v>
      </c>
    </row>
    <row r="5449" spans="1:5">
      <c r="A5449" s="2">
        <v>5448</v>
      </c>
      <c r="B5449" s="13" t="s">
        <v>9933</v>
      </c>
      <c r="C5449" s="15" t="s">
        <v>9934</v>
      </c>
      <c r="D5449" s="20">
        <v>30529</v>
      </c>
      <c r="E5449" s="4" t="s">
        <v>21477</v>
      </c>
    </row>
    <row r="5450" spans="1:5">
      <c r="A5450" s="2">
        <v>5449</v>
      </c>
      <c r="B5450" s="13" t="s">
        <v>9935</v>
      </c>
      <c r="C5450" s="15" t="s">
        <v>9936</v>
      </c>
      <c r="D5450" s="20">
        <v>35965</v>
      </c>
      <c r="E5450" s="4" t="s">
        <v>21478</v>
      </c>
    </row>
    <row r="5451" spans="1:5">
      <c r="A5451" s="2">
        <v>5450</v>
      </c>
      <c r="B5451" s="13" t="s">
        <v>9937</v>
      </c>
      <c r="C5451" s="15" t="s">
        <v>9938</v>
      </c>
      <c r="D5451" s="20">
        <v>34856</v>
      </c>
      <c r="E5451" s="4" t="s">
        <v>21479</v>
      </c>
    </row>
    <row r="5452" spans="1:5">
      <c r="A5452" s="2">
        <v>5451</v>
      </c>
      <c r="B5452" s="13" t="s">
        <v>9939</v>
      </c>
      <c r="C5452" s="15" t="s">
        <v>9940</v>
      </c>
      <c r="D5452" s="20">
        <v>35050</v>
      </c>
      <c r="E5452" s="4" t="s">
        <v>21480</v>
      </c>
    </row>
    <row r="5453" spans="1:5">
      <c r="A5453" s="2">
        <v>5452</v>
      </c>
      <c r="B5453" s="13" t="s">
        <v>9941</v>
      </c>
      <c r="C5453" s="15" t="s">
        <v>9942</v>
      </c>
      <c r="D5453" s="20">
        <v>34230</v>
      </c>
      <c r="E5453" s="4" t="s">
        <v>21481</v>
      </c>
    </row>
    <row r="5454" spans="1:5">
      <c r="A5454" s="2">
        <v>5453</v>
      </c>
      <c r="B5454" s="13" t="s">
        <v>9943</v>
      </c>
      <c r="C5454" s="15" t="s">
        <v>9944</v>
      </c>
      <c r="D5454" s="20">
        <v>37403</v>
      </c>
      <c r="E5454" s="4" t="s">
        <v>21482</v>
      </c>
    </row>
    <row r="5455" spans="1:5">
      <c r="A5455" s="2">
        <v>5454</v>
      </c>
      <c r="B5455" s="13" t="s">
        <v>9945</v>
      </c>
      <c r="C5455" s="15" t="s">
        <v>9946</v>
      </c>
      <c r="D5455" s="20">
        <v>35790</v>
      </c>
      <c r="E5455" s="4" t="s">
        <v>21483</v>
      </c>
    </row>
    <row r="5456" spans="1:5">
      <c r="A5456" s="2">
        <v>5455</v>
      </c>
      <c r="B5456" s="13" t="s">
        <v>9947</v>
      </c>
      <c r="C5456" s="15" t="s">
        <v>9948</v>
      </c>
      <c r="D5456" s="20">
        <v>35135</v>
      </c>
      <c r="E5456" s="4" t="s">
        <v>21484</v>
      </c>
    </row>
    <row r="5457" spans="1:5">
      <c r="A5457" s="2">
        <v>5456</v>
      </c>
      <c r="B5457" s="13" t="s">
        <v>9949</v>
      </c>
      <c r="C5457" s="15" t="s">
        <v>9950</v>
      </c>
      <c r="D5457" s="20">
        <v>35544</v>
      </c>
      <c r="E5457" s="4" t="s">
        <v>21485</v>
      </c>
    </row>
    <row r="5458" spans="1:5">
      <c r="A5458" s="2">
        <v>5457</v>
      </c>
      <c r="B5458" s="13" t="s">
        <v>9951</v>
      </c>
      <c r="C5458" s="15" t="s">
        <v>9952</v>
      </c>
      <c r="D5458" s="20">
        <v>36471</v>
      </c>
      <c r="E5458" s="4" t="s">
        <v>21486</v>
      </c>
    </row>
    <row r="5459" spans="1:5">
      <c r="A5459" s="2">
        <v>5458</v>
      </c>
      <c r="B5459" s="13" t="s">
        <v>9953</v>
      </c>
      <c r="C5459" s="15" t="s">
        <v>9954</v>
      </c>
      <c r="D5459" s="20">
        <v>37143</v>
      </c>
      <c r="E5459" s="4" t="s">
        <v>21487</v>
      </c>
    </row>
    <row r="5460" spans="1:5">
      <c r="A5460" s="2">
        <v>5459</v>
      </c>
      <c r="B5460" s="13" t="s">
        <v>9955</v>
      </c>
      <c r="C5460" s="15" t="s">
        <v>9888</v>
      </c>
      <c r="D5460" s="20">
        <v>32710</v>
      </c>
      <c r="E5460" s="4" t="s">
        <v>21488</v>
      </c>
    </row>
    <row r="5461" spans="1:5">
      <c r="A5461" s="2">
        <v>5460</v>
      </c>
      <c r="B5461" s="13" t="s">
        <v>9956</v>
      </c>
      <c r="C5461" s="15" t="s">
        <v>9957</v>
      </c>
      <c r="D5461" s="20">
        <v>36727</v>
      </c>
      <c r="E5461" s="4" t="s">
        <v>21489</v>
      </c>
    </row>
    <row r="5462" spans="1:5">
      <c r="A5462" s="2">
        <v>5461</v>
      </c>
      <c r="B5462" s="13" t="s">
        <v>9958</v>
      </c>
      <c r="C5462" s="15" t="s">
        <v>9959</v>
      </c>
      <c r="D5462" s="20">
        <v>37519</v>
      </c>
      <c r="E5462" s="4" t="s">
        <v>21490</v>
      </c>
    </row>
    <row r="5463" spans="1:5">
      <c r="A5463" s="2">
        <v>5462</v>
      </c>
      <c r="B5463" s="13" t="s">
        <v>9960</v>
      </c>
      <c r="C5463" s="15" t="s">
        <v>9961</v>
      </c>
      <c r="D5463" s="20">
        <v>35399</v>
      </c>
      <c r="E5463" s="4" t="s">
        <v>21491</v>
      </c>
    </row>
    <row r="5464" spans="1:5">
      <c r="A5464" s="2">
        <v>5463</v>
      </c>
      <c r="B5464" s="13" t="s">
        <v>9962</v>
      </c>
      <c r="C5464" s="15" t="s">
        <v>9963</v>
      </c>
      <c r="D5464" s="20">
        <v>34721</v>
      </c>
      <c r="E5464" s="4" t="s">
        <v>21492</v>
      </c>
    </row>
    <row r="5465" spans="1:5">
      <c r="A5465" s="2">
        <v>5464</v>
      </c>
      <c r="B5465" s="13" t="s">
        <v>9964</v>
      </c>
      <c r="C5465" s="15" t="s">
        <v>9965</v>
      </c>
      <c r="D5465" s="20">
        <v>35735</v>
      </c>
    </row>
    <row r="5466" spans="1:5">
      <c r="A5466" s="2">
        <v>5465</v>
      </c>
      <c r="B5466" s="13" t="s">
        <v>9966</v>
      </c>
      <c r="C5466" s="15" t="s">
        <v>9967</v>
      </c>
      <c r="D5466" s="20">
        <v>31206</v>
      </c>
      <c r="E5466" s="4" t="s">
        <v>21493</v>
      </c>
    </row>
    <row r="5467" spans="1:5">
      <c r="A5467" s="2">
        <v>5466</v>
      </c>
      <c r="B5467" s="13" t="s">
        <v>9968</v>
      </c>
      <c r="C5467" s="15" t="s">
        <v>9969</v>
      </c>
      <c r="D5467" s="20">
        <v>23761</v>
      </c>
      <c r="E5467" s="4" t="s">
        <v>21494</v>
      </c>
    </row>
    <row r="5468" spans="1:5">
      <c r="A5468" s="2">
        <v>5467</v>
      </c>
      <c r="B5468" s="13" t="s">
        <v>9970</v>
      </c>
      <c r="C5468" s="15" t="s">
        <v>9971</v>
      </c>
      <c r="D5468" s="20">
        <v>34058</v>
      </c>
      <c r="E5468" s="4" t="s">
        <v>21495</v>
      </c>
    </row>
    <row r="5469" spans="1:5">
      <c r="A5469" s="2">
        <v>5468</v>
      </c>
      <c r="B5469" s="13" t="s">
        <v>9972</v>
      </c>
      <c r="C5469" s="15" t="s">
        <v>9973</v>
      </c>
      <c r="D5469" s="20">
        <v>32910</v>
      </c>
      <c r="E5469" s="4" t="s">
        <v>21496</v>
      </c>
    </row>
    <row r="5470" spans="1:5">
      <c r="A5470" s="2">
        <v>5469</v>
      </c>
      <c r="B5470" s="13" t="s">
        <v>9974</v>
      </c>
      <c r="C5470" s="15" t="s">
        <v>6004</v>
      </c>
      <c r="D5470" s="20">
        <v>36883</v>
      </c>
      <c r="E5470" s="4" t="s">
        <v>21497</v>
      </c>
    </row>
    <row r="5471" spans="1:5">
      <c r="A5471" s="2">
        <v>5470</v>
      </c>
      <c r="B5471" s="13" t="s">
        <v>9975</v>
      </c>
      <c r="C5471" s="15" t="s">
        <v>9976</v>
      </c>
      <c r="D5471" s="20">
        <v>35558</v>
      </c>
      <c r="E5471" s="4" t="s">
        <v>21498</v>
      </c>
    </row>
    <row r="5472" spans="1:5">
      <c r="A5472" s="2">
        <v>5471</v>
      </c>
      <c r="B5472" s="13" t="s">
        <v>9977</v>
      </c>
      <c r="C5472" s="15" t="s">
        <v>9978</v>
      </c>
      <c r="D5472" s="20">
        <v>35662</v>
      </c>
      <c r="E5472" s="4" t="s">
        <v>21499</v>
      </c>
    </row>
    <row r="5473" spans="1:5">
      <c r="A5473" s="2">
        <v>5472</v>
      </c>
      <c r="B5473" s="13" t="s">
        <v>9979</v>
      </c>
      <c r="C5473" s="15" t="s">
        <v>9980</v>
      </c>
      <c r="D5473" s="20">
        <v>28764</v>
      </c>
      <c r="E5473" s="4" t="s">
        <v>21500</v>
      </c>
    </row>
    <row r="5474" spans="1:5">
      <c r="A5474" s="2">
        <v>5473</v>
      </c>
      <c r="B5474" s="13" t="s">
        <v>9981</v>
      </c>
      <c r="C5474" s="15" t="s">
        <v>9982</v>
      </c>
      <c r="D5474" s="20">
        <v>37328</v>
      </c>
      <c r="E5474" s="4" t="s">
        <v>21501</v>
      </c>
    </row>
    <row r="5475" spans="1:5">
      <c r="A5475" s="2">
        <v>5474</v>
      </c>
      <c r="B5475" s="13" t="s">
        <v>9983</v>
      </c>
      <c r="C5475" s="15" t="s">
        <v>9984</v>
      </c>
      <c r="D5475" s="20">
        <v>36461</v>
      </c>
      <c r="E5475" s="4" t="s">
        <v>21502</v>
      </c>
    </row>
    <row r="5476" spans="1:5">
      <c r="A5476" s="2">
        <v>5475</v>
      </c>
      <c r="B5476" s="13" t="s">
        <v>9985</v>
      </c>
      <c r="C5476" s="15" t="s">
        <v>9986</v>
      </c>
      <c r="D5476" s="20">
        <v>36640</v>
      </c>
      <c r="E5476" s="4" t="s">
        <v>21503</v>
      </c>
    </row>
    <row r="5477" spans="1:5">
      <c r="A5477" s="2">
        <v>5476</v>
      </c>
      <c r="B5477" s="13" t="s">
        <v>9987</v>
      </c>
      <c r="C5477" s="15" t="s">
        <v>9988</v>
      </c>
      <c r="D5477" s="20">
        <v>36634</v>
      </c>
      <c r="E5477" s="4" t="s">
        <v>21504</v>
      </c>
    </row>
    <row r="5478" spans="1:5">
      <c r="A5478" s="2">
        <v>5477</v>
      </c>
      <c r="B5478" s="13" t="s">
        <v>9989</v>
      </c>
      <c r="C5478" s="15" t="s">
        <v>9990</v>
      </c>
      <c r="D5478" s="20">
        <v>36045</v>
      </c>
      <c r="E5478" s="4" t="s">
        <v>21505</v>
      </c>
    </row>
    <row r="5479" spans="1:5">
      <c r="A5479" s="2">
        <v>5478</v>
      </c>
      <c r="B5479" s="13" t="s">
        <v>9991</v>
      </c>
      <c r="C5479" s="15" t="s">
        <v>9992</v>
      </c>
      <c r="D5479" s="20">
        <v>35251</v>
      </c>
      <c r="E5479" s="4" t="s">
        <v>21506</v>
      </c>
    </row>
    <row r="5480" spans="1:5">
      <c r="A5480" s="2">
        <v>5479</v>
      </c>
      <c r="B5480" s="13" t="s">
        <v>9993</v>
      </c>
      <c r="C5480" s="15" t="s">
        <v>9994</v>
      </c>
      <c r="D5480" s="20">
        <v>24332</v>
      </c>
      <c r="E5480" s="4" t="s">
        <v>21507</v>
      </c>
    </row>
    <row r="5481" spans="1:5">
      <c r="A5481" s="2">
        <v>5480</v>
      </c>
      <c r="B5481" s="13" t="s">
        <v>9995</v>
      </c>
      <c r="C5481" s="15" t="s">
        <v>6516</v>
      </c>
      <c r="D5481" s="20">
        <v>36601</v>
      </c>
      <c r="E5481" s="4" t="s">
        <v>19848</v>
      </c>
    </row>
    <row r="5482" spans="1:5">
      <c r="A5482" s="2">
        <v>5481</v>
      </c>
      <c r="B5482" s="13" t="s">
        <v>9996</v>
      </c>
      <c r="C5482" s="15" t="s">
        <v>5441</v>
      </c>
      <c r="D5482" s="20">
        <v>35272</v>
      </c>
      <c r="E5482" s="4" t="s">
        <v>19873</v>
      </c>
    </row>
    <row r="5483" spans="1:5">
      <c r="A5483" s="2">
        <v>5482</v>
      </c>
      <c r="B5483" s="13" t="s">
        <v>9997</v>
      </c>
      <c r="C5483" s="15" t="s">
        <v>9998</v>
      </c>
      <c r="D5483" s="20">
        <v>36965</v>
      </c>
      <c r="E5483" s="4" t="s">
        <v>21508</v>
      </c>
    </row>
    <row r="5484" spans="1:5">
      <c r="A5484" s="2">
        <v>5483</v>
      </c>
      <c r="B5484" s="13" t="s">
        <v>9999</v>
      </c>
      <c r="C5484" s="15" t="s">
        <v>10000</v>
      </c>
      <c r="D5484" s="20">
        <v>37664</v>
      </c>
      <c r="E5484" s="4" t="s">
        <v>21509</v>
      </c>
    </row>
    <row r="5485" spans="1:5">
      <c r="A5485" s="2">
        <v>5484</v>
      </c>
      <c r="B5485" s="13" t="s">
        <v>10001</v>
      </c>
      <c r="C5485" s="15" t="s">
        <v>6644</v>
      </c>
      <c r="D5485" s="20">
        <v>35938</v>
      </c>
      <c r="E5485" s="4" t="s">
        <v>19913</v>
      </c>
    </row>
    <row r="5486" spans="1:5">
      <c r="A5486" s="2">
        <v>5485</v>
      </c>
      <c r="B5486" s="13" t="s">
        <v>10002</v>
      </c>
      <c r="C5486" s="15" t="s">
        <v>10003</v>
      </c>
      <c r="D5486" s="20">
        <v>34616</v>
      </c>
      <c r="E5486" s="4" t="s">
        <v>21510</v>
      </c>
    </row>
    <row r="5487" spans="1:5">
      <c r="A5487" s="2">
        <v>5486</v>
      </c>
      <c r="B5487" s="13" t="s">
        <v>10004</v>
      </c>
      <c r="C5487" s="15" t="s">
        <v>10005</v>
      </c>
      <c r="D5487" s="20">
        <v>37210</v>
      </c>
      <c r="E5487" s="4" t="s">
        <v>21511</v>
      </c>
    </row>
    <row r="5488" spans="1:5">
      <c r="A5488" s="2">
        <v>5487</v>
      </c>
      <c r="B5488" s="13" t="s">
        <v>10006</v>
      </c>
      <c r="C5488" s="15" t="s">
        <v>7598</v>
      </c>
      <c r="D5488" s="20">
        <v>32186</v>
      </c>
      <c r="E5488" s="4" t="s">
        <v>21512</v>
      </c>
    </row>
    <row r="5489" spans="1:5">
      <c r="A5489" s="2">
        <v>5488</v>
      </c>
      <c r="B5489" s="13" t="s">
        <v>10007</v>
      </c>
      <c r="C5489" s="15" t="s">
        <v>6548</v>
      </c>
      <c r="D5489" s="20">
        <v>29625</v>
      </c>
      <c r="E5489" s="4" t="s">
        <v>21513</v>
      </c>
    </row>
    <row r="5490" spans="1:5">
      <c r="A5490" s="2">
        <v>5489</v>
      </c>
      <c r="B5490" s="13" t="s">
        <v>10008</v>
      </c>
      <c r="C5490" s="15" t="s">
        <v>10009</v>
      </c>
      <c r="D5490" s="20">
        <v>31280</v>
      </c>
      <c r="E5490" s="4" t="s">
        <v>21514</v>
      </c>
    </row>
    <row r="5491" spans="1:5">
      <c r="A5491" s="2">
        <v>5490</v>
      </c>
      <c r="B5491" s="13" t="s">
        <v>10010</v>
      </c>
      <c r="C5491" s="15" t="s">
        <v>10011</v>
      </c>
      <c r="D5491" s="20">
        <v>34391</v>
      </c>
      <c r="E5491" s="4" t="s">
        <v>21515</v>
      </c>
    </row>
    <row r="5492" spans="1:5">
      <c r="A5492" s="2">
        <v>5491</v>
      </c>
      <c r="B5492" s="13" t="s">
        <v>10012</v>
      </c>
      <c r="C5492" s="15" t="s">
        <v>10013</v>
      </c>
      <c r="D5492" s="20">
        <v>36254</v>
      </c>
      <c r="E5492" s="4" t="s">
        <v>21516</v>
      </c>
    </row>
    <row r="5493" spans="1:5">
      <c r="A5493" s="2">
        <v>5492</v>
      </c>
      <c r="B5493" s="13" t="s">
        <v>10014</v>
      </c>
      <c r="C5493" s="15" t="s">
        <v>10015</v>
      </c>
      <c r="D5493" s="20">
        <v>25289</v>
      </c>
      <c r="E5493" s="4" t="s">
        <v>21517</v>
      </c>
    </row>
    <row r="5494" spans="1:5">
      <c r="A5494" s="2">
        <v>5493</v>
      </c>
      <c r="B5494" s="13" t="s">
        <v>10016</v>
      </c>
      <c r="C5494" s="15" t="s">
        <v>10015</v>
      </c>
      <c r="D5494" s="20">
        <v>25121</v>
      </c>
      <c r="E5494" s="4" t="s">
        <v>21517</v>
      </c>
    </row>
    <row r="5495" spans="1:5">
      <c r="A5495" s="2">
        <v>5494</v>
      </c>
      <c r="B5495" s="13" t="s">
        <v>10017</v>
      </c>
      <c r="C5495" s="15" t="s">
        <v>10018</v>
      </c>
      <c r="D5495" s="20">
        <v>40776</v>
      </c>
      <c r="E5495" s="4" t="s">
        <v>21518</v>
      </c>
    </row>
    <row r="5496" spans="1:5">
      <c r="A5496" s="2">
        <v>5495</v>
      </c>
      <c r="B5496" s="13" t="s">
        <v>10019</v>
      </c>
      <c r="C5496" s="15" t="s">
        <v>10020</v>
      </c>
      <c r="D5496" s="20">
        <v>28837</v>
      </c>
      <c r="E5496" s="4" t="s">
        <v>21519</v>
      </c>
    </row>
    <row r="5497" spans="1:5">
      <c r="A5497" s="2">
        <v>5496</v>
      </c>
      <c r="B5497" s="13" t="s">
        <v>10021</v>
      </c>
      <c r="C5497" s="15" t="s">
        <v>10022</v>
      </c>
      <c r="D5497" s="20">
        <v>25709</v>
      </c>
      <c r="E5497" s="4" t="s">
        <v>21519</v>
      </c>
    </row>
    <row r="5498" spans="1:5">
      <c r="A5498" s="2">
        <v>5497</v>
      </c>
      <c r="B5498" s="13" t="s">
        <v>10023</v>
      </c>
      <c r="C5498" s="15" t="s">
        <v>10024</v>
      </c>
      <c r="D5498" s="20">
        <v>17576</v>
      </c>
      <c r="E5498" s="4" t="s">
        <v>21520</v>
      </c>
    </row>
    <row r="5499" spans="1:5">
      <c r="A5499" s="2">
        <v>5498</v>
      </c>
      <c r="B5499" s="13" t="s">
        <v>10025</v>
      </c>
      <c r="C5499" s="15" t="s">
        <v>10026</v>
      </c>
      <c r="D5499" s="20">
        <v>27467</v>
      </c>
      <c r="E5499" s="4" t="s">
        <v>21521</v>
      </c>
    </row>
    <row r="5500" spans="1:5">
      <c r="A5500" s="2">
        <v>5499</v>
      </c>
      <c r="B5500" s="13" t="s">
        <v>10027</v>
      </c>
      <c r="C5500" s="15" t="s">
        <v>10028</v>
      </c>
      <c r="D5500" s="20">
        <v>34614</v>
      </c>
      <c r="E5500" s="4" t="s">
        <v>21522</v>
      </c>
    </row>
    <row r="5501" spans="1:5">
      <c r="A5501" s="2">
        <v>5500</v>
      </c>
      <c r="B5501" s="13" t="s">
        <v>10029</v>
      </c>
      <c r="C5501" s="15" t="s">
        <v>10030</v>
      </c>
      <c r="D5501" s="20">
        <v>34530</v>
      </c>
      <c r="E5501" s="4" t="s">
        <v>21523</v>
      </c>
    </row>
    <row r="5502" spans="1:5">
      <c r="A5502" s="2">
        <v>5501</v>
      </c>
      <c r="B5502" s="13" t="s">
        <v>10031</v>
      </c>
      <c r="C5502" s="15" t="s">
        <v>10032</v>
      </c>
      <c r="D5502" s="20">
        <v>33196</v>
      </c>
      <c r="E5502" s="4" t="s">
        <v>21524</v>
      </c>
    </row>
    <row r="5503" spans="1:5">
      <c r="A5503" s="2">
        <v>5502</v>
      </c>
      <c r="B5503" s="13" t="s">
        <v>10033</v>
      </c>
      <c r="C5503" s="15" t="s">
        <v>10034</v>
      </c>
      <c r="D5503" s="20">
        <v>35793</v>
      </c>
      <c r="E5503" s="4" t="s">
        <v>21525</v>
      </c>
    </row>
    <row r="5504" spans="1:5">
      <c r="A5504" s="2">
        <v>5503</v>
      </c>
      <c r="B5504" s="13" t="s">
        <v>10035</v>
      </c>
      <c r="C5504" s="15" t="s">
        <v>10036</v>
      </c>
      <c r="D5504" s="20">
        <v>35747</v>
      </c>
      <c r="E5504" s="4" t="s">
        <v>21526</v>
      </c>
    </row>
    <row r="5505" spans="1:5">
      <c r="A5505" s="2">
        <v>5504</v>
      </c>
      <c r="B5505" s="13" t="s">
        <v>10037</v>
      </c>
      <c r="C5505" s="15" t="s">
        <v>10038</v>
      </c>
      <c r="D5505" s="20">
        <v>30071</v>
      </c>
      <c r="E5505" s="4" t="s">
        <v>21527</v>
      </c>
    </row>
    <row r="5506" spans="1:5">
      <c r="A5506" s="2">
        <v>5505</v>
      </c>
      <c r="B5506" s="13" t="s">
        <v>10039</v>
      </c>
      <c r="C5506" s="15" t="s">
        <v>10040</v>
      </c>
      <c r="D5506" s="20">
        <v>35207</v>
      </c>
      <c r="E5506" s="4" t="s">
        <v>21528</v>
      </c>
    </row>
    <row r="5507" spans="1:5">
      <c r="A5507" s="2">
        <v>5506</v>
      </c>
      <c r="B5507" s="13" t="s">
        <v>10041</v>
      </c>
      <c r="C5507" s="15" t="s">
        <v>5441</v>
      </c>
      <c r="D5507" s="20">
        <v>36048</v>
      </c>
      <c r="E5507" s="4" t="s">
        <v>19050</v>
      </c>
    </row>
    <row r="5508" spans="1:5">
      <c r="A5508" s="2">
        <v>5507</v>
      </c>
      <c r="B5508" s="13" t="s">
        <v>10042</v>
      </c>
      <c r="C5508" s="15" t="s">
        <v>10043</v>
      </c>
      <c r="D5508" s="20">
        <v>34009</v>
      </c>
      <c r="E5508" s="4" t="s">
        <v>21529</v>
      </c>
    </row>
    <row r="5509" spans="1:5">
      <c r="A5509" s="2">
        <v>5508</v>
      </c>
      <c r="B5509" s="13" t="s">
        <v>10044</v>
      </c>
      <c r="C5509" s="15" t="s">
        <v>5721</v>
      </c>
      <c r="D5509" s="20">
        <v>36850</v>
      </c>
      <c r="E5509" s="4" t="s">
        <v>21530</v>
      </c>
    </row>
    <row r="5510" spans="1:5">
      <c r="A5510" s="2">
        <v>5509</v>
      </c>
      <c r="B5510" s="13" t="s">
        <v>10045</v>
      </c>
      <c r="C5510" s="15" t="s">
        <v>10046</v>
      </c>
      <c r="D5510" s="20">
        <v>33400</v>
      </c>
      <c r="E5510" s="4" t="s">
        <v>21531</v>
      </c>
    </row>
    <row r="5511" spans="1:5">
      <c r="A5511" s="2">
        <v>5510</v>
      </c>
      <c r="B5511" s="13" t="s">
        <v>10047</v>
      </c>
      <c r="C5511" s="15" t="s">
        <v>10048</v>
      </c>
      <c r="D5511" s="20">
        <v>35094</v>
      </c>
      <c r="E5511" s="4" t="s">
        <v>21532</v>
      </c>
    </row>
    <row r="5512" spans="1:5">
      <c r="A5512" s="2">
        <v>5511</v>
      </c>
      <c r="B5512" s="13" t="s">
        <v>10049</v>
      </c>
      <c r="C5512" s="15" t="s">
        <v>10050</v>
      </c>
      <c r="D5512" s="20">
        <v>36049</v>
      </c>
      <c r="E5512" s="4" t="s">
        <v>21533</v>
      </c>
    </row>
    <row r="5513" spans="1:5">
      <c r="A5513" s="2">
        <v>5512</v>
      </c>
      <c r="B5513" s="13" t="s">
        <v>10051</v>
      </c>
      <c r="C5513" s="15" t="s">
        <v>10052</v>
      </c>
      <c r="D5513" s="20">
        <v>35435</v>
      </c>
      <c r="E5513" s="4" t="s">
        <v>21534</v>
      </c>
    </row>
    <row r="5514" spans="1:5">
      <c r="A5514" s="2">
        <v>5513</v>
      </c>
      <c r="B5514" s="13" t="s">
        <v>10053</v>
      </c>
      <c r="C5514" s="15" t="s">
        <v>10054</v>
      </c>
      <c r="D5514" s="20">
        <v>35430</v>
      </c>
      <c r="E5514" s="4" t="s">
        <v>21535</v>
      </c>
    </row>
    <row r="5515" spans="1:5">
      <c r="A5515" s="2">
        <v>5514</v>
      </c>
      <c r="B5515" s="13" t="s">
        <v>10055</v>
      </c>
      <c r="C5515" s="15" t="s">
        <v>10056</v>
      </c>
      <c r="D5515" s="20">
        <v>30240</v>
      </c>
      <c r="E5515" s="4" t="s">
        <v>21536</v>
      </c>
    </row>
    <row r="5516" spans="1:5">
      <c r="A5516" s="2">
        <v>5515</v>
      </c>
      <c r="B5516" s="13" t="s">
        <v>10057</v>
      </c>
      <c r="C5516" s="15" t="s">
        <v>10058</v>
      </c>
      <c r="D5516" s="20">
        <v>37149</v>
      </c>
      <c r="E5516" s="4" t="s">
        <v>21537</v>
      </c>
    </row>
    <row r="5517" spans="1:5">
      <c r="A5517" s="2">
        <v>5516</v>
      </c>
      <c r="B5517" s="13" t="s">
        <v>10059</v>
      </c>
      <c r="C5517" s="15" t="s">
        <v>10060</v>
      </c>
      <c r="D5517" s="20">
        <v>38123</v>
      </c>
      <c r="E5517" s="4" t="s">
        <v>21538</v>
      </c>
    </row>
    <row r="5518" spans="1:5">
      <c r="A5518" s="2">
        <v>5517</v>
      </c>
      <c r="B5518" s="13" t="s">
        <v>10061</v>
      </c>
      <c r="C5518" s="15" t="s">
        <v>10062</v>
      </c>
      <c r="D5518" s="20">
        <v>36281</v>
      </c>
      <c r="E5518" s="4" t="s">
        <v>21539</v>
      </c>
    </row>
    <row r="5519" spans="1:5">
      <c r="A5519" s="2">
        <v>5518</v>
      </c>
      <c r="B5519" s="13" t="s">
        <v>10063</v>
      </c>
      <c r="C5519" s="15" t="s">
        <v>10064</v>
      </c>
      <c r="D5519" s="20">
        <v>35187</v>
      </c>
      <c r="E5519" s="4" t="s">
        <v>21540</v>
      </c>
    </row>
    <row r="5520" spans="1:5">
      <c r="A5520" s="2">
        <v>5519</v>
      </c>
      <c r="B5520" s="13" t="s">
        <v>10065</v>
      </c>
      <c r="C5520" s="15" t="s">
        <v>9751</v>
      </c>
      <c r="D5520" s="20">
        <v>37408</v>
      </c>
      <c r="E5520" s="4" t="s">
        <v>21541</v>
      </c>
    </row>
    <row r="5521" spans="1:5">
      <c r="A5521" s="2">
        <v>5520</v>
      </c>
      <c r="B5521" s="13" t="s">
        <v>10066</v>
      </c>
      <c r="C5521" s="15" t="s">
        <v>5830</v>
      </c>
      <c r="D5521" s="20">
        <v>36775</v>
      </c>
      <c r="E5521" s="4" t="s">
        <v>19872</v>
      </c>
    </row>
    <row r="5522" spans="1:5">
      <c r="A5522" s="2">
        <v>5521</v>
      </c>
      <c r="B5522" s="13" t="s">
        <v>10067</v>
      </c>
      <c r="C5522" s="15" t="s">
        <v>10068</v>
      </c>
      <c r="D5522" s="20">
        <v>23393</v>
      </c>
      <c r="E5522" s="4" t="s">
        <v>21542</v>
      </c>
    </row>
    <row r="5523" spans="1:5">
      <c r="A5523" s="2">
        <v>5522</v>
      </c>
      <c r="B5523" s="13" t="s">
        <v>10069</v>
      </c>
      <c r="C5523" s="15" t="s">
        <v>10070</v>
      </c>
      <c r="D5523" s="20">
        <v>36800</v>
      </c>
      <c r="E5523" s="4" t="s">
        <v>21543</v>
      </c>
    </row>
    <row r="5524" spans="1:5">
      <c r="A5524" s="2">
        <v>5523</v>
      </c>
      <c r="B5524" s="13" t="s">
        <v>10071</v>
      </c>
      <c r="C5524" s="15" t="s">
        <v>10072</v>
      </c>
      <c r="D5524" s="20">
        <v>36460</v>
      </c>
      <c r="E5524" s="4" t="s">
        <v>21544</v>
      </c>
    </row>
    <row r="5525" spans="1:5">
      <c r="A5525" s="2">
        <v>5524</v>
      </c>
      <c r="B5525" s="13" t="s">
        <v>10073</v>
      </c>
      <c r="C5525" s="15" t="s">
        <v>10074</v>
      </c>
      <c r="D5525" s="20">
        <v>35436</v>
      </c>
      <c r="E5525" s="4" t="s">
        <v>21545</v>
      </c>
    </row>
    <row r="5526" spans="1:5">
      <c r="A5526" s="2">
        <v>5525</v>
      </c>
      <c r="B5526" s="13" t="s">
        <v>10075</v>
      </c>
      <c r="C5526" s="15" t="s">
        <v>10076</v>
      </c>
      <c r="D5526" s="20">
        <v>36423</v>
      </c>
      <c r="E5526" s="8" t="s">
        <v>10077</v>
      </c>
    </row>
    <row r="5527" spans="1:5">
      <c r="A5527" s="2">
        <v>5526</v>
      </c>
      <c r="B5527" s="13" t="s">
        <v>10078</v>
      </c>
      <c r="C5527" s="15" t="s">
        <v>10079</v>
      </c>
      <c r="D5527" s="20">
        <v>36729</v>
      </c>
      <c r="E5527" s="4" t="s">
        <v>21546</v>
      </c>
    </row>
    <row r="5528" spans="1:5">
      <c r="A5528" s="2">
        <v>5527</v>
      </c>
      <c r="B5528" s="13" t="s">
        <v>10080</v>
      </c>
      <c r="C5528" s="15" t="s">
        <v>10081</v>
      </c>
      <c r="D5528" s="20">
        <v>35699</v>
      </c>
      <c r="E5528" s="4" t="s">
        <v>21545</v>
      </c>
    </row>
    <row r="5529" spans="1:5">
      <c r="A5529" s="2">
        <v>5528</v>
      </c>
      <c r="B5529" s="13" t="s">
        <v>10082</v>
      </c>
      <c r="C5529" s="15" t="s">
        <v>10083</v>
      </c>
      <c r="D5529" s="20">
        <v>32419</v>
      </c>
      <c r="E5529" s="4" t="s">
        <v>21547</v>
      </c>
    </row>
    <row r="5530" spans="1:5">
      <c r="A5530" s="2">
        <v>5529</v>
      </c>
      <c r="B5530" s="13" t="s">
        <v>10084</v>
      </c>
      <c r="C5530" s="15" t="s">
        <v>10085</v>
      </c>
      <c r="D5530" s="20">
        <v>38030</v>
      </c>
      <c r="E5530" s="4" t="s">
        <v>21548</v>
      </c>
    </row>
    <row r="5531" spans="1:5">
      <c r="A5531" s="2">
        <v>5530</v>
      </c>
      <c r="B5531" s="13" t="s">
        <v>10086</v>
      </c>
      <c r="C5531" s="15" t="s">
        <v>10087</v>
      </c>
      <c r="D5531" s="20">
        <v>29084</v>
      </c>
      <c r="E5531" s="4" t="s">
        <v>21549</v>
      </c>
    </row>
    <row r="5532" spans="1:5">
      <c r="A5532" s="2">
        <v>5531</v>
      </c>
      <c r="B5532" s="13" t="s">
        <v>10088</v>
      </c>
      <c r="C5532" s="15" t="s">
        <v>10087</v>
      </c>
      <c r="D5532" s="20">
        <v>40788</v>
      </c>
      <c r="E5532" s="4" t="s">
        <v>21549</v>
      </c>
    </row>
    <row r="5533" spans="1:5">
      <c r="A5533" s="2">
        <v>5532</v>
      </c>
      <c r="B5533" s="13" t="s">
        <v>10089</v>
      </c>
      <c r="C5533" s="15" t="s">
        <v>10087</v>
      </c>
      <c r="D5533" s="20">
        <v>23907</v>
      </c>
      <c r="E5533" s="4" t="s">
        <v>21549</v>
      </c>
    </row>
    <row r="5534" spans="1:5">
      <c r="A5534" s="2">
        <v>5533</v>
      </c>
      <c r="B5534" s="13" t="s">
        <v>10090</v>
      </c>
      <c r="C5534" s="15" t="s">
        <v>4913</v>
      </c>
      <c r="D5534" s="20">
        <v>33373</v>
      </c>
      <c r="E5534" s="4" t="s">
        <v>21190</v>
      </c>
    </row>
    <row r="5535" spans="1:5">
      <c r="A5535" s="2">
        <v>5534</v>
      </c>
      <c r="B5535" s="13" t="s">
        <v>10091</v>
      </c>
      <c r="C5535" s="15" t="s">
        <v>10092</v>
      </c>
      <c r="D5535" s="20">
        <v>26486</v>
      </c>
      <c r="E5535" s="4" t="s">
        <v>21550</v>
      </c>
    </row>
    <row r="5536" spans="1:5">
      <c r="A5536" s="2">
        <v>5535</v>
      </c>
      <c r="B5536" s="13" t="s">
        <v>10093</v>
      </c>
      <c r="C5536" s="15" t="s">
        <v>10094</v>
      </c>
      <c r="D5536" s="20">
        <v>19326</v>
      </c>
      <c r="E5536" s="4" t="s">
        <v>21551</v>
      </c>
    </row>
    <row r="5537" spans="1:5">
      <c r="A5537" s="2">
        <v>5536</v>
      </c>
      <c r="B5537" s="13" t="s">
        <v>10095</v>
      </c>
      <c r="C5537" s="15" t="s">
        <v>10096</v>
      </c>
      <c r="D5537" s="20">
        <v>20918</v>
      </c>
      <c r="E5537" s="4" t="s">
        <v>21552</v>
      </c>
    </row>
    <row r="5538" spans="1:5">
      <c r="A5538" s="2">
        <v>5537</v>
      </c>
      <c r="B5538" s="13" t="s">
        <v>10097</v>
      </c>
      <c r="C5538" s="15" t="s">
        <v>10098</v>
      </c>
      <c r="D5538" s="20">
        <v>34852</v>
      </c>
      <c r="E5538" s="4" t="s">
        <v>19981</v>
      </c>
    </row>
    <row r="5539" spans="1:5">
      <c r="A5539" s="2">
        <v>5538</v>
      </c>
      <c r="B5539" s="13" t="s">
        <v>10099</v>
      </c>
      <c r="C5539" s="15" t="s">
        <v>6461</v>
      </c>
      <c r="D5539" s="20">
        <v>34662</v>
      </c>
      <c r="E5539" s="4" t="s">
        <v>21553</v>
      </c>
    </row>
    <row r="5540" spans="1:5">
      <c r="A5540" s="2">
        <v>5539</v>
      </c>
      <c r="B5540" s="13" t="s">
        <v>10100</v>
      </c>
      <c r="C5540" s="15" t="s">
        <v>10101</v>
      </c>
      <c r="D5540" s="20">
        <v>29762</v>
      </c>
      <c r="E5540" s="4" t="s">
        <v>21554</v>
      </c>
    </row>
    <row r="5541" spans="1:5">
      <c r="A5541" s="2">
        <v>5540</v>
      </c>
      <c r="B5541" s="13" t="s">
        <v>10102</v>
      </c>
      <c r="C5541" s="15" t="s">
        <v>10101</v>
      </c>
      <c r="D5541" s="20">
        <v>41128</v>
      </c>
      <c r="E5541" s="4" t="s">
        <v>21554</v>
      </c>
    </row>
    <row r="5542" spans="1:5">
      <c r="A5542" s="2">
        <v>5541</v>
      </c>
      <c r="B5542" s="13" t="s">
        <v>10103</v>
      </c>
      <c r="C5542" s="15" t="s">
        <v>10101</v>
      </c>
      <c r="D5542" s="20">
        <v>41822</v>
      </c>
      <c r="E5542" s="4" t="s">
        <v>21554</v>
      </c>
    </row>
    <row r="5543" spans="1:5">
      <c r="A5543" s="2">
        <v>5542</v>
      </c>
      <c r="B5543" s="13" t="s">
        <v>10104</v>
      </c>
      <c r="C5543" s="15" t="s">
        <v>10101</v>
      </c>
      <c r="D5543" s="20">
        <v>28823</v>
      </c>
      <c r="E5543" s="4" t="s">
        <v>21554</v>
      </c>
    </row>
    <row r="5544" spans="1:5">
      <c r="A5544" s="2">
        <v>5543</v>
      </c>
      <c r="B5544" s="13" t="s">
        <v>10105</v>
      </c>
      <c r="C5544" s="15" t="s">
        <v>10106</v>
      </c>
      <c r="D5544" s="20">
        <v>35707</v>
      </c>
      <c r="E5544" s="4" t="s">
        <v>21555</v>
      </c>
    </row>
    <row r="5545" spans="1:5">
      <c r="A5545" s="2">
        <v>5544</v>
      </c>
      <c r="B5545" s="13" t="s">
        <v>10107</v>
      </c>
      <c r="C5545" s="15" t="s">
        <v>10108</v>
      </c>
      <c r="D5545" s="20">
        <v>36215</v>
      </c>
      <c r="E5545" s="4" t="s">
        <v>21556</v>
      </c>
    </row>
    <row r="5546" spans="1:5">
      <c r="A5546" s="2">
        <v>5545</v>
      </c>
      <c r="B5546" s="13" t="s">
        <v>10109</v>
      </c>
      <c r="C5546" s="15" t="s">
        <v>5441</v>
      </c>
      <c r="D5546" s="20">
        <v>36564</v>
      </c>
      <c r="E5546" s="4" t="s">
        <v>21557</v>
      </c>
    </row>
    <row r="5547" spans="1:5">
      <c r="A5547" s="2">
        <v>5546</v>
      </c>
      <c r="B5547" s="13" t="s">
        <v>10110</v>
      </c>
      <c r="C5547" s="15" t="s">
        <v>10111</v>
      </c>
      <c r="D5547" s="20">
        <v>33730</v>
      </c>
      <c r="E5547" s="4" t="s">
        <v>21558</v>
      </c>
    </row>
    <row r="5548" spans="1:5">
      <c r="A5548" s="2">
        <v>5547</v>
      </c>
      <c r="B5548" s="13" t="s">
        <v>10112</v>
      </c>
      <c r="C5548" s="15" t="s">
        <v>10113</v>
      </c>
      <c r="D5548" s="20">
        <v>35415</v>
      </c>
      <c r="E5548" s="4" t="s">
        <v>21559</v>
      </c>
    </row>
    <row r="5549" spans="1:5">
      <c r="A5549" s="2">
        <v>5548</v>
      </c>
      <c r="B5549" s="13" t="s">
        <v>10114</v>
      </c>
      <c r="C5549" s="15" t="s">
        <v>10115</v>
      </c>
      <c r="D5549" s="20">
        <v>17042</v>
      </c>
      <c r="E5549" s="4" t="s">
        <v>21560</v>
      </c>
    </row>
    <row r="5550" spans="1:5">
      <c r="A5550" s="2">
        <v>5549</v>
      </c>
      <c r="B5550" s="13" t="s">
        <v>10116</v>
      </c>
      <c r="C5550" s="15" t="s">
        <v>10117</v>
      </c>
      <c r="D5550" s="20">
        <v>18796</v>
      </c>
      <c r="E5550" s="4" t="s">
        <v>21561</v>
      </c>
    </row>
    <row r="5551" spans="1:5">
      <c r="A5551" s="2">
        <v>5550</v>
      </c>
      <c r="B5551" s="13" t="s">
        <v>10118</v>
      </c>
      <c r="C5551" s="15" t="s">
        <v>10119</v>
      </c>
      <c r="D5551" s="20">
        <v>36514</v>
      </c>
      <c r="E5551" s="4" t="s">
        <v>21562</v>
      </c>
    </row>
    <row r="5552" spans="1:5">
      <c r="A5552" s="2">
        <v>5551</v>
      </c>
      <c r="B5552" s="13" t="s">
        <v>10120</v>
      </c>
      <c r="C5552" s="15" t="s">
        <v>10121</v>
      </c>
      <c r="D5552" s="20">
        <v>36838</v>
      </c>
      <c r="E5552" s="4" t="s">
        <v>21563</v>
      </c>
    </row>
    <row r="5553" spans="1:5">
      <c r="A5553" s="2">
        <v>5552</v>
      </c>
      <c r="B5553" s="13" t="s">
        <v>10122</v>
      </c>
      <c r="C5553" s="15" t="s">
        <v>10123</v>
      </c>
      <c r="D5553" s="20">
        <v>25357</v>
      </c>
      <c r="E5553" s="4" t="s">
        <v>21564</v>
      </c>
    </row>
    <row r="5554" spans="1:5">
      <c r="A5554" s="2">
        <v>5553</v>
      </c>
      <c r="B5554" s="13" t="s">
        <v>10124</v>
      </c>
      <c r="C5554" s="15" t="s">
        <v>10125</v>
      </c>
      <c r="D5554" s="20">
        <v>14947</v>
      </c>
      <c r="E5554" s="4" t="s">
        <v>21565</v>
      </c>
    </row>
    <row r="5555" spans="1:5">
      <c r="A5555" s="2">
        <v>5554</v>
      </c>
      <c r="B5555" s="13" t="s">
        <v>10126</v>
      </c>
      <c r="C5555" s="15" t="s">
        <v>10127</v>
      </c>
      <c r="D5555" s="20">
        <v>15260</v>
      </c>
      <c r="E5555" s="4" t="s">
        <v>21566</v>
      </c>
    </row>
    <row r="5556" spans="1:5">
      <c r="A5556" s="2">
        <v>5555</v>
      </c>
      <c r="B5556" s="13" t="s">
        <v>10128</v>
      </c>
      <c r="C5556" s="15" t="s">
        <v>10129</v>
      </c>
      <c r="D5556" s="20">
        <v>16568</v>
      </c>
      <c r="E5556" s="4" t="s">
        <v>21567</v>
      </c>
    </row>
    <row r="5557" spans="1:5">
      <c r="A5557" s="2">
        <v>5556</v>
      </c>
      <c r="B5557" s="13" t="s">
        <v>10130</v>
      </c>
      <c r="C5557" s="15" t="s">
        <v>10129</v>
      </c>
      <c r="D5557" s="20">
        <v>16437</v>
      </c>
      <c r="E5557" s="4" t="s">
        <v>21567</v>
      </c>
    </row>
    <row r="5558" spans="1:5">
      <c r="A5558" s="2">
        <v>5557</v>
      </c>
      <c r="B5558" s="13" t="s">
        <v>10131</v>
      </c>
      <c r="C5558" s="15" t="s">
        <v>10132</v>
      </c>
      <c r="D5558" s="20">
        <v>23939</v>
      </c>
      <c r="E5558" s="4" t="s">
        <v>21568</v>
      </c>
    </row>
    <row r="5559" spans="1:5">
      <c r="A5559" s="2">
        <v>5558</v>
      </c>
      <c r="B5559" s="13" t="s">
        <v>10133</v>
      </c>
      <c r="C5559" s="15" t="s">
        <v>10134</v>
      </c>
      <c r="D5559" s="20">
        <v>22865</v>
      </c>
      <c r="E5559" s="4" t="s">
        <v>21569</v>
      </c>
    </row>
    <row r="5560" spans="1:5">
      <c r="A5560" s="2">
        <v>5559</v>
      </c>
      <c r="B5560" s="13" t="s">
        <v>10135</v>
      </c>
      <c r="C5560" s="15" t="s">
        <v>10134</v>
      </c>
      <c r="D5560" s="20">
        <v>25662</v>
      </c>
      <c r="E5560" s="4" t="s">
        <v>21570</v>
      </c>
    </row>
    <row r="5561" spans="1:5">
      <c r="A5561" s="2">
        <v>5560</v>
      </c>
      <c r="B5561" s="13" t="s">
        <v>10136</v>
      </c>
      <c r="C5561" s="15" t="s">
        <v>10137</v>
      </c>
      <c r="D5561" s="20">
        <v>33327</v>
      </c>
      <c r="E5561" s="4" t="s">
        <v>21571</v>
      </c>
    </row>
    <row r="5562" spans="1:5">
      <c r="A5562" s="2">
        <v>5561</v>
      </c>
      <c r="B5562" s="13" t="s">
        <v>10138</v>
      </c>
      <c r="C5562" s="15" t="s">
        <v>10139</v>
      </c>
      <c r="D5562" s="20">
        <v>37783</v>
      </c>
      <c r="E5562" s="4" t="s">
        <v>21572</v>
      </c>
    </row>
    <row r="5563" spans="1:5">
      <c r="A5563" s="2">
        <v>5562</v>
      </c>
      <c r="B5563" s="13" t="s">
        <v>10140</v>
      </c>
      <c r="C5563" s="15" t="s">
        <v>9193</v>
      </c>
      <c r="D5563" s="20">
        <v>35822</v>
      </c>
      <c r="E5563" s="4" t="s">
        <v>20615</v>
      </c>
    </row>
    <row r="5564" spans="1:5">
      <c r="A5564" s="2">
        <v>5563</v>
      </c>
      <c r="B5564" s="13" t="s">
        <v>10141</v>
      </c>
      <c r="C5564" s="15" t="s">
        <v>10142</v>
      </c>
      <c r="D5564" s="20">
        <v>34944</v>
      </c>
      <c r="E5564" s="4" t="s">
        <v>21573</v>
      </c>
    </row>
    <row r="5565" spans="1:5">
      <c r="A5565" s="2">
        <v>5564</v>
      </c>
      <c r="B5565" s="13" t="s">
        <v>10143</v>
      </c>
      <c r="C5565" s="15" t="s">
        <v>10144</v>
      </c>
      <c r="D5565" s="20">
        <v>28687</v>
      </c>
      <c r="E5565" s="4" t="s">
        <v>21574</v>
      </c>
    </row>
    <row r="5566" spans="1:5">
      <c r="A5566" s="2">
        <v>5565</v>
      </c>
      <c r="B5566" s="13" t="s">
        <v>10145</v>
      </c>
      <c r="C5566" s="15" t="s">
        <v>8472</v>
      </c>
      <c r="D5566" s="20">
        <v>38690</v>
      </c>
      <c r="E5566" s="8" t="s">
        <v>10146</v>
      </c>
    </row>
    <row r="5567" spans="1:5">
      <c r="A5567" s="2">
        <v>5566</v>
      </c>
      <c r="B5567" s="13" t="s">
        <v>10147</v>
      </c>
      <c r="C5567" s="15" t="s">
        <v>10148</v>
      </c>
      <c r="D5567" s="20">
        <v>36208</v>
      </c>
      <c r="E5567" s="4" t="s">
        <v>21575</v>
      </c>
    </row>
    <row r="5568" spans="1:5">
      <c r="A5568" s="2">
        <v>5567</v>
      </c>
      <c r="B5568" s="13" t="s">
        <v>10149</v>
      </c>
      <c r="C5568" s="15" t="s">
        <v>10150</v>
      </c>
      <c r="D5568" s="20">
        <v>33894</v>
      </c>
      <c r="E5568" s="4" t="s">
        <v>21576</v>
      </c>
    </row>
    <row r="5569" spans="1:5">
      <c r="A5569" s="2">
        <v>5568</v>
      </c>
      <c r="B5569" s="13" t="s">
        <v>10151</v>
      </c>
      <c r="C5569" s="15" t="s">
        <v>10152</v>
      </c>
      <c r="D5569" s="20">
        <v>36411</v>
      </c>
      <c r="E5569" s="4" t="s">
        <v>21577</v>
      </c>
    </row>
    <row r="5570" spans="1:5">
      <c r="A5570" s="2">
        <v>5569</v>
      </c>
      <c r="B5570" s="13" t="s">
        <v>10153</v>
      </c>
      <c r="C5570" s="15" t="s">
        <v>10154</v>
      </c>
      <c r="D5570" s="20">
        <v>32347</v>
      </c>
      <c r="E5570" s="4" t="s">
        <v>21578</v>
      </c>
    </row>
    <row r="5571" spans="1:5">
      <c r="A5571" s="2">
        <v>5570</v>
      </c>
      <c r="B5571" s="13" t="s">
        <v>10155</v>
      </c>
      <c r="C5571" s="15" t="s">
        <v>10156</v>
      </c>
      <c r="D5571" s="20">
        <v>27452</v>
      </c>
      <c r="E5571" s="4" t="s">
        <v>21579</v>
      </c>
    </row>
    <row r="5572" spans="1:5">
      <c r="A5572" s="2">
        <v>5571</v>
      </c>
      <c r="B5572" s="13" t="s">
        <v>10157</v>
      </c>
      <c r="C5572" s="15" t="s">
        <v>7695</v>
      </c>
      <c r="D5572" s="20">
        <v>34213</v>
      </c>
      <c r="E5572" s="4" t="s">
        <v>21580</v>
      </c>
    </row>
    <row r="5573" spans="1:5">
      <c r="A5573" s="2">
        <v>5572</v>
      </c>
      <c r="B5573" s="13" t="s">
        <v>10158</v>
      </c>
      <c r="C5573" s="15" t="s">
        <v>10159</v>
      </c>
      <c r="D5573" s="20">
        <v>23345</v>
      </c>
      <c r="E5573" s="4" t="s">
        <v>21581</v>
      </c>
    </row>
    <row r="5574" spans="1:5">
      <c r="A5574" s="2">
        <v>5573</v>
      </c>
      <c r="B5574" s="13" t="s">
        <v>10160</v>
      </c>
      <c r="C5574" s="15" t="s">
        <v>10161</v>
      </c>
      <c r="D5574" s="20">
        <v>36319</v>
      </c>
      <c r="E5574" s="4" t="s">
        <v>21582</v>
      </c>
    </row>
    <row r="5575" spans="1:5">
      <c r="A5575" s="2">
        <v>5574</v>
      </c>
      <c r="B5575" s="13" t="s">
        <v>10162</v>
      </c>
      <c r="C5575" s="15" t="s">
        <v>10163</v>
      </c>
      <c r="D5575" s="20">
        <v>32801</v>
      </c>
      <c r="E5575" s="4" t="s">
        <v>21583</v>
      </c>
    </row>
    <row r="5576" spans="1:5">
      <c r="A5576" s="2">
        <v>5575</v>
      </c>
      <c r="B5576" s="13" t="s">
        <v>10164</v>
      </c>
      <c r="C5576" s="15" t="s">
        <v>10165</v>
      </c>
      <c r="D5576" s="20">
        <v>35616</v>
      </c>
      <c r="E5576" s="4" t="s">
        <v>21010</v>
      </c>
    </row>
    <row r="5577" spans="1:5">
      <c r="A5577" s="2">
        <v>5576</v>
      </c>
      <c r="B5577" s="13" t="s">
        <v>10166</v>
      </c>
      <c r="C5577" s="15" t="s">
        <v>10167</v>
      </c>
      <c r="D5577" s="20">
        <v>33147</v>
      </c>
      <c r="E5577" s="4" t="s">
        <v>21584</v>
      </c>
    </row>
    <row r="5578" spans="1:5">
      <c r="A5578" s="2">
        <v>5577</v>
      </c>
      <c r="B5578" s="13" t="s">
        <v>10168</v>
      </c>
      <c r="C5578" s="15" t="s">
        <v>10169</v>
      </c>
      <c r="D5578" s="20">
        <v>30989</v>
      </c>
      <c r="E5578" s="8" t="s">
        <v>10170</v>
      </c>
    </row>
    <row r="5579" spans="1:5">
      <c r="A5579" s="2">
        <v>5578</v>
      </c>
      <c r="B5579" s="13" t="s">
        <v>10171</v>
      </c>
      <c r="C5579" s="15" t="s">
        <v>10172</v>
      </c>
      <c r="D5579" s="20">
        <v>37643</v>
      </c>
      <c r="E5579" s="4" t="s">
        <v>21585</v>
      </c>
    </row>
    <row r="5580" spans="1:5">
      <c r="A5580" s="2">
        <v>5579</v>
      </c>
      <c r="B5580" s="13" t="s">
        <v>10173</v>
      </c>
      <c r="C5580" s="15" t="s">
        <v>10174</v>
      </c>
      <c r="D5580" s="20">
        <v>29789</v>
      </c>
      <c r="E5580" s="4" t="s">
        <v>21586</v>
      </c>
    </row>
    <row r="5581" spans="1:5">
      <c r="A5581" s="2">
        <v>5580</v>
      </c>
      <c r="B5581" s="13" t="s">
        <v>10175</v>
      </c>
      <c r="C5581" s="15" t="s">
        <v>10176</v>
      </c>
      <c r="D5581" s="20">
        <v>29140</v>
      </c>
      <c r="E5581" s="4" t="s">
        <v>21587</v>
      </c>
    </row>
    <row r="5582" spans="1:5">
      <c r="A5582" s="2">
        <v>5581</v>
      </c>
      <c r="B5582" s="13" t="s">
        <v>10177</v>
      </c>
      <c r="C5582" s="15" t="s">
        <v>10178</v>
      </c>
      <c r="D5582" s="20">
        <v>36519</v>
      </c>
      <c r="E5582" s="4" t="s">
        <v>21588</v>
      </c>
    </row>
    <row r="5583" spans="1:5">
      <c r="A5583" s="2">
        <v>5582</v>
      </c>
      <c r="B5583" s="13" t="s">
        <v>10179</v>
      </c>
      <c r="C5583" s="15" t="s">
        <v>10180</v>
      </c>
      <c r="D5583" s="20">
        <v>34013</v>
      </c>
      <c r="E5583" s="4" t="s">
        <v>21589</v>
      </c>
    </row>
    <row r="5584" spans="1:5">
      <c r="A5584" s="2">
        <v>5583</v>
      </c>
      <c r="B5584" s="13" t="s">
        <v>10181</v>
      </c>
      <c r="C5584" s="15" t="s">
        <v>10182</v>
      </c>
      <c r="D5584" s="20">
        <v>35041</v>
      </c>
      <c r="E5584" s="4" t="s">
        <v>21590</v>
      </c>
    </row>
    <row r="5585" spans="1:5">
      <c r="A5585" s="2">
        <v>5584</v>
      </c>
      <c r="B5585" s="13" t="s">
        <v>10183</v>
      </c>
      <c r="C5585" s="15" t="s">
        <v>10184</v>
      </c>
      <c r="D5585" s="20">
        <v>36390</v>
      </c>
      <c r="E5585" s="4" t="s">
        <v>21591</v>
      </c>
    </row>
    <row r="5586" spans="1:5">
      <c r="A5586" s="2">
        <v>5585</v>
      </c>
      <c r="B5586" s="13" t="s">
        <v>10185</v>
      </c>
      <c r="C5586" s="15" t="s">
        <v>10186</v>
      </c>
      <c r="D5586" s="20">
        <v>29688</v>
      </c>
      <c r="E5586" s="4" t="s">
        <v>21592</v>
      </c>
    </row>
    <row r="5587" spans="1:5">
      <c r="A5587" s="2">
        <v>5586</v>
      </c>
      <c r="B5587" s="13" t="s">
        <v>10187</v>
      </c>
      <c r="C5587" s="15" t="s">
        <v>10188</v>
      </c>
      <c r="D5587" s="20">
        <v>33200</v>
      </c>
      <c r="E5587" s="4" t="s">
        <v>21593</v>
      </c>
    </row>
    <row r="5588" spans="1:5">
      <c r="A5588" s="2">
        <v>5587</v>
      </c>
      <c r="B5588" s="13" t="s">
        <v>10189</v>
      </c>
      <c r="C5588" s="15" t="s">
        <v>10190</v>
      </c>
      <c r="D5588" s="20">
        <v>35892</v>
      </c>
      <c r="E5588" s="4" t="s">
        <v>21594</v>
      </c>
    </row>
    <row r="5589" spans="1:5">
      <c r="A5589" s="2">
        <v>5588</v>
      </c>
      <c r="B5589" s="13" t="s">
        <v>10191</v>
      </c>
      <c r="C5589" s="15" t="s">
        <v>10192</v>
      </c>
      <c r="D5589" s="20">
        <v>36073</v>
      </c>
      <c r="E5589" s="4" t="s">
        <v>21595</v>
      </c>
    </row>
    <row r="5590" spans="1:5">
      <c r="A5590" s="2">
        <v>5589</v>
      </c>
      <c r="B5590" s="13" t="s">
        <v>10193</v>
      </c>
      <c r="C5590" s="15" t="s">
        <v>10194</v>
      </c>
      <c r="D5590" s="20">
        <v>36131</v>
      </c>
      <c r="E5590" s="4" t="s">
        <v>21596</v>
      </c>
    </row>
    <row r="5591" spans="1:5">
      <c r="A5591" s="2">
        <v>5590</v>
      </c>
      <c r="B5591" s="13" t="s">
        <v>10195</v>
      </c>
      <c r="C5591" s="15" t="s">
        <v>10196</v>
      </c>
      <c r="D5591" s="20">
        <v>35323</v>
      </c>
      <c r="E5591" s="4" t="s">
        <v>21597</v>
      </c>
    </row>
    <row r="5592" spans="1:5">
      <c r="A5592" s="2">
        <v>5591</v>
      </c>
      <c r="B5592" s="13" t="s">
        <v>10197</v>
      </c>
      <c r="C5592" s="15" t="s">
        <v>10198</v>
      </c>
      <c r="D5592" s="20">
        <v>36862</v>
      </c>
      <c r="E5592" s="4" t="s">
        <v>21598</v>
      </c>
    </row>
    <row r="5593" spans="1:5">
      <c r="A5593" s="2">
        <v>5592</v>
      </c>
      <c r="B5593" s="13" t="s">
        <v>10199</v>
      </c>
      <c r="C5593" s="15" t="s">
        <v>10200</v>
      </c>
      <c r="D5593" s="20">
        <v>35909</v>
      </c>
      <c r="E5593" s="4" t="s">
        <v>21599</v>
      </c>
    </row>
    <row r="5594" spans="1:5">
      <c r="A5594" s="2">
        <v>5593</v>
      </c>
      <c r="B5594" s="13" t="s">
        <v>10201</v>
      </c>
      <c r="C5594" s="15" t="s">
        <v>10202</v>
      </c>
      <c r="D5594" s="20">
        <v>37089</v>
      </c>
      <c r="E5594" s="4" t="s">
        <v>21600</v>
      </c>
    </row>
    <row r="5595" spans="1:5">
      <c r="A5595" s="2">
        <v>5594</v>
      </c>
      <c r="B5595" s="13" t="s">
        <v>10203</v>
      </c>
      <c r="C5595" s="15" t="s">
        <v>10204</v>
      </c>
      <c r="D5595" s="20">
        <v>30859</v>
      </c>
      <c r="E5595" s="4" t="s">
        <v>21601</v>
      </c>
    </row>
    <row r="5596" spans="1:5">
      <c r="A5596" s="2">
        <v>5595</v>
      </c>
      <c r="B5596" s="13" t="s">
        <v>10205</v>
      </c>
      <c r="C5596" s="15" t="s">
        <v>10206</v>
      </c>
      <c r="D5596" s="20">
        <v>31104</v>
      </c>
      <c r="E5596" s="4" t="s">
        <v>21602</v>
      </c>
    </row>
    <row r="5597" spans="1:5">
      <c r="A5597" s="2">
        <v>5596</v>
      </c>
      <c r="B5597" s="13" t="s">
        <v>10207</v>
      </c>
      <c r="C5597" s="15" t="s">
        <v>10208</v>
      </c>
      <c r="D5597" s="20">
        <v>37100</v>
      </c>
      <c r="E5597" s="4" t="s">
        <v>21603</v>
      </c>
    </row>
    <row r="5598" spans="1:5">
      <c r="A5598" s="2">
        <v>5597</v>
      </c>
      <c r="B5598" s="13" t="s">
        <v>10209</v>
      </c>
      <c r="C5598" s="15" t="s">
        <v>10210</v>
      </c>
      <c r="D5598" s="20">
        <v>37564</v>
      </c>
      <c r="E5598" s="4" t="s">
        <v>21604</v>
      </c>
    </row>
    <row r="5599" spans="1:5">
      <c r="A5599" s="2">
        <v>5598</v>
      </c>
      <c r="B5599" s="13" t="s">
        <v>10211</v>
      </c>
      <c r="C5599" s="15" t="s">
        <v>10212</v>
      </c>
      <c r="D5599" s="20">
        <v>34105</v>
      </c>
      <c r="E5599" s="4" t="s">
        <v>21605</v>
      </c>
    </row>
    <row r="5600" spans="1:5">
      <c r="A5600" s="2">
        <v>5599</v>
      </c>
      <c r="B5600" s="13" t="s">
        <v>10213</v>
      </c>
      <c r="C5600" s="15" t="s">
        <v>10214</v>
      </c>
      <c r="D5600" s="20">
        <v>34250</v>
      </c>
      <c r="E5600" s="4" t="s">
        <v>21606</v>
      </c>
    </row>
    <row r="5601" spans="1:5">
      <c r="A5601" s="2">
        <v>5600</v>
      </c>
      <c r="B5601" s="13" t="s">
        <v>10215</v>
      </c>
      <c r="C5601" s="15" t="s">
        <v>10216</v>
      </c>
      <c r="D5601" s="20">
        <v>28003</v>
      </c>
      <c r="E5601" s="4" t="s">
        <v>21607</v>
      </c>
    </row>
    <row r="5602" spans="1:5">
      <c r="A5602" s="2">
        <v>5601</v>
      </c>
      <c r="B5602" s="13" t="s">
        <v>10217</v>
      </c>
      <c r="C5602" s="15" t="s">
        <v>10218</v>
      </c>
      <c r="D5602" s="20">
        <v>32080</v>
      </c>
      <c r="E5602" s="4" t="s">
        <v>21608</v>
      </c>
    </row>
    <row r="5603" spans="1:5">
      <c r="A5603" s="2">
        <v>5602</v>
      </c>
      <c r="B5603" s="13" t="s">
        <v>10219</v>
      </c>
      <c r="C5603" s="15" t="s">
        <v>10220</v>
      </c>
      <c r="D5603" s="20">
        <v>34865</v>
      </c>
      <c r="E5603" s="4" t="s">
        <v>21609</v>
      </c>
    </row>
    <row r="5604" spans="1:5">
      <c r="A5604" s="2">
        <v>5603</v>
      </c>
      <c r="B5604" s="13" t="s">
        <v>10221</v>
      </c>
      <c r="C5604" s="15" t="s">
        <v>5041</v>
      </c>
      <c r="D5604" s="20">
        <v>35794</v>
      </c>
      <c r="E5604" s="4" t="s">
        <v>21610</v>
      </c>
    </row>
    <row r="5605" spans="1:5">
      <c r="A5605" s="2">
        <v>5604</v>
      </c>
      <c r="B5605" s="13" t="s">
        <v>10222</v>
      </c>
      <c r="C5605" s="15" t="s">
        <v>10223</v>
      </c>
      <c r="D5605" s="20">
        <v>26428</v>
      </c>
      <c r="E5605" s="4" t="s">
        <v>21611</v>
      </c>
    </row>
    <row r="5606" spans="1:5">
      <c r="A5606" s="2">
        <v>5605</v>
      </c>
      <c r="B5606" s="13" t="s">
        <v>10224</v>
      </c>
      <c r="C5606" s="15" t="s">
        <v>10225</v>
      </c>
      <c r="D5606" s="20">
        <v>36422</v>
      </c>
      <c r="E5606" s="4" t="s">
        <v>21612</v>
      </c>
    </row>
    <row r="5607" spans="1:5">
      <c r="A5607" s="2">
        <v>5606</v>
      </c>
      <c r="B5607" s="13" t="s">
        <v>10226</v>
      </c>
      <c r="C5607" s="15" t="s">
        <v>10227</v>
      </c>
      <c r="D5607" s="20">
        <v>26161</v>
      </c>
      <c r="E5607" s="4" t="s">
        <v>21605</v>
      </c>
    </row>
    <row r="5608" spans="1:5">
      <c r="A5608" s="2">
        <v>5607</v>
      </c>
      <c r="B5608" s="13" t="s">
        <v>10228</v>
      </c>
      <c r="C5608" s="15" t="s">
        <v>10229</v>
      </c>
      <c r="D5608" s="20">
        <v>27664</v>
      </c>
      <c r="E5608" s="4" t="s">
        <v>21613</v>
      </c>
    </row>
    <row r="5609" spans="1:5">
      <c r="A5609" s="2">
        <v>5608</v>
      </c>
      <c r="B5609" s="13" t="s">
        <v>10230</v>
      </c>
      <c r="C5609" s="15" t="s">
        <v>10231</v>
      </c>
      <c r="D5609" s="20">
        <v>34142</v>
      </c>
      <c r="E5609" s="4" t="s">
        <v>21614</v>
      </c>
    </row>
    <row r="5610" spans="1:5">
      <c r="A5610" s="2">
        <v>5609</v>
      </c>
      <c r="B5610" s="13" t="s">
        <v>10232</v>
      </c>
      <c r="C5610" s="15" t="s">
        <v>10233</v>
      </c>
      <c r="D5610" s="20">
        <v>37548</v>
      </c>
      <c r="E5610" s="4" t="s">
        <v>21615</v>
      </c>
    </row>
    <row r="5611" spans="1:5">
      <c r="A5611" s="2">
        <v>5610</v>
      </c>
      <c r="B5611" s="13" t="s">
        <v>10234</v>
      </c>
      <c r="C5611" s="15" t="s">
        <v>10235</v>
      </c>
      <c r="D5611" s="20">
        <v>33413</v>
      </c>
      <c r="E5611" s="4" t="s">
        <v>21616</v>
      </c>
    </row>
    <row r="5612" spans="1:5">
      <c r="A5612" s="2">
        <v>5611</v>
      </c>
      <c r="B5612" s="13" t="s">
        <v>10236</v>
      </c>
      <c r="C5612" s="15" t="s">
        <v>10237</v>
      </c>
      <c r="D5612" s="20">
        <v>37446</v>
      </c>
      <c r="E5612" s="4" t="s">
        <v>21617</v>
      </c>
    </row>
    <row r="5613" spans="1:5">
      <c r="A5613" s="2">
        <v>5612</v>
      </c>
      <c r="B5613" s="13" t="s">
        <v>10238</v>
      </c>
      <c r="C5613" s="15" t="s">
        <v>10237</v>
      </c>
      <c r="D5613" s="20">
        <v>37298</v>
      </c>
      <c r="E5613" s="4" t="s">
        <v>21618</v>
      </c>
    </row>
    <row r="5614" spans="1:5">
      <c r="A5614" s="2">
        <v>5613</v>
      </c>
      <c r="B5614" s="13" t="s">
        <v>10239</v>
      </c>
      <c r="C5614" s="15" t="s">
        <v>10240</v>
      </c>
      <c r="D5614" s="20">
        <v>23671</v>
      </c>
      <c r="E5614" s="4" t="s">
        <v>21619</v>
      </c>
    </row>
    <row r="5615" spans="1:5">
      <c r="A5615" s="2">
        <v>5614</v>
      </c>
      <c r="B5615" s="13" t="s">
        <v>10241</v>
      </c>
      <c r="C5615" s="15" t="s">
        <v>10242</v>
      </c>
      <c r="D5615" s="20">
        <v>37470</v>
      </c>
      <c r="E5615" s="4" t="s">
        <v>21620</v>
      </c>
    </row>
    <row r="5616" spans="1:5">
      <c r="A5616" s="2">
        <v>5615</v>
      </c>
      <c r="B5616" s="13" t="s">
        <v>10243</v>
      </c>
      <c r="C5616" s="15" t="s">
        <v>10244</v>
      </c>
      <c r="D5616" s="20">
        <v>28553</v>
      </c>
      <c r="E5616" s="4" t="s">
        <v>21621</v>
      </c>
    </row>
    <row r="5617" spans="1:5">
      <c r="A5617" s="2">
        <v>5616</v>
      </c>
      <c r="B5617" s="13" t="s">
        <v>10245</v>
      </c>
      <c r="C5617" s="15" t="s">
        <v>10246</v>
      </c>
      <c r="D5617" s="20">
        <v>31958</v>
      </c>
      <c r="E5617" s="4" t="s">
        <v>21622</v>
      </c>
    </row>
    <row r="5618" spans="1:5">
      <c r="A5618" s="2">
        <v>5617</v>
      </c>
      <c r="B5618" s="13" t="s">
        <v>10247</v>
      </c>
      <c r="C5618" s="15" t="s">
        <v>10248</v>
      </c>
      <c r="D5618" s="20">
        <v>26502</v>
      </c>
      <c r="E5618" s="4" t="s">
        <v>21623</v>
      </c>
    </row>
    <row r="5619" spans="1:5">
      <c r="A5619" s="2">
        <v>5618</v>
      </c>
      <c r="B5619" s="13" t="s">
        <v>10249</v>
      </c>
      <c r="C5619" s="15" t="s">
        <v>10250</v>
      </c>
      <c r="D5619" s="20">
        <v>36037</v>
      </c>
      <c r="E5619" s="4" t="s">
        <v>21624</v>
      </c>
    </row>
    <row r="5620" spans="1:5">
      <c r="A5620" s="2">
        <v>5619</v>
      </c>
      <c r="B5620" s="13" t="s">
        <v>409</v>
      </c>
      <c r="C5620" s="15" t="s">
        <v>10251</v>
      </c>
      <c r="D5620" s="20">
        <v>28462</v>
      </c>
      <c r="E5620" s="4" t="s">
        <v>21625</v>
      </c>
    </row>
    <row r="5621" spans="1:5">
      <c r="A5621" s="2">
        <v>5620</v>
      </c>
      <c r="B5621" s="13" t="s">
        <v>10252</v>
      </c>
      <c r="C5621" s="15" t="s">
        <v>10150</v>
      </c>
      <c r="D5621" s="20">
        <v>33894</v>
      </c>
      <c r="E5621" s="4" t="s">
        <v>21626</v>
      </c>
    </row>
    <row r="5622" spans="1:5">
      <c r="A5622" s="2">
        <v>5621</v>
      </c>
      <c r="B5622" s="13" t="s">
        <v>10253</v>
      </c>
      <c r="C5622" s="15" t="s">
        <v>7402</v>
      </c>
      <c r="D5622" s="20">
        <v>37123</v>
      </c>
      <c r="E5622" s="4" t="s">
        <v>21627</v>
      </c>
    </row>
    <row r="5623" spans="1:5">
      <c r="A5623" s="2">
        <v>5622</v>
      </c>
      <c r="B5623" s="13" t="s">
        <v>10254</v>
      </c>
      <c r="C5623" s="15" t="s">
        <v>8459</v>
      </c>
      <c r="D5623" s="20">
        <v>36105</v>
      </c>
      <c r="E5623" s="4" t="s">
        <v>21628</v>
      </c>
    </row>
    <row r="5624" spans="1:5">
      <c r="A5624" s="2">
        <v>5623</v>
      </c>
      <c r="B5624" s="13" t="s">
        <v>10255</v>
      </c>
      <c r="C5624" s="15" t="s">
        <v>10256</v>
      </c>
      <c r="D5624" s="20">
        <v>27855</v>
      </c>
      <c r="E5624" s="4" t="s">
        <v>21629</v>
      </c>
    </row>
    <row r="5625" spans="1:5">
      <c r="A5625" s="2">
        <v>5624</v>
      </c>
      <c r="B5625" s="13" t="s">
        <v>10257</v>
      </c>
      <c r="C5625" s="15" t="s">
        <v>10256</v>
      </c>
      <c r="D5625" s="20">
        <v>39518</v>
      </c>
      <c r="E5625" s="4" t="s">
        <v>21629</v>
      </c>
    </row>
    <row r="5626" spans="1:5">
      <c r="A5626" s="2">
        <v>5625</v>
      </c>
      <c r="B5626" s="13" t="s">
        <v>10258</v>
      </c>
      <c r="C5626" s="15" t="s">
        <v>10256</v>
      </c>
      <c r="D5626" s="20">
        <v>26864</v>
      </c>
      <c r="E5626" s="4" t="s">
        <v>21630</v>
      </c>
    </row>
    <row r="5627" spans="1:5">
      <c r="A5627" s="2">
        <v>5626</v>
      </c>
      <c r="B5627" s="13" t="s">
        <v>10259</v>
      </c>
      <c r="C5627" s="15" t="s">
        <v>10260</v>
      </c>
      <c r="D5627" s="20">
        <v>24802</v>
      </c>
      <c r="E5627" s="4" t="s">
        <v>21631</v>
      </c>
    </row>
    <row r="5628" spans="1:5">
      <c r="A5628" s="2">
        <v>5627</v>
      </c>
      <c r="B5628" s="13" t="s">
        <v>10261</v>
      </c>
      <c r="C5628" s="15" t="s">
        <v>10262</v>
      </c>
      <c r="D5628" s="20">
        <v>24745</v>
      </c>
      <c r="E5628" s="4" t="s">
        <v>21632</v>
      </c>
    </row>
    <row r="5629" spans="1:5">
      <c r="A5629" s="2">
        <v>5628</v>
      </c>
      <c r="B5629" s="13" t="s">
        <v>10263</v>
      </c>
      <c r="C5629" s="15" t="s">
        <v>10264</v>
      </c>
      <c r="D5629" s="20">
        <v>32808</v>
      </c>
      <c r="E5629" s="4" t="s">
        <v>21633</v>
      </c>
    </row>
    <row r="5630" spans="1:5">
      <c r="A5630" s="2">
        <v>5629</v>
      </c>
      <c r="B5630" s="13" t="s">
        <v>10265</v>
      </c>
      <c r="C5630" s="15" t="s">
        <v>10266</v>
      </c>
      <c r="D5630" s="20">
        <v>32092</v>
      </c>
      <c r="E5630" s="4" t="s">
        <v>21634</v>
      </c>
    </row>
    <row r="5631" spans="1:5">
      <c r="A5631" s="2">
        <v>5630</v>
      </c>
      <c r="B5631" s="13" t="s">
        <v>10267</v>
      </c>
      <c r="C5631" s="15" t="s">
        <v>10268</v>
      </c>
      <c r="D5631" s="20">
        <v>36691</v>
      </c>
      <c r="E5631" s="4" t="s">
        <v>21635</v>
      </c>
    </row>
    <row r="5632" spans="1:5">
      <c r="A5632" s="2">
        <v>5631</v>
      </c>
      <c r="B5632" s="13" t="s">
        <v>10269</v>
      </c>
      <c r="C5632" s="15" t="s">
        <v>10270</v>
      </c>
      <c r="D5632" s="20">
        <v>37610</v>
      </c>
      <c r="E5632" s="4" t="s">
        <v>21636</v>
      </c>
    </row>
    <row r="5633" spans="1:5">
      <c r="A5633" s="2">
        <v>5632</v>
      </c>
      <c r="B5633" s="13" t="s">
        <v>10271</v>
      </c>
      <c r="C5633" s="15" t="s">
        <v>10272</v>
      </c>
      <c r="D5633" s="20">
        <v>36767</v>
      </c>
      <c r="E5633" s="4" t="s">
        <v>21637</v>
      </c>
    </row>
    <row r="5634" spans="1:5">
      <c r="A5634" s="2">
        <v>5633</v>
      </c>
      <c r="B5634" s="13" t="s">
        <v>10273</v>
      </c>
      <c r="C5634" s="15" t="s">
        <v>10274</v>
      </c>
      <c r="D5634" s="20">
        <v>25293</v>
      </c>
      <c r="E5634" s="4" t="s">
        <v>21638</v>
      </c>
    </row>
    <row r="5635" spans="1:5">
      <c r="A5635" s="2">
        <v>5634</v>
      </c>
      <c r="B5635" s="13" t="s">
        <v>10275</v>
      </c>
      <c r="C5635" s="15" t="s">
        <v>10276</v>
      </c>
      <c r="D5635" s="20">
        <v>33310</v>
      </c>
      <c r="E5635" s="4" t="s">
        <v>21639</v>
      </c>
    </row>
    <row r="5636" spans="1:5">
      <c r="A5636" s="2">
        <v>5635</v>
      </c>
      <c r="B5636" s="13" t="s">
        <v>10277</v>
      </c>
      <c r="C5636" s="15" t="s">
        <v>10278</v>
      </c>
      <c r="D5636" s="20">
        <v>35787</v>
      </c>
      <c r="E5636" s="4" t="s">
        <v>21640</v>
      </c>
    </row>
    <row r="5637" spans="1:5">
      <c r="A5637" s="2">
        <v>5636</v>
      </c>
      <c r="B5637" s="13" t="s">
        <v>10279</v>
      </c>
      <c r="C5637" s="15" t="s">
        <v>10280</v>
      </c>
      <c r="D5637" s="20">
        <v>30293</v>
      </c>
      <c r="E5637" s="4" t="s">
        <v>21641</v>
      </c>
    </row>
    <row r="5638" spans="1:5">
      <c r="A5638" s="2">
        <v>5637</v>
      </c>
      <c r="B5638" s="13" t="s">
        <v>10281</v>
      </c>
      <c r="C5638" s="15" t="s">
        <v>10282</v>
      </c>
      <c r="D5638" s="20">
        <v>28415</v>
      </c>
      <c r="E5638" s="4" t="s">
        <v>21642</v>
      </c>
    </row>
    <row r="5639" spans="1:5">
      <c r="A5639" s="2">
        <v>5638</v>
      </c>
      <c r="B5639" s="13" t="s">
        <v>10283</v>
      </c>
      <c r="C5639" s="15" t="s">
        <v>10284</v>
      </c>
      <c r="D5639" s="20">
        <v>32970</v>
      </c>
      <c r="E5639" s="4" t="s">
        <v>21643</v>
      </c>
    </row>
    <row r="5640" spans="1:5">
      <c r="A5640" s="2">
        <v>5639</v>
      </c>
      <c r="B5640" s="13" t="s">
        <v>10285</v>
      </c>
      <c r="C5640" s="15" t="s">
        <v>10286</v>
      </c>
      <c r="D5640" s="20">
        <v>25240</v>
      </c>
      <c r="E5640" s="4" t="s">
        <v>21644</v>
      </c>
    </row>
    <row r="5641" spans="1:5">
      <c r="A5641" s="2">
        <v>5640</v>
      </c>
      <c r="B5641" s="13" t="s">
        <v>10287</v>
      </c>
      <c r="C5641" s="15" t="s">
        <v>10288</v>
      </c>
      <c r="D5641" s="20">
        <v>37276</v>
      </c>
      <c r="E5641" s="4" t="s">
        <v>21645</v>
      </c>
    </row>
    <row r="5642" spans="1:5">
      <c r="A5642" s="2">
        <v>5641</v>
      </c>
      <c r="B5642" s="13" t="s">
        <v>10289</v>
      </c>
      <c r="C5642" s="15" t="s">
        <v>10290</v>
      </c>
      <c r="D5642" s="20">
        <v>37800</v>
      </c>
      <c r="E5642" s="4" t="s">
        <v>21646</v>
      </c>
    </row>
    <row r="5643" spans="1:5">
      <c r="A5643" s="2">
        <v>5642</v>
      </c>
      <c r="B5643" s="13" t="s">
        <v>10291</v>
      </c>
      <c r="C5643" s="15" t="s">
        <v>7402</v>
      </c>
      <c r="D5643" s="20">
        <v>35897</v>
      </c>
      <c r="E5643" s="4" t="s">
        <v>21647</v>
      </c>
    </row>
    <row r="5644" spans="1:5">
      <c r="A5644" s="2">
        <v>5643</v>
      </c>
      <c r="B5644" s="13" t="s">
        <v>10292</v>
      </c>
      <c r="C5644" s="15" t="s">
        <v>10293</v>
      </c>
      <c r="D5644" s="20">
        <v>26250</v>
      </c>
      <c r="E5644" s="4" t="s">
        <v>21648</v>
      </c>
    </row>
    <row r="5645" spans="1:5">
      <c r="A5645" s="2">
        <v>5644</v>
      </c>
      <c r="B5645" s="13" t="s">
        <v>10294</v>
      </c>
      <c r="C5645" s="15" t="s">
        <v>10295</v>
      </c>
      <c r="D5645" s="20">
        <v>35625</v>
      </c>
      <c r="E5645" s="4" t="s">
        <v>21649</v>
      </c>
    </row>
    <row r="5646" spans="1:5">
      <c r="A5646" s="2">
        <v>5645</v>
      </c>
      <c r="B5646" s="13" t="s">
        <v>10296</v>
      </c>
      <c r="C5646" s="15" t="s">
        <v>10295</v>
      </c>
      <c r="D5646" s="20">
        <v>35188</v>
      </c>
      <c r="E5646" s="4" t="s">
        <v>21650</v>
      </c>
    </row>
    <row r="5647" spans="1:5">
      <c r="A5647" s="2">
        <v>5646</v>
      </c>
      <c r="B5647" s="13" t="s">
        <v>10297</v>
      </c>
      <c r="C5647" s="15" t="s">
        <v>10298</v>
      </c>
      <c r="D5647" s="20">
        <v>35395</v>
      </c>
      <c r="E5647" s="4" t="s">
        <v>21651</v>
      </c>
    </row>
    <row r="5648" spans="1:5">
      <c r="A5648" s="2">
        <v>5647</v>
      </c>
      <c r="B5648" s="13" t="s">
        <v>10299</v>
      </c>
      <c r="C5648" s="15" t="s">
        <v>10300</v>
      </c>
      <c r="D5648" s="20">
        <v>26062</v>
      </c>
      <c r="E5648" s="4" t="s">
        <v>21652</v>
      </c>
    </row>
    <row r="5649" spans="1:5">
      <c r="A5649" s="2">
        <v>5648</v>
      </c>
      <c r="B5649" s="13" t="s">
        <v>10301</v>
      </c>
      <c r="C5649" s="15" t="s">
        <v>10302</v>
      </c>
      <c r="D5649" s="20">
        <v>33310</v>
      </c>
      <c r="E5649" s="4" t="s">
        <v>21653</v>
      </c>
    </row>
    <row r="5650" spans="1:5">
      <c r="A5650" s="2">
        <v>5649</v>
      </c>
      <c r="B5650" s="13" t="s">
        <v>10303</v>
      </c>
      <c r="C5650" s="15" t="s">
        <v>10304</v>
      </c>
      <c r="D5650" s="20">
        <v>34671</v>
      </c>
      <c r="E5650" s="4" t="s">
        <v>21654</v>
      </c>
    </row>
    <row r="5651" spans="1:5">
      <c r="A5651" s="2">
        <v>5650</v>
      </c>
      <c r="B5651" s="13" t="s">
        <v>10305</v>
      </c>
      <c r="C5651" s="15" t="s">
        <v>10306</v>
      </c>
      <c r="D5651" s="20">
        <v>34366</v>
      </c>
      <c r="E5651" s="4" t="s">
        <v>21655</v>
      </c>
    </row>
    <row r="5652" spans="1:5">
      <c r="A5652" s="2">
        <v>5651</v>
      </c>
      <c r="B5652" s="13" t="s">
        <v>10307</v>
      </c>
      <c r="C5652" s="15" t="s">
        <v>10308</v>
      </c>
      <c r="D5652" s="20">
        <v>36530</v>
      </c>
      <c r="E5652" s="4" t="s">
        <v>21656</v>
      </c>
    </row>
    <row r="5653" spans="1:5">
      <c r="A5653" s="2">
        <v>5652</v>
      </c>
      <c r="B5653" s="13" t="s">
        <v>10309</v>
      </c>
      <c r="C5653" s="15" t="s">
        <v>10310</v>
      </c>
      <c r="D5653" s="20">
        <v>36326</v>
      </c>
      <c r="E5653" s="4" t="s">
        <v>21657</v>
      </c>
    </row>
    <row r="5654" spans="1:5">
      <c r="A5654" s="2">
        <v>5653</v>
      </c>
      <c r="B5654" s="13" t="s">
        <v>10311</v>
      </c>
      <c r="C5654" s="15" t="s">
        <v>10312</v>
      </c>
      <c r="D5654" s="20">
        <v>20131</v>
      </c>
      <c r="E5654" s="4" t="s">
        <v>21658</v>
      </c>
    </row>
    <row r="5655" spans="1:5">
      <c r="A5655" s="2">
        <v>5654</v>
      </c>
      <c r="B5655" s="13" t="s">
        <v>10313</v>
      </c>
      <c r="C5655" s="15" t="s">
        <v>10312</v>
      </c>
      <c r="D5655" s="20">
        <v>19475</v>
      </c>
      <c r="E5655" s="4" t="s">
        <v>21659</v>
      </c>
    </row>
    <row r="5656" spans="1:5">
      <c r="A5656" s="2">
        <v>5655</v>
      </c>
      <c r="B5656" s="13" t="s">
        <v>10314</v>
      </c>
      <c r="C5656" s="15" t="s">
        <v>10308</v>
      </c>
      <c r="D5656" s="20">
        <v>36535</v>
      </c>
      <c r="E5656" s="4" t="s">
        <v>21660</v>
      </c>
    </row>
    <row r="5657" spans="1:5">
      <c r="A5657" s="2">
        <v>5656</v>
      </c>
      <c r="B5657" s="13" t="s">
        <v>10315</v>
      </c>
      <c r="C5657" s="15" t="s">
        <v>10316</v>
      </c>
      <c r="D5657" s="20">
        <v>28546</v>
      </c>
      <c r="E5657" s="4" t="s">
        <v>21661</v>
      </c>
    </row>
    <row r="5658" spans="1:5">
      <c r="A5658" s="2">
        <v>5657</v>
      </c>
      <c r="B5658" s="13" t="s">
        <v>10317</v>
      </c>
      <c r="C5658" s="15" t="s">
        <v>10318</v>
      </c>
      <c r="D5658" s="20">
        <v>26116</v>
      </c>
      <c r="E5658" s="4" t="s">
        <v>21662</v>
      </c>
    </row>
    <row r="5659" spans="1:5">
      <c r="A5659" s="2">
        <v>5658</v>
      </c>
      <c r="B5659" s="13" t="s">
        <v>10319</v>
      </c>
      <c r="C5659" s="15" t="s">
        <v>10320</v>
      </c>
      <c r="D5659" s="20">
        <v>29875</v>
      </c>
      <c r="E5659" s="4" t="s">
        <v>21663</v>
      </c>
    </row>
    <row r="5660" spans="1:5">
      <c r="A5660" s="2">
        <v>5659</v>
      </c>
      <c r="B5660" s="13" t="s">
        <v>10321</v>
      </c>
      <c r="C5660" s="15" t="s">
        <v>10322</v>
      </c>
      <c r="D5660" s="20">
        <v>35357</v>
      </c>
      <c r="E5660" s="4" t="s">
        <v>21664</v>
      </c>
    </row>
    <row r="5661" spans="1:5">
      <c r="A5661" s="2">
        <v>5660</v>
      </c>
      <c r="B5661" s="13" t="s">
        <v>10323</v>
      </c>
      <c r="C5661" s="15" t="s">
        <v>10324</v>
      </c>
      <c r="D5661" s="20">
        <v>36065</v>
      </c>
      <c r="E5661" s="4" t="s">
        <v>21665</v>
      </c>
    </row>
    <row r="5662" spans="1:5">
      <c r="A5662" s="2">
        <v>5661</v>
      </c>
      <c r="B5662" s="13" t="s">
        <v>10325</v>
      </c>
      <c r="C5662" s="15" t="s">
        <v>10326</v>
      </c>
      <c r="D5662" s="20">
        <v>36764</v>
      </c>
      <c r="E5662" s="4" t="s">
        <v>21666</v>
      </c>
    </row>
    <row r="5663" spans="1:5">
      <c r="A5663" s="2">
        <v>5662</v>
      </c>
      <c r="B5663" s="13" t="s">
        <v>10327</v>
      </c>
      <c r="C5663" s="15" t="s">
        <v>10328</v>
      </c>
      <c r="D5663" s="20">
        <v>21874</v>
      </c>
      <c r="E5663" s="4" t="s">
        <v>21667</v>
      </c>
    </row>
    <row r="5664" spans="1:5">
      <c r="A5664" s="2">
        <v>5663</v>
      </c>
      <c r="B5664" s="13" t="s">
        <v>10329</v>
      </c>
      <c r="C5664" s="15" t="s">
        <v>10330</v>
      </c>
      <c r="D5664" s="20">
        <v>33669</v>
      </c>
      <c r="E5664" s="4" t="s">
        <v>21668</v>
      </c>
    </row>
    <row r="5665" spans="1:5">
      <c r="A5665" s="2">
        <v>5664</v>
      </c>
      <c r="B5665" s="13" t="s">
        <v>10331</v>
      </c>
      <c r="C5665" s="15" t="s">
        <v>10332</v>
      </c>
      <c r="D5665" s="20">
        <v>37001</v>
      </c>
      <c r="E5665" s="4" t="s">
        <v>21669</v>
      </c>
    </row>
    <row r="5666" spans="1:5">
      <c r="A5666" s="2">
        <v>5665</v>
      </c>
      <c r="B5666" s="13" t="s">
        <v>10333</v>
      </c>
      <c r="C5666" s="15" t="s">
        <v>10334</v>
      </c>
      <c r="D5666" s="20">
        <v>36800</v>
      </c>
      <c r="E5666" s="4" t="s">
        <v>21670</v>
      </c>
    </row>
    <row r="5667" spans="1:5">
      <c r="A5667" s="2">
        <v>5666</v>
      </c>
      <c r="B5667" s="13" t="s">
        <v>10335</v>
      </c>
      <c r="C5667" s="15" t="s">
        <v>10336</v>
      </c>
      <c r="D5667" s="20">
        <v>36299</v>
      </c>
      <c r="E5667" s="4" t="s">
        <v>21671</v>
      </c>
    </row>
    <row r="5668" spans="1:5">
      <c r="A5668" s="2">
        <v>5667</v>
      </c>
      <c r="B5668" s="13" t="s">
        <v>10337</v>
      </c>
      <c r="C5668" s="15" t="s">
        <v>10338</v>
      </c>
      <c r="D5668" s="20">
        <v>36306</v>
      </c>
      <c r="E5668" s="4" t="s">
        <v>20899</v>
      </c>
    </row>
    <row r="5669" spans="1:5">
      <c r="A5669" s="2">
        <v>5668</v>
      </c>
      <c r="B5669" s="13" t="s">
        <v>10339</v>
      </c>
      <c r="C5669" s="15" t="s">
        <v>10340</v>
      </c>
      <c r="D5669" s="20">
        <v>30456</v>
      </c>
      <c r="E5669" s="4" t="s">
        <v>21672</v>
      </c>
    </row>
    <row r="5670" spans="1:5">
      <c r="A5670" s="2">
        <v>5669</v>
      </c>
      <c r="B5670" s="13" t="s">
        <v>10341</v>
      </c>
      <c r="C5670" s="15" t="s">
        <v>10342</v>
      </c>
      <c r="D5670" s="20">
        <v>30549</v>
      </c>
      <c r="E5670" s="4" t="s">
        <v>21673</v>
      </c>
    </row>
    <row r="5671" spans="1:5">
      <c r="A5671" s="2">
        <v>5670</v>
      </c>
      <c r="B5671" s="15" t="s">
        <v>10343</v>
      </c>
      <c r="C5671" s="15" t="s">
        <v>10344</v>
      </c>
      <c r="D5671" s="20">
        <v>35383</v>
      </c>
      <c r="E5671" s="4" t="s">
        <v>18635</v>
      </c>
    </row>
    <row r="5672" spans="1:5">
      <c r="A5672" s="2">
        <v>5671</v>
      </c>
      <c r="B5672" s="15" t="s">
        <v>10345</v>
      </c>
      <c r="C5672" s="15" t="s">
        <v>10324</v>
      </c>
      <c r="D5672" s="20">
        <v>36065</v>
      </c>
      <c r="E5672" s="4" t="s">
        <v>21674</v>
      </c>
    </row>
    <row r="5673" spans="1:5">
      <c r="A5673" s="2">
        <v>5672</v>
      </c>
      <c r="B5673" s="15" t="s">
        <v>10346</v>
      </c>
      <c r="C5673" s="15" t="s">
        <v>10347</v>
      </c>
      <c r="D5673" s="20">
        <v>35594</v>
      </c>
      <c r="E5673" s="4" t="s">
        <v>21675</v>
      </c>
    </row>
    <row r="5674" spans="1:5">
      <c r="A5674" s="2">
        <v>5673</v>
      </c>
      <c r="B5674" s="15" t="s">
        <v>10348</v>
      </c>
      <c r="C5674" s="15" t="s">
        <v>10349</v>
      </c>
      <c r="D5674" s="20">
        <v>36724</v>
      </c>
      <c r="E5674" s="4" t="s">
        <v>21114</v>
      </c>
    </row>
    <row r="5675" spans="1:5">
      <c r="A5675" s="2">
        <v>5674</v>
      </c>
      <c r="B5675" s="15" t="s">
        <v>10350</v>
      </c>
      <c r="C5675" s="15" t="s">
        <v>10316</v>
      </c>
      <c r="D5675" s="20">
        <v>30637</v>
      </c>
      <c r="E5675" s="4" t="s">
        <v>21676</v>
      </c>
    </row>
    <row r="5676" spans="1:5">
      <c r="A5676" s="2">
        <v>5675</v>
      </c>
      <c r="B5676" s="15" t="s">
        <v>10351</v>
      </c>
      <c r="C5676" s="15" t="s">
        <v>10352</v>
      </c>
      <c r="D5676" s="20">
        <v>31004</v>
      </c>
      <c r="E5676" s="4" t="s">
        <v>21677</v>
      </c>
    </row>
    <row r="5677" spans="1:5">
      <c r="A5677" s="2">
        <v>5676</v>
      </c>
      <c r="B5677" s="15" t="s">
        <v>10353</v>
      </c>
      <c r="C5677" s="15" t="s">
        <v>10332</v>
      </c>
      <c r="D5677" s="20">
        <v>37001</v>
      </c>
      <c r="E5677" s="4" t="s">
        <v>21669</v>
      </c>
    </row>
    <row r="5678" spans="1:5">
      <c r="A5678" s="2">
        <v>5677</v>
      </c>
      <c r="B5678" s="15" t="s">
        <v>10354</v>
      </c>
      <c r="C5678" s="15" t="s">
        <v>10355</v>
      </c>
      <c r="D5678" s="20">
        <v>26200</v>
      </c>
      <c r="E5678" s="4" t="s">
        <v>21678</v>
      </c>
    </row>
    <row r="5679" spans="1:5">
      <c r="A5679" s="2">
        <v>5678</v>
      </c>
      <c r="B5679" s="15" t="s">
        <v>10356</v>
      </c>
      <c r="C5679" s="15" t="s">
        <v>10357</v>
      </c>
      <c r="D5679" s="20">
        <v>36835</v>
      </c>
      <c r="E5679" s="4" t="s">
        <v>21679</v>
      </c>
    </row>
    <row r="5680" spans="1:5">
      <c r="A5680" s="2">
        <v>5679</v>
      </c>
      <c r="B5680" s="15" t="s">
        <v>10358</v>
      </c>
      <c r="C5680" s="15" t="s">
        <v>10359</v>
      </c>
      <c r="D5680" s="20">
        <v>34979</v>
      </c>
      <c r="E5680" s="4" t="s">
        <v>21680</v>
      </c>
    </row>
    <row r="5681" spans="1:5">
      <c r="A5681" s="2">
        <v>5680</v>
      </c>
      <c r="B5681" s="15" t="s">
        <v>10360</v>
      </c>
      <c r="C5681" s="15" t="s">
        <v>10361</v>
      </c>
      <c r="D5681" s="20">
        <v>37989</v>
      </c>
      <c r="E5681" s="4" t="s">
        <v>21681</v>
      </c>
    </row>
    <row r="5682" spans="1:5">
      <c r="A5682" s="2">
        <v>5681</v>
      </c>
      <c r="B5682" s="15" t="s">
        <v>10362</v>
      </c>
      <c r="C5682" s="15" t="s">
        <v>10363</v>
      </c>
      <c r="D5682" s="20">
        <v>25396</v>
      </c>
      <c r="E5682" s="4" t="s">
        <v>21682</v>
      </c>
    </row>
    <row r="5683" spans="1:5">
      <c r="A5683" s="2">
        <v>5682</v>
      </c>
      <c r="B5683" s="15" t="s">
        <v>10364</v>
      </c>
      <c r="C5683" s="15" t="s">
        <v>10365</v>
      </c>
      <c r="D5683" s="20">
        <v>36380</v>
      </c>
      <c r="E5683" s="4" t="s">
        <v>21683</v>
      </c>
    </row>
    <row r="5684" spans="1:5">
      <c r="A5684" s="2">
        <v>5683</v>
      </c>
      <c r="B5684" s="15" t="s">
        <v>10366</v>
      </c>
      <c r="C5684" s="15" t="s">
        <v>10367</v>
      </c>
      <c r="D5684" s="20">
        <v>31686</v>
      </c>
      <c r="E5684" s="4" t="s">
        <v>21684</v>
      </c>
    </row>
    <row r="5685" spans="1:5">
      <c r="A5685" s="2">
        <v>5684</v>
      </c>
      <c r="B5685" s="15" t="s">
        <v>10368</v>
      </c>
      <c r="C5685" s="15" t="s">
        <v>10369</v>
      </c>
      <c r="D5685" s="20">
        <v>32543</v>
      </c>
      <c r="E5685" s="4" t="s">
        <v>21685</v>
      </c>
    </row>
    <row r="5686" spans="1:5">
      <c r="A5686" s="2">
        <v>5685</v>
      </c>
      <c r="B5686" s="15" t="s">
        <v>10370</v>
      </c>
      <c r="C5686" s="15" t="s">
        <v>10371</v>
      </c>
      <c r="D5686" s="20">
        <v>33811</v>
      </c>
      <c r="E5686" s="4" t="s">
        <v>21686</v>
      </c>
    </row>
    <row r="5687" spans="1:5">
      <c r="A5687" s="2">
        <v>5686</v>
      </c>
      <c r="B5687" s="15" t="s">
        <v>10372</v>
      </c>
      <c r="C5687" s="15" t="s">
        <v>10373</v>
      </c>
      <c r="D5687" s="20">
        <v>31188</v>
      </c>
      <c r="E5687" s="4" t="s">
        <v>21687</v>
      </c>
    </row>
    <row r="5688" spans="1:5">
      <c r="A5688" s="2">
        <v>5687</v>
      </c>
      <c r="B5688" s="15" t="s">
        <v>10374</v>
      </c>
      <c r="C5688" s="15" t="s">
        <v>10375</v>
      </c>
      <c r="D5688" s="20">
        <v>36369</v>
      </c>
      <c r="E5688" s="4" t="s">
        <v>21688</v>
      </c>
    </row>
    <row r="5689" spans="1:5">
      <c r="A5689" s="2">
        <v>5688</v>
      </c>
      <c r="B5689" s="15" t="s">
        <v>10376</v>
      </c>
      <c r="C5689" s="15" t="s">
        <v>10375</v>
      </c>
      <c r="D5689" s="20">
        <v>36029</v>
      </c>
      <c r="E5689" s="4" t="s">
        <v>21689</v>
      </c>
    </row>
    <row r="5690" spans="1:5">
      <c r="A5690" s="2">
        <v>5689</v>
      </c>
      <c r="B5690" s="15" t="s">
        <v>10377</v>
      </c>
      <c r="C5690" s="15" t="s">
        <v>10378</v>
      </c>
      <c r="D5690" s="20">
        <v>29734</v>
      </c>
      <c r="E5690" s="4" t="s">
        <v>21690</v>
      </c>
    </row>
    <row r="5691" spans="1:5">
      <c r="A5691" s="2">
        <v>5690</v>
      </c>
      <c r="B5691" s="15" t="s">
        <v>10379</v>
      </c>
      <c r="C5691" s="15" t="s">
        <v>10380</v>
      </c>
      <c r="D5691" s="20">
        <v>29991</v>
      </c>
      <c r="E5691" s="4" t="s">
        <v>21691</v>
      </c>
    </row>
    <row r="5692" spans="1:5">
      <c r="A5692" s="2">
        <v>5691</v>
      </c>
      <c r="B5692" s="15" t="s">
        <v>10381</v>
      </c>
      <c r="C5692" s="15" t="s">
        <v>10382</v>
      </c>
      <c r="D5692" s="20">
        <v>28163</v>
      </c>
      <c r="E5692" s="4" t="s">
        <v>21692</v>
      </c>
    </row>
    <row r="5693" spans="1:5">
      <c r="A5693" s="2">
        <v>5692</v>
      </c>
      <c r="B5693" s="15" t="s">
        <v>10383</v>
      </c>
      <c r="C5693" s="15" t="s">
        <v>10384</v>
      </c>
      <c r="D5693" s="20">
        <v>32735</v>
      </c>
      <c r="E5693" s="4" t="s">
        <v>21693</v>
      </c>
    </row>
    <row r="5694" spans="1:5">
      <c r="A5694" s="2">
        <v>5693</v>
      </c>
      <c r="B5694" s="15" t="s">
        <v>10385</v>
      </c>
      <c r="C5694" s="15" t="s">
        <v>10386</v>
      </c>
      <c r="D5694" s="20">
        <v>32872</v>
      </c>
      <c r="E5694" s="4" t="s">
        <v>21694</v>
      </c>
    </row>
    <row r="5695" spans="1:5">
      <c r="A5695" s="2">
        <v>5694</v>
      </c>
      <c r="B5695" s="15" t="s">
        <v>10387</v>
      </c>
      <c r="C5695" s="15" t="s">
        <v>10388</v>
      </c>
      <c r="D5695" s="20">
        <v>35597</v>
      </c>
      <c r="E5695" s="4" t="s">
        <v>21695</v>
      </c>
    </row>
    <row r="5696" spans="1:5">
      <c r="A5696" s="2">
        <v>5695</v>
      </c>
      <c r="B5696" s="15" t="s">
        <v>10389</v>
      </c>
      <c r="C5696" s="15" t="s">
        <v>10388</v>
      </c>
      <c r="D5696" s="20">
        <v>35051</v>
      </c>
      <c r="E5696" s="4" t="s">
        <v>21696</v>
      </c>
    </row>
    <row r="5697" spans="1:5">
      <c r="A5697" s="2">
        <v>5696</v>
      </c>
      <c r="B5697" s="15" t="s">
        <v>10390</v>
      </c>
      <c r="C5697" s="15" t="s">
        <v>9052</v>
      </c>
      <c r="D5697" s="20">
        <v>34986</v>
      </c>
      <c r="E5697" s="4" t="s">
        <v>21697</v>
      </c>
    </row>
    <row r="5698" spans="1:5">
      <c r="A5698" s="2">
        <v>5697</v>
      </c>
      <c r="B5698" s="15" t="s">
        <v>10391</v>
      </c>
      <c r="C5698" s="15" t="s">
        <v>10392</v>
      </c>
      <c r="D5698" s="20">
        <v>27592</v>
      </c>
      <c r="E5698" s="4" t="s">
        <v>21698</v>
      </c>
    </row>
    <row r="5699" spans="1:5">
      <c r="A5699" s="2">
        <v>5698</v>
      </c>
      <c r="B5699" s="15" t="s">
        <v>10393</v>
      </c>
      <c r="C5699" s="15" t="s">
        <v>6392</v>
      </c>
      <c r="D5699" s="20">
        <v>36048</v>
      </c>
      <c r="E5699" s="4" t="s">
        <v>19050</v>
      </c>
    </row>
    <row r="5700" spans="1:5">
      <c r="A5700" s="2">
        <v>5699</v>
      </c>
      <c r="B5700" s="15" t="s">
        <v>10394</v>
      </c>
      <c r="C5700" s="15" t="s">
        <v>10395</v>
      </c>
      <c r="D5700" s="20">
        <v>37013</v>
      </c>
      <c r="E5700" s="4" t="s">
        <v>21699</v>
      </c>
    </row>
    <row r="5701" spans="1:5">
      <c r="A5701" s="2">
        <v>5700</v>
      </c>
      <c r="B5701" s="15" t="s">
        <v>10396</v>
      </c>
      <c r="C5701" s="15" t="s">
        <v>10397</v>
      </c>
      <c r="D5701" s="20">
        <v>33511</v>
      </c>
      <c r="E5701" s="4" t="s">
        <v>21700</v>
      </c>
    </row>
    <row r="5702" spans="1:5">
      <c r="A5702" s="2">
        <v>5701</v>
      </c>
      <c r="B5702" s="15" t="s">
        <v>10398</v>
      </c>
      <c r="C5702" s="15" t="s">
        <v>10397</v>
      </c>
      <c r="D5702" s="20">
        <v>33511</v>
      </c>
      <c r="E5702" s="4" t="s">
        <v>21700</v>
      </c>
    </row>
    <row r="5703" spans="1:5">
      <c r="A5703" s="2">
        <v>5702</v>
      </c>
      <c r="B5703" s="15" t="s">
        <v>10399</v>
      </c>
      <c r="C5703" s="15" t="s">
        <v>10400</v>
      </c>
      <c r="D5703" s="20">
        <v>36958</v>
      </c>
      <c r="E5703" s="4" t="s">
        <v>19624</v>
      </c>
    </row>
    <row r="5704" spans="1:5">
      <c r="A5704" s="2">
        <v>5703</v>
      </c>
      <c r="B5704" s="15" t="s">
        <v>10401</v>
      </c>
      <c r="C5704" s="15" t="s">
        <v>10402</v>
      </c>
      <c r="D5704" s="20">
        <v>22943</v>
      </c>
      <c r="E5704" s="4" t="s">
        <v>21701</v>
      </c>
    </row>
    <row r="5705" spans="1:5">
      <c r="A5705" s="2">
        <v>5704</v>
      </c>
      <c r="B5705" s="15" t="s">
        <v>10403</v>
      </c>
      <c r="C5705" s="15" t="s">
        <v>10371</v>
      </c>
      <c r="D5705" s="20">
        <v>38301</v>
      </c>
      <c r="E5705" s="4" t="s">
        <v>21702</v>
      </c>
    </row>
    <row r="5706" spans="1:5">
      <c r="A5706" s="2">
        <v>5705</v>
      </c>
      <c r="B5706" s="15" t="s">
        <v>10404</v>
      </c>
      <c r="C5706" s="15" t="s">
        <v>10405</v>
      </c>
      <c r="D5706" s="20">
        <v>37209</v>
      </c>
      <c r="E5706" s="4" t="s">
        <v>21703</v>
      </c>
    </row>
    <row r="5707" spans="1:5">
      <c r="A5707" s="2">
        <v>5706</v>
      </c>
      <c r="B5707" s="15" t="s">
        <v>10406</v>
      </c>
      <c r="C5707" s="15" t="s">
        <v>10407</v>
      </c>
      <c r="D5707" s="20">
        <v>32562</v>
      </c>
      <c r="E5707" s="4" t="s">
        <v>21704</v>
      </c>
    </row>
    <row r="5708" spans="1:5">
      <c r="A5708" s="2">
        <v>5707</v>
      </c>
      <c r="B5708" s="15" t="s">
        <v>10408</v>
      </c>
      <c r="C5708" s="15" t="s">
        <v>10409</v>
      </c>
      <c r="D5708" s="20">
        <v>33431</v>
      </c>
      <c r="E5708" s="4" t="s">
        <v>21705</v>
      </c>
    </row>
    <row r="5709" spans="1:5">
      <c r="A5709" s="2">
        <v>5708</v>
      </c>
      <c r="B5709" s="15" t="s">
        <v>10410</v>
      </c>
      <c r="C5709" s="15" t="s">
        <v>10411</v>
      </c>
      <c r="D5709" s="20">
        <v>37758</v>
      </c>
      <c r="E5709" s="4" t="s">
        <v>21706</v>
      </c>
    </row>
    <row r="5710" spans="1:5">
      <c r="A5710" s="2">
        <v>5709</v>
      </c>
      <c r="B5710" s="15" t="s">
        <v>10412</v>
      </c>
      <c r="C5710" s="15" t="s">
        <v>10413</v>
      </c>
      <c r="D5710" s="20">
        <v>32585</v>
      </c>
      <c r="E5710" s="4" t="s">
        <v>21707</v>
      </c>
    </row>
    <row r="5711" spans="1:5">
      <c r="A5711" s="2">
        <v>5710</v>
      </c>
      <c r="B5711" s="15" t="s">
        <v>10414</v>
      </c>
      <c r="C5711" s="15" t="s">
        <v>10415</v>
      </c>
      <c r="D5711" s="20">
        <v>36710</v>
      </c>
      <c r="E5711" s="4" t="s">
        <v>21708</v>
      </c>
    </row>
    <row r="5712" spans="1:5">
      <c r="A5712" s="2">
        <v>5711</v>
      </c>
      <c r="B5712" s="15" t="s">
        <v>10416</v>
      </c>
      <c r="C5712" s="15" t="s">
        <v>10417</v>
      </c>
      <c r="D5712" s="20">
        <v>35783</v>
      </c>
      <c r="E5712" s="4" t="s">
        <v>21709</v>
      </c>
    </row>
    <row r="5713" spans="1:5">
      <c r="A5713" s="2">
        <v>5712</v>
      </c>
      <c r="B5713" s="15" t="s">
        <v>10418</v>
      </c>
      <c r="C5713" s="15" t="s">
        <v>10419</v>
      </c>
      <c r="D5713" s="20">
        <v>23389</v>
      </c>
      <c r="E5713" s="4" t="s">
        <v>20794</v>
      </c>
    </row>
    <row r="5714" spans="1:5">
      <c r="A5714" s="2">
        <v>5713</v>
      </c>
      <c r="B5714" s="13" t="s">
        <v>10420</v>
      </c>
      <c r="C5714" s="15" t="s">
        <v>10421</v>
      </c>
      <c r="D5714" s="20">
        <v>35399</v>
      </c>
      <c r="E5714" s="4" t="s">
        <v>21710</v>
      </c>
    </row>
    <row r="5715" spans="1:5">
      <c r="A5715" s="2">
        <v>5714</v>
      </c>
      <c r="B5715" s="13" t="s">
        <v>10422</v>
      </c>
      <c r="C5715" s="15" t="s">
        <v>10423</v>
      </c>
      <c r="D5715" s="20">
        <v>30951</v>
      </c>
      <c r="E5715" s="4" t="s">
        <v>21711</v>
      </c>
    </row>
    <row r="5716" spans="1:5">
      <c r="A5716" s="2">
        <v>5715</v>
      </c>
      <c r="B5716" s="13" t="s">
        <v>10424</v>
      </c>
      <c r="C5716" s="15" t="s">
        <v>10425</v>
      </c>
      <c r="D5716" s="20">
        <v>24980</v>
      </c>
      <c r="E5716" s="4" t="s">
        <v>21712</v>
      </c>
    </row>
    <row r="5717" spans="1:5">
      <c r="A5717" s="2">
        <v>5716</v>
      </c>
      <c r="B5717" s="13" t="s">
        <v>10426</v>
      </c>
      <c r="C5717" s="15" t="s">
        <v>10427</v>
      </c>
      <c r="D5717" s="20">
        <v>34615</v>
      </c>
      <c r="E5717" s="4" t="s">
        <v>21713</v>
      </c>
    </row>
    <row r="5718" spans="1:5">
      <c r="A5718" s="2">
        <v>5717</v>
      </c>
      <c r="B5718" s="13" t="s">
        <v>10428</v>
      </c>
      <c r="C5718" s="15" t="s">
        <v>10429</v>
      </c>
      <c r="D5718" s="20">
        <v>35639</v>
      </c>
      <c r="E5718" s="4" t="s">
        <v>21714</v>
      </c>
    </row>
    <row r="5719" spans="1:5">
      <c r="A5719" s="2">
        <v>5718</v>
      </c>
      <c r="B5719" s="13" t="s">
        <v>10430</v>
      </c>
      <c r="C5719" s="15" t="s">
        <v>10431</v>
      </c>
      <c r="D5719" s="20">
        <v>35521</v>
      </c>
      <c r="E5719" s="4" t="s">
        <v>21715</v>
      </c>
    </row>
    <row r="5720" spans="1:5">
      <c r="A5720" s="2">
        <v>5719</v>
      </c>
      <c r="B5720" s="13" t="s">
        <v>10432</v>
      </c>
      <c r="C5720" s="15" t="s">
        <v>10433</v>
      </c>
      <c r="D5720" s="20">
        <v>35359</v>
      </c>
      <c r="E5720" s="4" t="s">
        <v>21716</v>
      </c>
    </row>
    <row r="5721" spans="1:5">
      <c r="A5721" s="2">
        <v>5720</v>
      </c>
      <c r="B5721" s="13" t="s">
        <v>10434</v>
      </c>
      <c r="C5721" s="15" t="s">
        <v>10435</v>
      </c>
      <c r="D5721" s="20">
        <v>28965</v>
      </c>
      <c r="E5721" s="4" t="s">
        <v>21717</v>
      </c>
    </row>
    <row r="5722" spans="1:5">
      <c r="A5722" s="2">
        <v>5721</v>
      </c>
      <c r="B5722" s="13" t="s">
        <v>10436</v>
      </c>
      <c r="C5722" s="15" t="s">
        <v>10437</v>
      </c>
      <c r="D5722" s="20">
        <v>21963</v>
      </c>
      <c r="E5722" s="4" t="s">
        <v>21718</v>
      </c>
    </row>
    <row r="5723" spans="1:5">
      <c r="A5723" s="2">
        <v>5722</v>
      </c>
      <c r="B5723" s="13" t="s">
        <v>10438</v>
      </c>
      <c r="C5723" s="15" t="s">
        <v>10439</v>
      </c>
      <c r="D5723" s="20">
        <v>34674</v>
      </c>
      <c r="E5723" s="4" t="s">
        <v>21719</v>
      </c>
    </row>
    <row r="5724" spans="1:5">
      <c r="A5724" s="2">
        <v>5723</v>
      </c>
      <c r="B5724" s="13" t="s">
        <v>10440</v>
      </c>
      <c r="C5724" s="15" t="s">
        <v>10441</v>
      </c>
      <c r="D5724" s="20">
        <v>35796</v>
      </c>
      <c r="E5724" s="4" t="s">
        <v>21720</v>
      </c>
    </row>
    <row r="5725" spans="1:5">
      <c r="A5725" s="2">
        <v>5724</v>
      </c>
      <c r="B5725" s="13" t="s">
        <v>10442</v>
      </c>
      <c r="C5725" s="15" t="s">
        <v>10443</v>
      </c>
      <c r="D5725" s="20">
        <v>34152</v>
      </c>
      <c r="E5725" s="4" t="s">
        <v>21721</v>
      </c>
    </row>
    <row r="5726" spans="1:5">
      <c r="A5726" s="2">
        <v>5725</v>
      </c>
      <c r="B5726" s="13" t="s">
        <v>10444</v>
      </c>
      <c r="C5726" s="15" t="s">
        <v>10445</v>
      </c>
      <c r="D5726" s="20">
        <v>36454</v>
      </c>
      <c r="E5726" s="4" t="s">
        <v>21722</v>
      </c>
    </row>
    <row r="5727" spans="1:5">
      <c r="A5727" s="2">
        <v>5726</v>
      </c>
      <c r="B5727" s="13" t="s">
        <v>10446</v>
      </c>
      <c r="C5727" s="15" t="s">
        <v>6402</v>
      </c>
      <c r="D5727" s="20">
        <v>34382</v>
      </c>
      <c r="E5727" s="4" t="s">
        <v>21723</v>
      </c>
    </row>
    <row r="5728" spans="1:5">
      <c r="A5728" s="2">
        <v>5727</v>
      </c>
      <c r="B5728" s="13" t="s">
        <v>10447</v>
      </c>
      <c r="C5728" s="15" t="s">
        <v>10448</v>
      </c>
      <c r="D5728" s="20">
        <v>32363</v>
      </c>
      <c r="E5728" s="4" t="s">
        <v>21724</v>
      </c>
    </row>
    <row r="5729" spans="1:5">
      <c r="A5729" s="2">
        <v>5728</v>
      </c>
      <c r="B5729" s="13" t="s">
        <v>10449</v>
      </c>
      <c r="C5729" s="15" t="s">
        <v>10450</v>
      </c>
      <c r="D5729" s="20">
        <v>37142</v>
      </c>
      <c r="E5729" s="4" t="s">
        <v>21725</v>
      </c>
    </row>
    <row r="5730" spans="1:5">
      <c r="A5730" s="2">
        <v>5729</v>
      </c>
      <c r="B5730" s="13" t="s">
        <v>10451</v>
      </c>
      <c r="C5730" s="15" t="s">
        <v>10452</v>
      </c>
      <c r="D5730" s="20">
        <v>37296</v>
      </c>
      <c r="E5730" s="4" t="s">
        <v>19473</v>
      </c>
    </row>
    <row r="5731" spans="1:5">
      <c r="A5731" s="2">
        <v>5730</v>
      </c>
      <c r="B5731" s="13" t="s">
        <v>10453</v>
      </c>
      <c r="C5731" s="15" t="s">
        <v>10384</v>
      </c>
      <c r="D5731" s="20">
        <v>32735</v>
      </c>
      <c r="E5731" s="4" t="s">
        <v>21693</v>
      </c>
    </row>
    <row r="5732" spans="1:5">
      <c r="A5732" s="2">
        <v>5731</v>
      </c>
      <c r="B5732" s="13" t="s">
        <v>10454</v>
      </c>
      <c r="C5732" s="15" t="s">
        <v>10455</v>
      </c>
      <c r="D5732" s="20">
        <v>33400</v>
      </c>
      <c r="E5732" s="4" t="s">
        <v>21726</v>
      </c>
    </row>
    <row r="5733" spans="1:5">
      <c r="A5733" s="2">
        <v>5732</v>
      </c>
      <c r="B5733" s="13" t="s">
        <v>10456</v>
      </c>
      <c r="C5733" s="15" t="s">
        <v>10457</v>
      </c>
      <c r="D5733" s="20">
        <v>36506</v>
      </c>
      <c r="E5733" s="4" t="s">
        <v>21727</v>
      </c>
    </row>
    <row r="5734" spans="1:5">
      <c r="A5734" s="2">
        <v>5733</v>
      </c>
      <c r="B5734" s="13" t="s">
        <v>10458</v>
      </c>
      <c r="C5734" s="15" t="s">
        <v>10459</v>
      </c>
      <c r="D5734" s="20">
        <v>29150</v>
      </c>
      <c r="E5734" s="4" t="s">
        <v>21320</v>
      </c>
    </row>
    <row r="5735" spans="1:5">
      <c r="A5735" s="2">
        <v>5734</v>
      </c>
      <c r="B5735" s="13" t="s">
        <v>10460</v>
      </c>
      <c r="C5735" s="15" t="s">
        <v>10461</v>
      </c>
      <c r="D5735" s="20">
        <v>35064</v>
      </c>
      <c r="E5735" s="4" t="s">
        <v>21728</v>
      </c>
    </row>
    <row r="5736" spans="1:5">
      <c r="A5736" s="2">
        <v>5735</v>
      </c>
      <c r="B5736" s="13" t="s">
        <v>10462</v>
      </c>
      <c r="C5736" s="15" t="s">
        <v>10463</v>
      </c>
      <c r="D5736" s="20">
        <v>37828</v>
      </c>
      <c r="E5736" s="4" t="s">
        <v>21729</v>
      </c>
    </row>
    <row r="5737" spans="1:5">
      <c r="A5737" s="2">
        <v>5736</v>
      </c>
      <c r="B5737" s="13" t="s">
        <v>10464</v>
      </c>
      <c r="C5737" s="15" t="s">
        <v>10465</v>
      </c>
      <c r="D5737" s="20">
        <v>32763</v>
      </c>
      <c r="E5737" s="4" t="s">
        <v>21730</v>
      </c>
    </row>
    <row r="5738" spans="1:5">
      <c r="A5738" s="2">
        <v>5737</v>
      </c>
      <c r="B5738" s="13" t="s">
        <v>10466</v>
      </c>
      <c r="C5738" s="15" t="s">
        <v>10467</v>
      </c>
      <c r="D5738" s="20">
        <v>37107</v>
      </c>
      <c r="E5738" s="4" t="s">
        <v>21042</v>
      </c>
    </row>
    <row r="5739" spans="1:5">
      <c r="A5739" s="2">
        <v>5738</v>
      </c>
      <c r="B5739" s="13" t="s">
        <v>10468</v>
      </c>
      <c r="C5739" s="15" t="s">
        <v>10469</v>
      </c>
      <c r="D5739" s="20">
        <v>36386</v>
      </c>
      <c r="E5739" s="4" t="s">
        <v>21731</v>
      </c>
    </row>
    <row r="5740" spans="1:5">
      <c r="A5740" s="2">
        <v>5739</v>
      </c>
      <c r="B5740" s="13" t="s">
        <v>10470</v>
      </c>
      <c r="C5740" s="15" t="s">
        <v>10471</v>
      </c>
      <c r="D5740" s="20">
        <v>33253</v>
      </c>
      <c r="E5740" s="4" t="s">
        <v>21732</v>
      </c>
    </row>
    <row r="5741" spans="1:5">
      <c r="A5741" s="2">
        <v>5740</v>
      </c>
      <c r="B5741" s="13" t="s">
        <v>10472</v>
      </c>
      <c r="C5741" s="15" t="s">
        <v>10473</v>
      </c>
      <c r="D5741" s="20">
        <v>35500</v>
      </c>
      <c r="E5741" s="4" t="s">
        <v>21733</v>
      </c>
    </row>
    <row r="5742" spans="1:5">
      <c r="A5742" s="2">
        <v>5741</v>
      </c>
      <c r="B5742" s="13" t="s">
        <v>10474</v>
      </c>
      <c r="C5742" s="15" t="s">
        <v>10475</v>
      </c>
      <c r="D5742" s="20">
        <v>36363</v>
      </c>
      <c r="E5742" s="4" t="s">
        <v>21734</v>
      </c>
    </row>
    <row r="5743" spans="1:5">
      <c r="A5743" s="2">
        <v>5742</v>
      </c>
      <c r="B5743" s="13" t="s">
        <v>10476</v>
      </c>
      <c r="C5743" s="15" t="s">
        <v>10477</v>
      </c>
      <c r="D5743" s="20">
        <v>36486</v>
      </c>
      <c r="E5743" s="4" t="s">
        <v>21735</v>
      </c>
    </row>
    <row r="5744" spans="1:5">
      <c r="A5744" s="2">
        <v>5743</v>
      </c>
      <c r="B5744" s="13" t="s">
        <v>10478</v>
      </c>
      <c r="C5744" s="15" t="s">
        <v>10479</v>
      </c>
      <c r="D5744" s="20">
        <v>36947</v>
      </c>
      <c r="E5744" s="4" t="s">
        <v>21736</v>
      </c>
    </row>
    <row r="5745" spans="1:5">
      <c r="A5745" s="2">
        <v>5744</v>
      </c>
      <c r="B5745" s="13" t="s">
        <v>10480</v>
      </c>
      <c r="C5745" s="15" t="s">
        <v>7985</v>
      </c>
      <c r="D5745" s="20">
        <v>36590</v>
      </c>
      <c r="E5745" s="4" t="s">
        <v>20540</v>
      </c>
    </row>
    <row r="5746" spans="1:5">
      <c r="A5746" s="2">
        <v>5745</v>
      </c>
      <c r="B5746" s="13" t="s">
        <v>10481</v>
      </c>
      <c r="C5746" s="15" t="s">
        <v>10482</v>
      </c>
      <c r="D5746" s="20">
        <v>35718</v>
      </c>
      <c r="E5746" s="4" t="s">
        <v>21737</v>
      </c>
    </row>
    <row r="5747" spans="1:5">
      <c r="A5747" s="2">
        <v>5746</v>
      </c>
      <c r="B5747" s="13" t="s">
        <v>10483</v>
      </c>
      <c r="C5747" s="15" t="s">
        <v>10484</v>
      </c>
      <c r="D5747" s="20">
        <v>35578</v>
      </c>
      <c r="E5747" s="4" t="s">
        <v>21738</v>
      </c>
    </row>
    <row r="5748" spans="1:5">
      <c r="A5748" s="2">
        <v>5747</v>
      </c>
      <c r="B5748" s="13" t="s">
        <v>10485</v>
      </c>
      <c r="C5748" s="13" t="s">
        <v>10486</v>
      </c>
      <c r="D5748" s="20">
        <v>37201</v>
      </c>
      <c r="E5748" s="4" t="s">
        <v>21739</v>
      </c>
    </row>
    <row r="5749" spans="1:5">
      <c r="A5749" s="2">
        <v>5748</v>
      </c>
      <c r="B5749" s="13" t="s">
        <v>10487</v>
      </c>
      <c r="C5749" s="13" t="s">
        <v>10488</v>
      </c>
      <c r="D5749" s="20">
        <v>37299</v>
      </c>
      <c r="E5749" s="4" t="s">
        <v>21740</v>
      </c>
    </row>
    <row r="5750" spans="1:5">
      <c r="A5750" s="2">
        <v>5749</v>
      </c>
      <c r="B5750" s="13" t="s">
        <v>10489</v>
      </c>
      <c r="C5750" s="13" t="s">
        <v>10490</v>
      </c>
      <c r="D5750" s="20">
        <v>35698</v>
      </c>
      <c r="E5750" s="4" t="s">
        <v>21741</v>
      </c>
    </row>
    <row r="5751" spans="1:5">
      <c r="A5751" s="2">
        <v>5750</v>
      </c>
      <c r="B5751" s="13" t="s">
        <v>10491</v>
      </c>
      <c r="C5751" s="13" t="s">
        <v>10492</v>
      </c>
      <c r="D5751" s="20">
        <v>20722</v>
      </c>
    </row>
    <row r="5752" spans="1:5">
      <c r="A5752" s="2">
        <v>5751</v>
      </c>
      <c r="B5752" s="13" t="s">
        <v>10493</v>
      </c>
      <c r="C5752" s="13" t="s">
        <v>10494</v>
      </c>
      <c r="D5752" s="20">
        <v>32492</v>
      </c>
    </row>
    <row r="5753" spans="1:5">
      <c r="A5753" s="2">
        <v>5752</v>
      </c>
      <c r="B5753" s="13" t="s">
        <v>10495</v>
      </c>
      <c r="C5753" s="13" t="s">
        <v>10494</v>
      </c>
      <c r="D5753" s="20">
        <v>31634</v>
      </c>
      <c r="E5753" s="4" t="s">
        <v>21742</v>
      </c>
    </row>
    <row r="5754" spans="1:5">
      <c r="A5754" s="2">
        <v>5753</v>
      </c>
      <c r="B5754" s="13" t="s">
        <v>10496</v>
      </c>
      <c r="C5754" s="13" t="s">
        <v>10497</v>
      </c>
      <c r="D5754" s="20">
        <v>27781</v>
      </c>
      <c r="E5754" s="4" t="s">
        <v>21743</v>
      </c>
    </row>
    <row r="5755" spans="1:5">
      <c r="A5755" s="2">
        <v>5754</v>
      </c>
      <c r="B5755" s="13" t="s">
        <v>10498</v>
      </c>
      <c r="C5755" s="13" t="s">
        <v>10497</v>
      </c>
      <c r="D5755" s="20">
        <v>28205</v>
      </c>
      <c r="E5755" s="4" t="s">
        <v>21744</v>
      </c>
    </row>
    <row r="5756" spans="1:5">
      <c r="A5756" s="2">
        <v>5755</v>
      </c>
      <c r="B5756" s="13" t="s">
        <v>10499</v>
      </c>
      <c r="C5756" s="13" t="s">
        <v>10500</v>
      </c>
      <c r="D5756" s="20">
        <v>31378</v>
      </c>
      <c r="E5756" s="4" t="s">
        <v>21745</v>
      </c>
    </row>
    <row r="5757" spans="1:5">
      <c r="A5757" s="2">
        <v>5756</v>
      </c>
      <c r="B5757" s="13" t="s">
        <v>10501</v>
      </c>
      <c r="C5757" s="13" t="s">
        <v>10502</v>
      </c>
      <c r="D5757" s="20">
        <v>33283</v>
      </c>
    </row>
    <row r="5758" spans="1:5">
      <c r="A5758" s="2">
        <v>5757</v>
      </c>
      <c r="B5758" s="13" t="s">
        <v>10503</v>
      </c>
      <c r="C5758" s="13" t="s">
        <v>10504</v>
      </c>
      <c r="D5758" s="20">
        <v>28696</v>
      </c>
      <c r="E5758" s="4" t="s">
        <v>21746</v>
      </c>
    </row>
    <row r="5759" spans="1:5">
      <c r="A5759" s="2">
        <v>5758</v>
      </c>
      <c r="B5759" s="13" t="s">
        <v>10505</v>
      </c>
      <c r="C5759" s="13" t="s">
        <v>10506</v>
      </c>
      <c r="D5759" s="20">
        <v>32720</v>
      </c>
      <c r="E5759" s="4" t="s">
        <v>21747</v>
      </c>
    </row>
    <row r="5760" spans="1:5">
      <c r="A5760" s="2">
        <v>5759</v>
      </c>
      <c r="B5760" s="13" t="s">
        <v>10507</v>
      </c>
      <c r="C5760" s="13" t="s">
        <v>10508</v>
      </c>
      <c r="D5760" s="20">
        <v>31806</v>
      </c>
      <c r="E5760" s="4" t="s">
        <v>21748</v>
      </c>
    </row>
    <row r="5761" spans="1:5">
      <c r="A5761" s="2">
        <v>5760</v>
      </c>
      <c r="B5761" s="13" t="s">
        <v>10509</v>
      </c>
      <c r="C5761" s="13" t="s">
        <v>10508</v>
      </c>
      <c r="D5761" s="20">
        <v>33867</v>
      </c>
    </row>
    <row r="5762" spans="1:5">
      <c r="A5762" s="2">
        <v>5761</v>
      </c>
      <c r="B5762" s="13" t="s">
        <v>10510</v>
      </c>
      <c r="C5762" s="13" t="s">
        <v>10511</v>
      </c>
      <c r="D5762" s="20">
        <v>30077</v>
      </c>
      <c r="E5762" s="4" t="s">
        <v>21749</v>
      </c>
    </row>
    <row r="5763" spans="1:5">
      <c r="A5763" s="2">
        <v>5762</v>
      </c>
      <c r="B5763" s="13" t="s">
        <v>10512</v>
      </c>
      <c r="C5763" s="13" t="s">
        <v>10513</v>
      </c>
      <c r="D5763" s="20">
        <v>30657</v>
      </c>
    </row>
    <row r="5764" spans="1:5">
      <c r="A5764" s="2">
        <v>5763</v>
      </c>
      <c r="B5764" s="13" t="s">
        <v>10514</v>
      </c>
      <c r="C5764" s="13" t="s">
        <v>10515</v>
      </c>
      <c r="D5764" s="20">
        <v>31096</v>
      </c>
    </row>
    <row r="5765" spans="1:5">
      <c r="A5765" s="2">
        <v>5764</v>
      </c>
      <c r="B5765" s="13" t="s">
        <v>10516</v>
      </c>
      <c r="C5765" s="13" t="s">
        <v>10515</v>
      </c>
      <c r="D5765" s="20">
        <v>43431</v>
      </c>
    </row>
    <row r="5766" spans="1:5">
      <c r="A5766" s="2">
        <v>5765</v>
      </c>
      <c r="B5766" s="13" t="s">
        <v>10517</v>
      </c>
      <c r="C5766" s="13" t="s">
        <v>10511</v>
      </c>
      <c r="D5766" s="20">
        <v>26449</v>
      </c>
      <c r="E5766" s="4" t="s">
        <v>21750</v>
      </c>
    </row>
    <row r="5767" spans="1:5">
      <c r="A5767" s="2">
        <v>5766</v>
      </c>
      <c r="B5767" s="13" t="s">
        <v>10518</v>
      </c>
      <c r="C5767" s="13" t="s">
        <v>10511</v>
      </c>
      <c r="D5767" s="20">
        <v>38595</v>
      </c>
    </row>
    <row r="5768" spans="1:5">
      <c r="A5768" s="2">
        <v>5767</v>
      </c>
      <c r="B5768" s="13" t="s">
        <v>10519</v>
      </c>
      <c r="C5768" s="13" t="s">
        <v>10520</v>
      </c>
      <c r="D5768" s="20">
        <v>35989</v>
      </c>
      <c r="E5768" s="4" t="s">
        <v>21751</v>
      </c>
    </row>
    <row r="5769" spans="1:5">
      <c r="A5769" s="2">
        <v>5768</v>
      </c>
      <c r="B5769" s="13" t="s">
        <v>10521</v>
      </c>
      <c r="C5769" s="13" t="s">
        <v>10522</v>
      </c>
      <c r="D5769" s="20">
        <v>34704</v>
      </c>
      <c r="E5769" s="4" t="s">
        <v>21752</v>
      </c>
    </row>
    <row r="5770" spans="1:5">
      <c r="A5770" s="2">
        <v>5769</v>
      </c>
      <c r="B5770" s="13" t="s">
        <v>10523</v>
      </c>
      <c r="C5770" s="13" t="s">
        <v>10524</v>
      </c>
      <c r="D5770" s="20">
        <v>34894</v>
      </c>
      <c r="E5770" s="4" t="s">
        <v>21753</v>
      </c>
    </row>
    <row r="5771" spans="1:5">
      <c r="A5771" s="2">
        <v>5770</v>
      </c>
      <c r="B5771" s="13" t="s">
        <v>10525</v>
      </c>
      <c r="C5771" s="13" t="s">
        <v>10511</v>
      </c>
      <c r="D5771" s="20">
        <v>31317</v>
      </c>
      <c r="E5771" s="4" t="s">
        <v>21754</v>
      </c>
    </row>
    <row r="5772" spans="1:5">
      <c r="A5772" s="2">
        <v>5771</v>
      </c>
      <c r="B5772" s="13" t="s">
        <v>10526</v>
      </c>
      <c r="C5772" s="13" t="s">
        <v>10527</v>
      </c>
      <c r="D5772" s="20">
        <v>41333</v>
      </c>
      <c r="E5772" s="4" t="s">
        <v>21755</v>
      </c>
    </row>
    <row r="5773" spans="1:5">
      <c r="A5773" s="2">
        <v>5772</v>
      </c>
      <c r="B5773" s="13" t="s">
        <v>10528</v>
      </c>
      <c r="C5773" s="13" t="s">
        <v>10529</v>
      </c>
      <c r="D5773" s="20">
        <v>30227</v>
      </c>
      <c r="E5773" s="4" t="s">
        <v>21756</v>
      </c>
    </row>
    <row r="5774" spans="1:5">
      <c r="A5774" s="2">
        <v>5773</v>
      </c>
      <c r="B5774" s="13" t="s">
        <v>10530</v>
      </c>
      <c r="C5774" s="13" t="s">
        <v>10531</v>
      </c>
      <c r="D5774" s="20">
        <v>25616</v>
      </c>
      <c r="E5774" s="4" t="s">
        <v>21757</v>
      </c>
    </row>
    <row r="5775" spans="1:5">
      <c r="A5775" s="2">
        <v>5774</v>
      </c>
      <c r="B5775" s="13" t="s">
        <v>10532</v>
      </c>
      <c r="C5775" s="13" t="s">
        <v>10529</v>
      </c>
      <c r="D5775" s="20">
        <v>31659</v>
      </c>
      <c r="E5775" s="4" t="s">
        <v>21758</v>
      </c>
    </row>
    <row r="5776" spans="1:5">
      <c r="A5776" s="2">
        <v>5775</v>
      </c>
      <c r="B5776" s="13" t="s">
        <v>10533</v>
      </c>
      <c r="C5776" s="13" t="s">
        <v>10534</v>
      </c>
      <c r="D5776" s="20">
        <v>24867</v>
      </c>
      <c r="E5776" s="4" t="s">
        <v>21759</v>
      </c>
    </row>
    <row r="5777" spans="1:5">
      <c r="A5777" s="2">
        <v>5776</v>
      </c>
      <c r="B5777" s="13" t="s">
        <v>10535</v>
      </c>
      <c r="C5777" s="13" t="s">
        <v>10536</v>
      </c>
      <c r="D5777" s="20">
        <v>30046</v>
      </c>
      <c r="E5777" s="4" t="s">
        <v>21760</v>
      </c>
    </row>
    <row r="5778" spans="1:5">
      <c r="A5778" s="2">
        <v>5777</v>
      </c>
      <c r="B5778" s="13" t="s">
        <v>10537</v>
      </c>
      <c r="C5778" s="13" t="s">
        <v>10538</v>
      </c>
      <c r="D5778" s="20">
        <v>30759</v>
      </c>
      <c r="E5778" s="4" t="s">
        <v>21761</v>
      </c>
    </row>
    <row r="5779" spans="1:5">
      <c r="A5779" s="2">
        <v>5778</v>
      </c>
      <c r="B5779" s="13" t="s">
        <v>10539</v>
      </c>
      <c r="C5779" s="13" t="s">
        <v>10538</v>
      </c>
      <c r="D5779" s="20">
        <v>38633</v>
      </c>
    </row>
    <row r="5780" spans="1:5">
      <c r="A5780" s="2">
        <v>5779</v>
      </c>
      <c r="B5780" s="13" t="s">
        <v>10540</v>
      </c>
      <c r="C5780" s="13" t="s">
        <v>10538</v>
      </c>
      <c r="D5780" s="20">
        <v>39855</v>
      </c>
    </row>
    <row r="5781" spans="1:5">
      <c r="A5781" s="2">
        <v>5780</v>
      </c>
      <c r="B5781" s="13" t="s">
        <v>10541</v>
      </c>
      <c r="C5781" s="13" t="s">
        <v>10542</v>
      </c>
      <c r="D5781" s="20">
        <v>34452</v>
      </c>
      <c r="E5781" s="4" t="s">
        <v>21762</v>
      </c>
    </row>
    <row r="5782" spans="1:5">
      <c r="A5782" s="2">
        <v>5781</v>
      </c>
      <c r="B5782" s="13" t="s">
        <v>10543</v>
      </c>
      <c r="C5782" s="13" t="s">
        <v>10544</v>
      </c>
      <c r="D5782" s="20">
        <v>32800</v>
      </c>
      <c r="E5782" s="4" t="s">
        <v>21763</v>
      </c>
    </row>
    <row r="5783" spans="1:5">
      <c r="A5783" s="2">
        <v>5782</v>
      </c>
      <c r="B5783" s="13" t="s">
        <v>10545</v>
      </c>
      <c r="C5783" s="13" t="s">
        <v>10546</v>
      </c>
      <c r="D5783" s="20">
        <v>35044</v>
      </c>
      <c r="E5783" s="4" t="s">
        <v>21764</v>
      </c>
    </row>
    <row r="5784" spans="1:5">
      <c r="A5784" s="2">
        <v>5783</v>
      </c>
      <c r="B5784" s="13" t="s">
        <v>10547</v>
      </c>
      <c r="C5784" s="13" t="s">
        <v>10546</v>
      </c>
      <c r="D5784" s="20">
        <v>33101</v>
      </c>
      <c r="E5784" s="4" t="s">
        <v>21765</v>
      </c>
    </row>
    <row r="5785" spans="1:5">
      <c r="A5785" s="2">
        <v>5784</v>
      </c>
      <c r="B5785" s="13" t="s">
        <v>10548</v>
      </c>
      <c r="C5785" s="13" t="s">
        <v>10549</v>
      </c>
      <c r="D5785" s="20">
        <v>26279</v>
      </c>
    </row>
    <row r="5786" spans="1:5">
      <c r="A5786" s="2">
        <v>5785</v>
      </c>
      <c r="B5786" s="13" t="s">
        <v>10550</v>
      </c>
      <c r="C5786" s="13" t="s">
        <v>10551</v>
      </c>
      <c r="D5786" s="20">
        <v>41245</v>
      </c>
    </row>
    <row r="5787" spans="1:5">
      <c r="A5787" s="2">
        <v>5786</v>
      </c>
      <c r="B5787" s="13" t="s">
        <v>10552</v>
      </c>
      <c r="C5787" s="13" t="s">
        <v>10553</v>
      </c>
      <c r="D5787" s="20">
        <v>30347</v>
      </c>
      <c r="E5787" s="4" t="s">
        <v>21766</v>
      </c>
    </row>
    <row r="5788" spans="1:5">
      <c r="A5788" s="2">
        <v>5787</v>
      </c>
      <c r="B5788" s="13" t="s">
        <v>10554</v>
      </c>
      <c r="C5788" s="13" t="s">
        <v>10555</v>
      </c>
      <c r="D5788" s="20">
        <v>21701</v>
      </c>
      <c r="E5788" s="4" t="s">
        <v>21767</v>
      </c>
    </row>
    <row r="5789" spans="1:5">
      <c r="A5789" s="2">
        <v>5788</v>
      </c>
      <c r="B5789" s="13" t="s">
        <v>10556</v>
      </c>
      <c r="C5789" s="13" t="s">
        <v>4356</v>
      </c>
      <c r="D5789" s="20">
        <v>28865</v>
      </c>
      <c r="E5789" s="4" t="s">
        <v>21768</v>
      </c>
    </row>
    <row r="5790" spans="1:5">
      <c r="A5790" s="2">
        <v>5789</v>
      </c>
      <c r="B5790" s="13" t="s">
        <v>10557</v>
      </c>
      <c r="C5790" s="13" t="s">
        <v>10558</v>
      </c>
      <c r="D5790" s="20">
        <v>34779</v>
      </c>
      <c r="E5790" s="4" t="s">
        <v>21769</v>
      </c>
    </row>
    <row r="5791" spans="1:5">
      <c r="A5791" s="2">
        <v>5790</v>
      </c>
      <c r="B5791" s="13" t="s">
        <v>10559</v>
      </c>
      <c r="C5791" s="13" t="s">
        <v>10560</v>
      </c>
      <c r="D5791" s="20">
        <v>36096</v>
      </c>
    </row>
    <row r="5792" spans="1:5">
      <c r="A5792" s="2">
        <v>5791</v>
      </c>
      <c r="B5792" s="13" t="s">
        <v>10561</v>
      </c>
      <c r="C5792" s="13" t="s">
        <v>10562</v>
      </c>
      <c r="D5792" s="20">
        <v>27780</v>
      </c>
    </row>
    <row r="5793" spans="1:5">
      <c r="A5793" s="2">
        <v>5792</v>
      </c>
      <c r="B5793" s="13" t="s">
        <v>10563</v>
      </c>
      <c r="C5793" s="13" t="s">
        <v>10564</v>
      </c>
      <c r="D5793" s="20">
        <v>16415</v>
      </c>
    </row>
    <row r="5794" spans="1:5">
      <c r="A5794" s="2">
        <v>5793</v>
      </c>
      <c r="B5794" s="13" t="s">
        <v>10565</v>
      </c>
      <c r="C5794" s="13" t="s">
        <v>10564</v>
      </c>
      <c r="D5794" s="20">
        <v>14941</v>
      </c>
    </row>
    <row r="5795" spans="1:5">
      <c r="A5795" s="2">
        <v>5794</v>
      </c>
      <c r="B5795" s="13" t="s">
        <v>10566</v>
      </c>
      <c r="C5795" s="13" t="s">
        <v>10567</v>
      </c>
      <c r="D5795" s="20">
        <v>27778</v>
      </c>
      <c r="E5795" s="4" t="s">
        <v>21770</v>
      </c>
    </row>
    <row r="5796" spans="1:5">
      <c r="A5796" s="2">
        <v>5795</v>
      </c>
      <c r="B5796" s="13" t="s">
        <v>10568</v>
      </c>
      <c r="C5796" s="13" t="s">
        <v>10569</v>
      </c>
      <c r="D5796" s="20">
        <v>18937</v>
      </c>
    </row>
    <row r="5797" spans="1:5">
      <c r="A5797" s="2">
        <v>5796</v>
      </c>
      <c r="B5797" s="13" t="s">
        <v>10570</v>
      </c>
      <c r="C5797" s="13" t="s">
        <v>10571</v>
      </c>
      <c r="D5797" s="20">
        <v>28135</v>
      </c>
    </row>
    <row r="5798" spans="1:5">
      <c r="A5798" s="2">
        <v>5797</v>
      </c>
      <c r="B5798" s="13" t="s">
        <v>10572</v>
      </c>
      <c r="C5798" s="13" t="s">
        <v>10511</v>
      </c>
      <c r="D5798" s="20">
        <v>31883</v>
      </c>
      <c r="E5798" s="4" t="s">
        <v>21771</v>
      </c>
    </row>
    <row r="5799" spans="1:5">
      <c r="A5799" s="2">
        <v>5798</v>
      </c>
      <c r="B5799" s="13" t="s">
        <v>10573</v>
      </c>
      <c r="C5799" s="13" t="s">
        <v>10574</v>
      </c>
      <c r="D5799" s="20">
        <v>41623</v>
      </c>
      <c r="E5799" s="4" t="s">
        <v>21772</v>
      </c>
    </row>
    <row r="5800" spans="1:5">
      <c r="A5800" s="2">
        <v>5799</v>
      </c>
      <c r="B5800" s="13" t="s">
        <v>10575</v>
      </c>
      <c r="C5800" s="13" t="s">
        <v>10574</v>
      </c>
      <c r="D5800" s="20">
        <v>40426</v>
      </c>
      <c r="E5800" s="4" t="s">
        <v>21772</v>
      </c>
    </row>
    <row r="5801" spans="1:5">
      <c r="A5801" s="2">
        <v>5800</v>
      </c>
      <c r="B5801" s="13" t="s">
        <v>10576</v>
      </c>
      <c r="C5801" s="13" t="s">
        <v>10574</v>
      </c>
      <c r="D5801" s="20">
        <v>41623</v>
      </c>
      <c r="E5801" s="4" t="s">
        <v>21772</v>
      </c>
    </row>
    <row r="5802" spans="1:5">
      <c r="A5802" s="2">
        <v>5801</v>
      </c>
      <c r="B5802" s="13" t="s">
        <v>10577</v>
      </c>
      <c r="C5802" s="13" t="s">
        <v>10574</v>
      </c>
      <c r="D5802" s="20">
        <v>40921</v>
      </c>
      <c r="E5802" s="4" t="s">
        <v>21772</v>
      </c>
    </row>
    <row r="5803" spans="1:5">
      <c r="A5803" s="2">
        <v>5802</v>
      </c>
      <c r="B5803" s="13" t="s">
        <v>10578</v>
      </c>
      <c r="C5803" s="13" t="s">
        <v>10579</v>
      </c>
      <c r="D5803" s="20">
        <v>17527</v>
      </c>
      <c r="E5803" s="4" t="s">
        <v>21773</v>
      </c>
    </row>
    <row r="5804" spans="1:5">
      <c r="A5804" s="2">
        <v>5803</v>
      </c>
      <c r="B5804" s="13" t="s">
        <v>10580</v>
      </c>
      <c r="C5804" s="13" t="s">
        <v>10579</v>
      </c>
      <c r="D5804" s="20">
        <v>22018</v>
      </c>
      <c r="E5804" s="4" t="s">
        <v>21773</v>
      </c>
    </row>
    <row r="5805" spans="1:5">
      <c r="A5805" s="2">
        <v>5804</v>
      </c>
      <c r="B5805" s="13" t="s">
        <v>10581</v>
      </c>
      <c r="C5805" s="13" t="s">
        <v>10582</v>
      </c>
      <c r="D5805" s="20">
        <v>33627</v>
      </c>
      <c r="E5805" s="4" t="s">
        <v>21774</v>
      </c>
    </row>
    <row r="5806" spans="1:5">
      <c r="A5806" s="2">
        <v>5805</v>
      </c>
      <c r="B5806" s="13" t="s">
        <v>10583</v>
      </c>
      <c r="C5806" s="13" t="s">
        <v>10584</v>
      </c>
      <c r="D5806" s="20">
        <v>32546</v>
      </c>
      <c r="E5806" s="4" t="s">
        <v>21775</v>
      </c>
    </row>
    <row r="5807" spans="1:5">
      <c r="A5807" s="2">
        <v>5806</v>
      </c>
      <c r="B5807" s="13" t="s">
        <v>10585</v>
      </c>
      <c r="C5807" s="13" t="s">
        <v>10586</v>
      </c>
      <c r="D5807" s="20">
        <v>32884</v>
      </c>
      <c r="E5807" s="4" t="s">
        <v>21776</v>
      </c>
    </row>
    <row r="5808" spans="1:5">
      <c r="A5808" s="2">
        <v>5807</v>
      </c>
      <c r="B5808" s="13" t="s">
        <v>10587</v>
      </c>
      <c r="C5808" s="13" t="s">
        <v>10588</v>
      </c>
      <c r="D5808" s="20">
        <v>26959</v>
      </c>
      <c r="E5808" s="4" t="s">
        <v>21777</v>
      </c>
    </row>
    <row r="5809" spans="1:5">
      <c r="A5809" s="2">
        <v>5808</v>
      </c>
      <c r="B5809" s="13" t="s">
        <v>10589</v>
      </c>
      <c r="C5809" s="13" t="s">
        <v>10590</v>
      </c>
      <c r="D5809" s="20">
        <v>25100</v>
      </c>
      <c r="E5809" s="4" t="s">
        <v>21778</v>
      </c>
    </row>
    <row r="5810" spans="1:5">
      <c r="A5810" s="2">
        <v>5809</v>
      </c>
      <c r="B5810" s="13" t="s">
        <v>10591</v>
      </c>
      <c r="C5810" s="13" t="s">
        <v>10592</v>
      </c>
      <c r="D5810" s="20">
        <v>34696</v>
      </c>
      <c r="E5810" s="4" t="s">
        <v>21779</v>
      </c>
    </row>
    <row r="5811" spans="1:5">
      <c r="A5811" s="2">
        <v>5810</v>
      </c>
      <c r="B5811" s="13" t="s">
        <v>10593</v>
      </c>
      <c r="C5811" s="13" t="s">
        <v>10594</v>
      </c>
      <c r="D5811" s="20">
        <v>37393</v>
      </c>
      <c r="E5811" s="4" t="s">
        <v>21780</v>
      </c>
    </row>
    <row r="5812" spans="1:5">
      <c r="A5812" s="2">
        <v>5811</v>
      </c>
      <c r="B5812" s="13" t="s">
        <v>10595</v>
      </c>
      <c r="C5812" s="13" t="s">
        <v>10596</v>
      </c>
      <c r="D5812" s="20">
        <v>34132</v>
      </c>
      <c r="E5812" s="4" t="s">
        <v>21781</v>
      </c>
    </row>
    <row r="5813" spans="1:5">
      <c r="A5813" s="2">
        <v>5812</v>
      </c>
      <c r="B5813" s="13" t="s">
        <v>10597</v>
      </c>
      <c r="C5813" s="13" t="s">
        <v>10596</v>
      </c>
      <c r="D5813" s="20">
        <v>34253</v>
      </c>
      <c r="E5813" s="4" t="s">
        <v>21782</v>
      </c>
    </row>
    <row r="5814" spans="1:5">
      <c r="A5814" s="2">
        <v>5813</v>
      </c>
      <c r="B5814" s="13" t="s">
        <v>10598</v>
      </c>
      <c r="C5814" s="13" t="s">
        <v>10599</v>
      </c>
      <c r="D5814" s="20">
        <v>24234</v>
      </c>
    </row>
    <row r="5815" spans="1:5">
      <c r="A5815" s="2">
        <v>5814</v>
      </c>
      <c r="B5815" s="13" t="s">
        <v>10600</v>
      </c>
      <c r="C5815" s="13" t="s">
        <v>10601</v>
      </c>
      <c r="D5815" s="20">
        <v>37282</v>
      </c>
      <c r="E5815" s="4" t="s">
        <v>21780</v>
      </c>
    </row>
    <row r="5816" spans="1:5">
      <c r="A5816" s="2">
        <v>5815</v>
      </c>
      <c r="B5816" s="13" t="s">
        <v>10602</v>
      </c>
      <c r="C5816" s="13" t="s">
        <v>10603</v>
      </c>
      <c r="D5816" s="20">
        <v>26464</v>
      </c>
      <c r="E5816" s="4" t="s">
        <v>21783</v>
      </c>
    </row>
    <row r="5817" spans="1:5">
      <c r="A5817" s="2">
        <v>5816</v>
      </c>
      <c r="B5817" s="13" t="s">
        <v>10604</v>
      </c>
      <c r="C5817" s="13" t="s">
        <v>10603</v>
      </c>
      <c r="D5817" s="20">
        <v>39533</v>
      </c>
      <c r="E5817" s="4" t="s">
        <v>21783</v>
      </c>
    </row>
    <row r="5818" spans="1:5">
      <c r="A5818" s="2">
        <v>5817</v>
      </c>
      <c r="B5818" s="13" t="s">
        <v>10605</v>
      </c>
      <c r="C5818" s="13" t="s">
        <v>10606</v>
      </c>
      <c r="D5818" s="20">
        <v>32372</v>
      </c>
      <c r="E5818" s="4" t="s">
        <v>21784</v>
      </c>
    </row>
    <row r="5819" spans="1:5">
      <c r="A5819" s="2">
        <v>5818</v>
      </c>
      <c r="B5819" s="13" t="s">
        <v>10607</v>
      </c>
      <c r="C5819" s="13" t="s">
        <v>10608</v>
      </c>
      <c r="D5819" s="20">
        <v>28238</v>
      </c>
      <c r="E5819" s="4" t="s">
        <v>21785</v>
      </c>
    </row>
    <row r="5820" spans="1:5">
      <c r="A5820" s="2">
        <v>5819</v>
      </c>
      <c r="B5820" s="13" t="s">
        <v>10609</v>
      </c>
      <c r="C5820" s="13" t="s">
        <v>10610</v>
      </c>
      <c r="D5820" s="20">
        <v>35302</v>
      </c>
      <c r="E5820" s="4" t="s">
        <v>21786</v>
      </c>
    </row>
    <row r="5821" spans="1:5">
      <c r="A5821" s="2">
        <v>5820</v>
      </c>
      <c r="B5821" s="13" t="s">
        <v>10611</v>
      </c>
      <c r="C5821" s="13" t="s">
        <v>10612</v>
      </c>
      <c r="D5821" s="20">
        <v>32117</v>
      </c>
      <c r="E5821" s="4" t="s">
        <v>21787</v>
      </c>
    </row>
    <row r="5822" spans="1:5">
      <c r="A5822" s="2">
        <v>5821</v>
      </c>
      <c r="B5822" s="13" t="s">
        <v>10613</v>
      </c>
      <c r="C5822" s="13" t="s">
        <v>10612</v>
      </c>
      <c r="D5822" s="20">
        <v>36016</v>
      </c>
      <c r="E5822" s="4" t="s">
        <v>21788</v>
      </c>
    </row>
    <row r="5823" spans="1:5">
      <c r="A5823" s="2">
        <v>5822</v>
      </c>
      <c r="B5823" s="13" t="s">
        <v>10614</v>
      </c>
      <c r="C5823" s="13" t="s">
        <v>10615</v>
      </c>
      <c r="D5823" s="20">
        <v>23818</v>
      </c>
      <c r="E5823" s="4" t="s">
        <v>21789</v>
      </c>
    </row>
    <row r="5824" spans="1:5">
      <c r="A5824" s="2">
        <v>5823</v>
      </c>
      <c r="B5824" s="13" t="s">
        <v>10616</v>
      </c>
      <c r="C5824" s="13" t="s">
        <v>10617</v>
      </c>
      <c r="D5824" s="20">
        <v>35463</v>
      </c>
      <c r="E5824" s="4" t="s">
        <v>21790</v>
      </c>
    </row>
    <row r="5825" spans="1:5">
      <c r="A5825" s="2">
        <v>5824</v>
      </c>
      <c r="B5825" s="13" t="s">
        <v>10618</v>
      </c>
      <c r="C5825" s="13" t="s">
        <v>10619</v>
      </c>
      <c r="D5825" s="20">
        <v>19639</v>
      </c>
      <c r="E5825" s="4" t="s">
        <v>21791</v>
      </c>
    </row>
    <row r="5826" spans="1:5">
      <c r="A5826" s="2">
        <v>5825</v>
      </c>
      <c r="B5826" s="13" t="s">
        <v>10620</v>
      </c>
      <c r="C5826" s="13" t="s">
        <v>10621</v>
      </c>
      <c r="D5826" s="20">
        <v>27128</v>
      </c>
      <c r="E5826" s="4" t="s">
        <v>21792</v>
      </c>
    </row>
    <row r="5827" spans="1:5">
      <c r="A5827" s="2">
        <v>5826</v>
      </c>
      <c r="B5827" s="13" t="s">
        <v>10622</v>
      </c>
      <c r="C5827" s="13" t="s">
        <v>10623</v>
      </c>
      <c r="D5827" s="20">
        <v>27534</v>
      </c>
      <c r="E5827" s="4" t="s">
        <v>21793</v>
      </c>
    </row>
    <row r="5828" spans="1:5">
      <c r="A5828" s="2">
        <v>5827</v>
      </c>
      <c r="B5828" s="13" t="s">
        <v>10624</v>
      </c>
      <c r="C5828" s="13" t="s">
        <v>10623</v>
      </c>
      <c r="D5828" s="20">
        <v>41560</v>
      </c>
      <c r="E5828" s="4" t="s">
        <v>21794</v>
      </c>
    </row>
    <row r="5829" spans="1:5">
      <c r="A5829" s="2">
        <v>5828</v>
      </c>
      <c r="B5829" s="13" t="s">
        <v>10625</v>
      </c>
      <c r="C5829" s="13" t="s">
        <v>10623</v>
      </c>
      <c r="D5829" s="20">
        <v>29469</v>
      </c>
      <c r="E5829" s="4" t="s">
        <v>21794</v>
      </c>
    </row>
    <row r="5830" spans="1:5">
      <c r="A5830" s="2">
        <v>5829</v>
      </c>
      <c r="B5830" s="13" t="s">
        <v>10626</v>
      </c>
      <c r="C5830" s="13" t="s">
        <v>10627</v>
      </c>
      <c r="D5830" s="20">
        <v>31819</v>
      </c>
      <c r="E5830" s="4" t="s">
        <v>21795</v>
      </c>
    </row>
    <row r="5831" spans="1:5">
      <c r="A5831" s="2">
        <v>5830</v>
      </c>
      <c r="B5831" s="13" t="s">
        <v>10628</v>
      </c>
      <c r="C5831" s="13" t="s">
        <v>10629</v>
      </c>
      <c r="D5831" s="20">
        <v>42726</v>
      </c>
      <c r="E5831" s="4" t="s">
        <v>21796</v>
      </c>
    </row>
    <row r="5832" spans="1:5">
      <c r="A5832" s="2">
        <v>5831</v>
      </c>
      <c r="B5832" s="13" t="s">
        <v>10630</v>
      </c>
      <c r="C5832" s="13" t="s">
        <v>10629</v>
      </c>
      <c r="D5832" s="20">
        <v>29084</v>
      </c>
      <c r="E5832" s="4" t="s">
        <v>21797</v>
      </c>
    </row>
    <row r="5833" spans="1:5">
      <c r="A5833" s="2">
        <v>5832</v>
      </c>
      <c r="B5833" s="13" t="s">
        <v>10631</v>
      </c>
      <c r="C5833" s="13" t="s">
        <v>10629</v>
      </c>
      <c r="D5833" s="20">
        <v>25935</v>
      </c>
      <c r="E5833" s="4" t="s">
        <v>21796</v>
      </c>
    </row>
    <row r="5834" spans="1:5">
      <c r="A5834" s="2">
        <v>5833</v>
      </c>
      <c r="B5834" s="13" t="s">
        <v>10632</v>
      </c>
      <c r="C5834" s="13" t="s">
        <v>10633</v>
      </c>
      <c r="D5834" s="20">
        <v>29128</v>
      </c>
    </row>
    <row r="5835" spans="1:5">
      <c r="A5835" s="2">
        <v>5834</v>
      </c>
      <c r="B5835" s="13" t="s">
        <v>10634</v>
      </c>
      <c r="C5835" s="13" t="s">
        <v>10635</v>
      </c>
      <c r="D5835" s="20">
        <v>24075</v>
      </c>
      <c r="E5835" s="4" t="s">
        <v>21798</v>
      </c>
    </row>
    <row r="5836" spans="1:5">
      <c r="A5836" s="2">
        <v>5835</v>
      </c>
      <c r="B5836" s="13" t="s">
        <v>10636</v>
      </c>
      <c r="C5836" s="13" t="s">
        <v>10637</v>
      </c>
      <c r="D5836" s="20">
        <v>30530</v>
      </c>
      <c r="E5836" s="4" t="s">
        <v>21799</v>
      </c>
    </row>
    <row r="5837" spans="1:5">
      <c r="A5837" s="2">
        <v>5836</v>
      </c>
      <c r="B5837" s="13" t="s">
        <v>10638</v>
      </c>
      <c r="C5837" s="13" t="s">
        <v>10639</v>
      </c>
      <c r="D5837" s="20">
        <v>24278</v>
      </c>
      <c r="E5837" s="4" t="s">
        <v>21800</v>
      </c>
    </row>
    <row r="5838" spans="1:5">
      <c r="A5838" s="2">
        <v>5837</v>
      </c>
      <c r="B5838" s="13" t="s">
        <v>10640</v>
      </c>
      <c r="C5838" s="13" t="s">
        <v>10641</v>
      </c>
      <c r="D5838" s="20">
        <v>27193</v>
      </c>
    </row>
    <row r="5839" spans="1:5">
      <c r="A5839" s="2">
        <v>5838</v>
      </c>
      <c r="B5839" s="13" t="s">
        <v>10642</v>
      </c>
      <c r="C5839" s="13" t="s">
        <v>10643</v>
      </c>
      <c r="D5839" s="20">
        <v>28899</v>
      </c>
      <c r="E5839" s="4" t="s">
        <v>21801</v>
      </c>
    </row>
    <row r="5840" spans="1:5">
      <c r="A5840" s="2">
        <v>5839</v>
      </c>
      <c r="B5840" s="13" t="s">
        <v>10644</v>
      </c>
      <c r="C5840" s="13" t="s">
        <v>10645</v>
      </c>
      <c r="D5840" s="20">
        <v>28658</v>
      </c>
      <c r="E5840" s="4" t="s">
        <v>21802</v>
      </c>
    </row>
    <row r="5841" spans="1:5">
      <c r="A5841" s="2">
        <v>5840</v>
      </c>
      <c r="B5841" s="13" t="s">
        <v>10646</v>
      </c>
      <c r="C5841" s="13" t="s">
        <v>10596</v>
      </c>
      <c r="D5841" s="20">
        <v>17760</v>
      </c>
    </row>
    <row r="5842" spans="1:5">
      <c r="A5842" s="2">
        <v>5841</v>
      </c>
      <c r="B5842" s="13" t="s">
        <v>10647</v>
      </c>
      <c r="C5842" s="13" t="s">
        <v>10648</v>
      </c>
      <c r="D5842" s="20">
        <v>33048</v>
      </c>
      <c r="E5842" s="4" t="s">
        <v>21803</v>
      </c>
    </row>
    <row r="5843" spans="1:5">
      <c r="A5843" s="2">
        <v>5842</v>
      </c>
      <c r="B5843" s="13" t="s">
        <v>10649</v>
      </c>
      <c r="C5843" s="13" t="s">
        <v>10650</v>
      </c>
      <c r="D5843" s="20">
        <v>28899</v>
      </c>
      <c r="E5843" s="4" t="s">
        <v>21804</v>
      </c>
    </row>
    <row r="5844" spans="1:5">
      <c r="A5844" s="2">
        <v>5843</v>
      </c>
      <c r="B5844" s="13" t="s">
        <v>10651</v>
      </c>
      <c r="C5844" s="13" t="s">
        <v>10652</v>
      </c>
      <c r="D5844" s="20">
        <v>31161</v>
      </c>
      <c r="E5844" s="4" t="s">
        <v>21805</v>
      </c>
    </row>
    <row r="5845" spans="1:5">
      <c r="A5845" s="2">
        <v>5844</v>
      </c>
      <c r="B5845" s="13" t="s">
        <v>10653</v>
      </c>
      <c r="C5845" s="13" t="s">
        <v>10654</v>
      </c>
      <c r="D5845" s="20">
        <v>33316</v>
      </c>
      <c r="E5845" s="4" t="s">
        <v>21806</v>
      </c>
    </row>
    <row r="5846" spans="1:5">
      <c r="A5846" s="2">
        <v>5845</v>
      </c>
      <c r="B5846" s="13" t="s">
        <v>10655</v>
      </c>
      <c r="C5846" s="13" t="s">
        <v>10656</v>
      </c>
      <c r="D5846" s="20">
        <v>40819</v>
      </c>
      <c r="E5846" s="4" t="s">
        <v>21807</v>
      </c>
    </row>
    <row r="5847" spans="1:5">
      <c r="A5847" s="2">
        <v>5846</v>
      </c>
      <c r="B5847" s="13" t="s">
        <v>10657</v>
      </c>
      <c r="C5847" s="13" t="s">
        <v>10656</v>
      </c>
      <c r="D5847" s="20">
        <v>40396</v>
      </c>
      <c r="E5847" s="4" t="s">
        <v>21807</v>
      </c>
    </row>
    <row r="5848" spans="1:5">
      <c r="A5848" s="2">
        <v>5847</v>
      </c>
      <c r="B5848" s="13" t="s">
        <v>10658</v>
      </c>
      <c r="C5848" s="13" t="s">
        <v>10659</v>
      </c>
      <c r="D5848" s="20">
        <v>32177</v>
      </c>
      <c r="E5848" s="4" t="s">
        <v>21808</v>
      </c>
    </row>
    <row r="5849" spans="1:5">
      <c r="A5849" s="2">
        <v>5848</v>
      </c>
      <c r="B5849" s="13" t="s">
        <v>10660</v>
      </c>
      <c r="C5849" s="13" t="s">
        <v>10661</v>
      </c>
      <c r="D5849" s="20">
        <v>33218</v>
      </c>
      <c r="E5849" s="4" t="s">
        <v>21809</v>
      </c>
    </row>
    <row r="5850" spans="1:5">
      <c r="A5850" s="2">
        <v>5849</v>
      </c>
      <c r="B5850" s="13" t="s">
        <v>10662</v>
      </c>
      <c r="C5850" s="13" t="s">
        <v>10663</v>
      </c>
      <c r="D5850" s="20">
        <v>27480</v>
      </c>
      <c r="E5850" s="4" t="s">
        <v>21810</v>
      </c>
    </row>
    <row r="5851" spans="1:5">
      <c r="A5851" s="2">
        <v>5850</v>
      </c>
      <c r="B5851" s="13" t="s">
        <v>10664</v>
      </c>
      <c r="C5851" s="13" t="s">
        <v>10665</v>
      </c>
      <c r="D5851" s="20">
        <v>30662</v>
      </c>
    </row>
    <row r="5852" spans="1:5">
      <c r="A5852" s="2">
        <v>5851</v>
      </c>
      <c r="B5852" s="13" t="s">
        <v>10666</v>
      </c>
      <c r="C5852" s="13" t="s">
        <v>10667</v>
      </c>
      <c r="D5852" s="20">
        <v>22917</v>
      </c>
    </row>
    <row r="5853" spans="1:5">
      <c r="A5853" s="2">
        <v>5852</v>
      </c>
      <c r="B5853" s="13" t="s">
        <v>10668</v>
      </c>
      <c r="C5853" s="13" t="s">
        <v>10596</v>
      </c>
      <c r="D5853" s="20">
        <v>17760</v>
      </c>
    </row>
    <row r="5854" spans="1:5">
      <c r="A5854" s="2">
        <v>5853</v>
      </c>
      <c r="B5854" s="13" t="s">
        <v>10669</v>
      </c>
      <c r="C5854" s="13" t="s">
        <v>10645</v>
      </c>
      <c r="D5854" s="20">
        <v>37888</v>
      </c>
      <c r="E5854" s="4" t="s">
        <v>21811</v>
      </c>
    </row>
    <row r="5855" spans="1:5">
      <c r="A5855" s="2">
        <v>5854</v>
      </c>
      <c r="B5855" s="13" t="s">
        <v>10670</v>
      </c>
      <c r="C5855" s="13" t="s">
        <v>10671</v>
      </c>
      <c r="D5855" s="20">
        <v>35727</v>
      </c>
      <c r="E5855" s="4" t="s">
        <v>21812</v>
      </c>
    </row>
    <row r="5856" spans="1:5">
      <c r="A5856" s="2">
        <v>5855</v>
      </c>
      <c r="B5856" s="13" t="s">
        <v>10672</v>
      </c>
      <c r="C5856" s="13" t="s">
        <v>10673</v>
      </c>
      <c r="D5856" s="20">
        <v>32624</v>
      </c>
      <c r="E5856" s="4" t="s">
        <v>21813</v>
      </c>
    </row>
    <row r="5857" spans="1:5">
      <c r="A5857" s="2">
        <v>5856</v>
      </c>
      <c r="B5857" s="13" t="s">
        <v>10674</v>
      </c>
      <c r="C5857" s="13" t="s">
        <v>10675</v>
      </c>
      <c r="D5857" s="20">
        <v>22794</v>
      </c>
      <c r="E5857" s="4" t="s">
        <v>21814</v>
      </c>
    </row>
    <row r="5858" spans="1:5">
      <c r="A5858" s="2">
        <v>5857</v>
      </c>
      <c r="B5858" s="13" t="s">
        <v>10676</v>
      </c>
      <c r="C5858" s="13" t="s">
        <v>10677</v>
      </c>
      <c r="D5858" s="20">
        <v>28712</v>
      </c>
      <c r="E5858" s="4" t="s">
        <v>21815</v>
      </c>
    </row>
    <row r="5859" spans="1:5">
      <c r="A5859" s="2">
        <v>5858</v>
      </c>
      <c r="B5859" s="13" t="s">
        <v>10678</v>
      </c>
      <c r="C5859" s="13" t="s">
        <v>10679</v>
      </c>
      <c r="D5859" s="20">
        <v>37868</v>
      </c>
      <c r="E5859" s="4" t="s">
        <v>21816</v>
      </c>
    </row>
    <row r="5860" spans="1:5">
      <c r="A5860" s="2">
        <v>5859</v>
      </c>
      <c r="B5860" s="13" t="s">
        <v>10680</v>
      </c>
      <c r="C5860" s="13" t="s">
        <v>10681</v>
      </c>
      <c r="D5860" s="20">
        <v>29376</v>
      </c>
      <c r="E5860" s="4" t="s">
        <v>21817</v>
      </c>
    </row>
    <row r="5861" spans="1:5">
      <c r="A5861" s="2">
        <v>5860</v>
      </c>
      <c r="B5861" s="13" t="s">
        <v>10682</v>
      </c>
      <c r="C5861" s="13" t="s">
        <v>10551</v>
      </c>
      <c r="D5861" s="20">
        <v>26569</v>
      </c>
      <c r="E5861" s="4" t="s">
        <v>21818</v>
      </c>
    </row>
    <row r="5862" spans="1:5">
      <c r="A5862" s="2">
        <v>5861</v>
      </c>
      <c r="B5862" s="13" t="s">
        <v>10683</v>
      </c>
      <c r="C5862" s="13" t="s">
        <v>10684</v>
      </c>
      <c r="D5862" s="20">
        <v>27523</v>
      </c>
      <c r="E5862" s="4" t="s">
        <v>21819</v>
      </c>
    </row>
    <row r="5863" spans="1:5">
      <c r="A5863" s="2">
        <v>5862</v>
      </c>
      <c r="B5863" s="13" t="s">
        <v>10685</v>
      </c>
      <c r="C5863" s="13" t="s">
        <v>4356</v>
      </c>
      <c r="D5863" s="20">
        <v>32435</v>
      </c>
      <c r="E5863" s="4" t="s">
        <v>21820</v>
      </c>
    </row>
    <row r="5864" spans="1:5">
      <c r="A5864" s="2">
        <v>5863</v>
      </c>
      <c r="B5864" s="13" t="s">
        <v>10686</v>
      </c>
      <c r="C5864" s="13" t="s">
        <v>10687</v>
      </c>
      <c r="D5864" s="20">
        <v>31255</v>
      </c>
      <c r="E5864" s="4" t="s">
        <v>21821</v>
      </c>
    </row>
    <row r="5865" spans="1:5">
      <c r="A5865" s="2">
        <v>5864</v>
      </c>
      <c r="B5865" s="13" t="s">
        <v>10688</v>
      </c>
      <c r="C5865" s="13" t="s">
        <v>10689</v>
      </c>
      <c r="D5865" s="20">
        <v>29477</v>
      </c>
      <c r="E5865" s="4" t="s">
        <v>21822</v>
      </c>
    </row>
    <row r="5866" spans="1:5">
      <c r="A5866" s="2">
        <v>5865</v>
      </c>
      <c r="B5866" s="13" t="s">
        <v>10690</v>
      </c>
      <c r="C5866" s="13" t="s">
        <v>10629</v>
      </c>
      <c r="D5866" s="20">
        <v>39219</v>
      </c>
      <c r="E5866" s="4" t="s">
        <v>21823</v>
      </c>
    </row>
    <row r="5867" spans="1:5">
      <c r="A5867" s="2">
        <v>5866</v>
      </c>
      <c r="B5867" s="13" t="s">
        <v>10691</v>
      </c>
      <c r="C5867" s="13" t="s">
        <v>10692</v>
      </c>
      <c r="D5867" s="20">
        <v>30844</v>
      </c>
      <c r="E5867" s="4" t="s">
        <v>21824</v>
      </c>
    </row>
    <row r="5868" spans="1:5">
      <c r="A5868" s="2">
        <v>5867</v>
      </c>
      <c r="B5868" s="13" t="s">
        <v>10693</v>
      </c>
      <c r="C5868" s="13" t="s">
        <v>10694</v>
      </c>
      <c r="D5868" s="20">
        <v>16076</v>
      </c>
      <c r="E5868" s="4" t="s">
        <v>18489</v>
      </c>
    </row>
    <row r="5869" spans="1:5">
      <c r="A5869" s="2">
        <v>5868</v>
      </c>
      <c r="B5869" s="13" t="s">
        <v>10695</v>
      </c>
      <c r="C5869" s="13" t="s">
        <v>10696</v>
      </c>
      <c r="D5869" s="20">
        <v>32975</v>
      </c>
      <c r="E5869" s="4" t="s">
        <v>21825</v>
      </c>
    </row>
    <row r="5870" spans="1:5">
      <c r="A5870" s="2">
        <v>5869</v>
      </c>
      <c r="B5870" s="13" t="s">
        <v>10697</v>
      </c>
      <c r="C5870" s="13" t="s">
        <v>10696</v>
      </c>
      <c r="D5870" s="20">
        <v>33548</v>
      </c>
      <c r="E5870" s="4" t="s">
        <v>21826</v>
      </c>
    </row>
    <row r="5871" spans="1:5">
      <c r="A5871" s="2">
        <v>5870</v>
      </c>
      <c r="B5871" s="13" t="s">
        <v>10698</v>
      </c>
      <c r="C5871" s="13" t="s">
        <v>10699</v>
      </c>
      <c r="D5871" s="20">
        <v>37956</v>
      </c>
      <c r="E5871" s="4" t="s">
        <v>21827</v>
      </c>
    </row>
    <row r="5872" spans="1:5">
      <c r="A5872" s="2">
        <v>5871</v>
      </c>
      <c r="B5872" s="13" t="s">
        <v>10700</v>
      </c>
      <c r="C5872" s="13" t="s">
        <v>10574</v>
      </c>
      <c r="D5872" s="20">
        <v>43245</v>
      </c>
      <c r="E5872" s="4" t="s">
        <v>21828</v>
      </c>
    </row>
    <row r="5873" spans="1:5">
      <c r="A5873" s="2">
        <v>5872</v>
      </c>
      <c r="B5873" s="13" t="s">
        <v>10701</v>
      </c>
      <c r="C5873" s="13" t="s">
        <v>10702</v>
      </c>
      <c r="D5873" s="20">
        <v>21476</v>
      </c>
      <c r="E5873" s="4" t="s">
        <v>21828</v>
      </c>
    </row>
    <row r="5874" spans="1:5">
      <c r="A5874" s="2">
        <v>5873</v>
      </c>
      <c r="B5874" s="13" t="s">
        <v>10703</v>
      </c>
      <c r="C5874" s="13" t="s">
        <v>10702</v>
      </c>
      <c r="D5874" s="20">
        <v>21462</v>
      </c>
      <c r="E5874" s="4" t="s">
        <v>21828</v>
      </c>
    </row>
    <row r="5875" spans="1:5">
      <c r="A5875" s="2">
        <v>5874</v>
      </c>
      <c r="B5875" s="13" t="s">
        <v>10704</v>
      </c>
      <c r="C5875" s="13" t="s">
        <v>10504</v>
      </c>
      <c r="D5875" s="20">
        <v>21031</v>
      </c>
    </row>
    <row r="5876" spans="1:5">
      <c r="A5876" s="2">
        <v>5875</v>
      </c>
      <c r="B5876" s="13" t="s">
        <v>10705</v>
      </c>
      <c r="C5876" s="13" t="s">
        <v>10706</v>
      </c>
      <c r="D5876" s="20">
        <v>35356</v>
      </c>
      <c r="E5876" s="4" t="s">
        <v>21829</v>
      </c>
    </row>
    <row r="5877" spans="1:5">
      <c r="A5877" s="2">
        <v>5876</v>
      </c>
      <c r="B5877" s="13" t="s">
        <v>10707</v>
      </c>
      <c r="C5877" s="13" t="s">
        <v>10708</v>
      </c>
      <c r="D5877" s="20">
        <v>32698</v>
      </c>
      <c r="E5877" s="4" t="s">
        <v>21830</v>
      </c>
    </row>
    <row r="5878" spans="1:5">
      <c r="A5878" s="2">
        <v>5877</v>
      </c>
      <c r="B5878" s="13" t="s">
        <v>10709</v>
      </c>
      <c r="C5878" s="13" t="s">
        <v>10710</v>
      </c>
      <c r="D5878" s="20">
        <v>35866</v>
      </c>
      <c r="E5878" s="4" t="s">
        <v>21831</v>
      </c>
    </row>
    <row r="5879" spans="1:5">
      <c r="A5879" s="2">
        <v>5878</v>
      </c>
      <c r="B5879" s="13" t="s">
        <v>10711</v>
      </c>
      <c r="C5879" s="13" t="s">
        <v>10712</v>
      </c>
      <c r="D5879" s="20">
        <v>35095</v>
      </c>
      <c r="E5879" s="4" t="s">
        <v>21832</v>
      </c>
    </row>
    <row r="5880" spans="1:5">
      <c r="A5880" s="2">
        <v>5879</v>
      </c>
      <c r="B5880" s="13" t="s">
        <v>10713</v>
      </c>
      <c r="C5880" s="13" t="s">
        <v>10712</v>
      </c>
      <c r="D5880" s="20">
        <v>35380</v>
      </c>
      <c r="E5880" s="4" t="s">
        <v>21833</v>
      </c>
    </row>
    <row r="5881" spans="1:5">
      <c r="A5881" s="2">
        <v>5880</v>
      </c>
      <c r="B5881" s="13" t="s">
        <v>10714</v>
      </c>
      <c r="C5881" s="13" t="s">
        <v>10715</v>
      </c>
      <c r="D5881" s="20">
        <v>32935</v>
      </c>
      <c r="E5881" s="4" t="s">
        <v>21834</v>
      </c>
    </row>
    <row r="5882" spans="1:5">
      <c r="A5882" s="2">
        <v>5881</v>
      </c>
      <c r="B5882" s="13" t="s">
        <v>10716</v>
      </c>
      <c r="C5882" s="13" t="s">
        <v>10717</v>
      </c>
      <c r="D5882" s="20">
        <v>32836</v>
      </c>
      <c r="E5882" s="4" t="s">
        <v>21835</v>
      </c>
    </row>
    <row r="5883" spans="1:5">
      <c r="A5883" s="2">
        <v>5882</v>
      </c>
      <c r="B5883" s="13" t="s">
        <v>10718</v>
      </c>
      <c r="C5883" s="13" t="s">
        <v>2101</v>
      </c>
      <c r="D5883" s="20">
        <v>38002</v>
      </c>
      <c r="E5883" s="4" t="s">
        <v>21836</v>
      </c>
    </row>
    <row r="5884" spans="1:5">
      <c r="A5884" s="2">
        <v>5883</v>
      </c>
      <c r="B5884" s="13" t="s">
        <v>10719</v>
      </c>
      <c r="C5884" s="13" t="s">
        <v>10720</v>
      </c>
      <c r="D5884" s="20">
        <v>33546</v>
      </c>
      <c r="E5884" s="4" t="s">
        <v>21837</v>
      </c>
    </row>
    <row r="5885" spans="1:5">
      <c r="A5885" s="2">
        <v>5884</v>
      </c>
      <c r="B5885" s="13" t="s">
        <v>10721</v>
      </c>
      <c r="C5885" s="13" t="s">
        <v>10720</v>
      </c>
      <c r="D5885" s="20">
        <v>34889</v>
      </c>
      <c r="E5885" s="4" t="s">
        <v>21838</v>
      </c>
    </row>
    <row r="5886" spans="1:5">
      <c r="A5886" s="2">
        <v>5885</v>
      </c>
      <c r="B5886" s="13" t="s">
        <v>10722</v>
      </c>
      <c r="C5886" s="13" t="s">
        <v>10723</v>
      </c>
      <c r="D5886" s="20">
        <v>37853</v>
      </c>
      <c r="E5886" s="4" t="s">
        <v>21839</v>
      </c>
    </row>
    <row r="5887" spans="1:5">
      <c r="A5887" s="2">
        <v>5886</v>
      </c>
      <c r="B5887" s="13" t="s">
        <v>10724</v>
      </c>
      <c r="C5887" s="13" t="s">
        <v>10725</v>
      </c>
      <c r="D5887" s="20">
        <v>26912</v>
      </c>
      <c r="E5887" s="4" t="s">
        <v>21840</v>
      </c>
    </row>
    <row r="5888" spans="1:5">
      <c r="A5888" s="2">
        <v>5887</v>
      </c>
      <c r="B5888" s="13" t="s">
        <v>10726</v>
      </c>
      <c r="C5888" s="13" t="s">
        <v>10725</v>
      </c>
      <c r="D5888" s="20">
        <v>27733</v>
      </c>
      <c r="E5888" s="4" t="s">
        <v>21841</v>
      </c>
    </row>
    <row r="5889" spans="1:5">
      <c r="A5889" s="2">
        <v>5888</v>
      </c>
      <c r="B5889" s="13" t="s">
        <v>10727</v>
      </c>
      <c r="C5889" s="13" t="s">
        <v>10725</v>
      </c>
      <c r="D5889" s="20">
        <v>42593</v>
      </c>
      <c r="E5889" s="4" t="s">
        <v>21840</v>
      </c>
    </row>
    <row r="5890" spans="1:5">
      <c r="A5890" s="2">
        <v>5889</v>
      </c>
      <c r="B5890" s="13" t="s">
        <v>10728</v>
      </c>
      <c r="C5890" s="13" t="s">
        <v>10729</v>
      </c>
      <c r="D5890" s="20">
        <v>30053</v>
      </c>
      <c r="E5890" s="4" t="s">
        <v>21842</v>
      </c>
    </row>
    <row r="5891" spans="1:5">
      <c r="A5891" s="2">
        <v>5890</v>
      </c>
      <c r="B5891" s="13" t="s">
        <v>10730</v>
      </c>
      <c r="C5891" s="13" t="s">
        <v>10584</v>
      </c>
      <c r="D5891" s="20">
        <v>33786</v>
      </c>
      <c r="E5891" s="4" t="s">
        <v>21843</v>
      </c>
    </row>
    <row r="5892" spans="1:5">
      <c r="A5892" s="2">
        <v>5891</v>
      </c>
      <c r="B5892" s="13" t="s">
        <v>10731</v>
      </c>
      <c r="C5892" s="13" t="s">
        <v>10732</v>
      </c>
      <c r="D5892" s="20">
        <v>33434</v>
      </c>
      <c r="E5892" s="4" t="s">
        <v>21844</v>
      </c>
    </row>
    <row r="5893" spans="1:5">
      <c r="A5893" s="2">
        <v>5892</v>
      </c>
      <c r="B5893" s="13" t="s">
        <v>10733</v>
      </c>
      <c r="C5893" s="13" t="s">
        <v>10732</v>
      </c>
      <c r="D5893" s="20">
        <v>31317</v>
      </c>
      <c r="E5893" s="4" t="s">
        <v>21845</v>
      </c>
    </row>
    <row r="5894" spans="1:5">
      <c r="A5894" s="2">
        <v>5893</v>
      </c>
      <c r="B5894" s="13" t="s">
        <v>10734</v>
      </c>
      <c r="C5894" s="13" t="s">
        <v>10735</v>
      </c>
      <c r="D5894" s="20">
        <v>25616</v>
      </c>
      <c r="E5894" s="4" t="s">
        <v>21846</v>
      </c>
    </row>
    <row r="5895" spans="1:5">
      <c r="A5895" s="2">
        <v>5894</v>
      </c>
      <c r="B5895" s="13" t="s">
        <v>10736</v>
      </c>
      <c r="C5895" s="13" t="s">
        <v>10737</v>
      </c>
      <c r="D5895" s="20">
        <v>29048</v>
      </c>
      <c r="E5895" s="4" t="s">
        <v>21847</v>
      </c>
    </row>
    <row r="5896" spans="1:5">
      <c r="A5896" s="2">
        <v>5895</v>
      </c>
      <c r="B5896" s="13" t="s">
        <v>10738</v>
      </c>
      <c r="C5896" s="13" t="s">
        <v>10677</v>
      </c>
      <c r="D5896" s="20">
        <v>42784</v>
      </c>
    </row>
    <row r="5897" spans="1:5">
      <c r="A5897" s="2">
        <v>5896</v>
      </c>
      <c r="B5897" s="13" t="s">
        <v>10739</v>
      </c>
      <c r="C5897" s="13" t="s">
        <v>10677</v>
      </c>
      <c r="D5897" s="20">
        <v>42310</v>
      </c>
    </row>
    <row r="5898" spans="1:5">
      <c r="A5898" s="2">
        <v>5897</v>
      </c>
      <c r="B5898" s="13" t="s">
        <v>10740</v>
      </c>
      <c r="C5898" s="13" t="s">
        <v>10741</v>
      </c>
      <c r="D5898" s="20">
        <v>30796</v>
      </c>
      <c r="E5898" s="4" t="s">
        <v>21848</v>
      </c>
    </row>
    <row r="5899" spans="1:5">
      <c r="A5899" s="2">
        <v>5898</v>
      </c>
      <c r="B5899" s="13" t="s">
        <v>10742</v>
      </c>
      <c r="C5899" s="13" t="s">
        <v>10677</v>
      </c>
      <c r="D5899" s="20">
        <v>31861</v>
      </c>
      <c r="E5899" s="4" t="s">
        <v>21849</v>
      </c>
    </row>
    <row r="5900" spans="1:5">
      <c r="A5900" s="2">
        <v>5899</v>
      </c>
      <c r="B5900" s="13" t="s">
        <v>10743</v>
      </c>
      <c r="C5900" s="13" t="s">
        <v>10744</v>
      </c>
      <c r="D5900" s="20">
        <v>33773</v>
      </c>
      <c r="E5900" s="4" t="s">
        <v>21850</v>
      </c>
    </row>
    <row r="5901" spans="1:5">
      <c r="A5901" s="2">
        <v>5900</v>
      </c>
      <c r="B5901" s="13" t="s">
        <v>10745</v>
      </c>
      <c r="C5901" s="13" t="s">
        <v>10746</v>
      </c>
      <c r="D5901" s="20">
        <v>34772</v>
      </c>
      <c r="E5901" s="4" t="s">
        <v>21851</v>
      </c>
    </row>
    <row r="5902" spans="1:5">
      <c r="A5902" s="2">
        <v>5901</v>
      </c>
      <c r="B5902" s="13" t="s">
        <v>10747</v>
      </c>
      <c r="C5902" s="13" t="s">
        <v>10748</v>
      </c>
      <c r="D5902" s="20">
        <v>33820</v>
      </c>
      <c r="E5902" s="4" t="s">
        <v>21852</v>
      </c>
    </row>
    <row r="5903" spans="1:5">
      <c r="A5903" s="2">
        <v>5902</v>
      </c>
      <c r="B5903" s="13" t="s">
        <v>10749</v>
      </c>
      <c r="C5903" s="13" t="s">
        <v>10750</v>
      </c>
      <c r="D5903" s="20">
        <v>23789</v>
      </c>
    </row>
    <row r="5904" spans="1:5">
      <c r="A5904" s="2">
        <v>5903</v>
      </c>
      <c r="B5904" s="13" t="s">
        <v>10751</v>
      </c>
      <c r="C5904" s="13" t="s">
        <v>10752</v>
      </c>
      <c r="D5904" s="20">
        <v>30965</v>
      </c>
      <c r="E5904" s="4" t="s">
        <v>21853</v>
      </c>
    </row>
    <row r="5905" spans="1:5">
      <c r="A5905" s="2">
        <v>5904</v>
      </c>
      <c r="B5905" s="13" t="s">
        <v>10753</v>
      </c>
      <c r="C5905" s="13" t="s">
        <v>10754</v>
      </c>
      <c r="D5905" s="20">
        <v>32286</v>
      </c>
    </row>
    <row r="5906" spans="1:5">
      <c r="A5906" s="2">
        <v>5905</v>
      </c>
      <c r="B5906" s="13" t="s">
        <v>10755</v>
      </c>
      <c r="C5906" s="13" t="s">
        <v>10756</v>
      </c>
      <c r="D5906" s="20">
        <v>24387</v>
      </c>
    </row>
    <row r="5907" spans="1:5">
      <c r="A5907" s="2">
        <v>5906</v>
      </c>
      <c r="B5907" s="13" t="s">
        <v>10757</v>
      </c>
      <c r="C5907" s="13" t="s">
        <v>10758</v>
      </c>
      <c r="D5907" s="20">
        <v>34508</v>
      </c>
      <c r="E5907" s="4" t="s">
        <v>21854</v>
      </c>
    </row>
    <row r="5908" spans="1:5">
      <c r="A5908" s="2">
        <v>5907</v>
      </c>
      <c r="B5908" s="13" t="s">
        <v>10759</v>
      </c>
      <c r="C5908" s="13" t="s">
        <v>10760</v>
      </c>
      <c r="D5908" s="20">
        <v>30320</v>
      </c>
      <c r="E5908" s="4" t="s">
        <v>21855</v>
      </c>
    </row>
    <row r="5909" spans="1:5">
      <c r="A5909" s="2">
        <v>5908</v>
      </c>
      <c r="B5909" s="13" t="s">
        <v>10761</v>
      </c>
      <c r="C5909" s="13" t="s">
        <v>10760</v>
      </c>
      <c r="D5909" s="20">
        <v>43244</v>
      </c>
    </row>
    <row r="5910" spans="1:5">
      <c r="A5910" s="2">
        <v>5909</v>
      </c>
      <c r="B5910" s="13" t="s">
        <v>10762</v>
      </c>
      <c r="C5910" s="13" t="s">
        <v>10760</v>
      </c>
      <c r="D5910" s="20">
        <v>39857</v>
      </c>
    </row>
    <row r="5911" spans="1:5">
      <c r="A5911" s="2">
        <v>5910</v>
      </c>
      <c r="B5911" s="13" t="s">
        <v>10763</v>
      </c>
      <c r="C5911" s="13" t="s">
        <v>10760</v>
      </c>
      <c r="D5911" s="20">
        <v>28546</v>
      </c>
    </row>
    <row r="5912" spans="1:5">
      <c r="A5912" s="2">
        <v>5911</v>
      </c>
      <c r="B5912" s="13" t="s">
        <v>10764</v>
      </c>
      <c r="C5912" s="13" t="s">
        <v>10760</v>
      </c>
      <c r="D5912" s="20">
        <v>39245</v>
      </c>
    </row>
    <row r="5913" spans="1:5">
      <c r="A5913" s="2">
        <v>5912</v>
      </c>
      <c r="B5913" s="13" t="s">
        <v>10765</v>
      </c>
      <c r="C5913" s="13" t="s">
        <v>10766</v>
      </c>
      <c r="D5913" s="20">
        <v>19630</v>
      </c>
      <c r="E5913" s="4" t="s">
        <v>21856</v>
      </c>
    </row>
    <row r="5914" spans="1:5">
      <c r="A5914" s="2">
        <v>5913</v>
      </c>
      <c r="B5914" s="13" t="s">
        <v>10767</v>
      </c>
      <c r="C5914" s="13" t="s">
        <v>10768</v>
      </c>
      <c r="D5914" s="20">
        <v>32055</v>
      </c>
      <c r="E5914" s="4" t="s">
        <v>21857</v>
      </c>
    </row>
    <row r="5915" spans="1:5">
      <c r="A5915" s="2">
        <v>5914</v>
      </c>
      <c r="B5915" s="13" t="s">
        <v>10769</v>
      </c>
      <c r="C5915" s="13" t="s">
        <v>10770</v>
      </c>
      <c r="D5915" s="20">
        <v>40945</v>
      </c>
      <c r="E5915" s="4" t="s">
        <v>21858</v>
      </c>
    </row>
    <row r="5916" spans="1:5">
      <c r="A5916" s="2">
        <v>5915</v>
      </c>
      <c r="B5916" s="13" t="s">
        <v>10771</v>
      </c>
      <c r="C5916" s="13" t="s">
        <v>10770</v>
      </c>
      <c r="D5916" s="20">
        <v>32330</v>
      </c>
      <c r="E5916" s="4" t="s">
        <v>21858</v>
      </c>
    </row>
    <row r="5917" spans="1:5">
      <c r="A5917" s="2">
        <v>5916</v>
      </c>
      <c r="B5917" s="13" t="s">
        <v>10772</v>
      </c>
      <c r="C5917" s="13" t="s">
        <v>10773</v>
      </c>
      <c r="D5917" s="20">
        <v>31361</v>
      </c>
      <c r="E5917" s="4" t="s">
        <v>21859</v>
      </c>
    </row>
    <row r="5918" spans="1:5">
      <c r="A5918" s="2">
        <v>5917</v>
      </c>
      <c r="B5918" s="13" t="s">
        <v>10774</v>
      </c>
      <c r="C5918" s="13" t="s">
        <v>10775</v>
      </c>
      <c r="D5918" s="20">
        <v>33218</v>
      </c>
      <c r="E5918" s="4" t="s">
        <v>21860</v>
      </c>
    </row>
    <row r="5919" spans="1:5">
      <c r="A5919" s="2">
        <v>5918</v>
      </c>
      <c r="B5919" s="13" t="s">
        <v>10776</v>
      </c>
      <c r="C5919" s="13" t="s">
        <v>10737</v>
      </c>
      <c r="D5919" s="20">
        <v>40437</v>
      </c>
      <c r="E5919" s="4" t="s">
        <v>21847</v>
      </c>
    </row>
    <row r="5920" spans="1:5">
      <c r="A5920" s="2">
        <v>5919</v>
      </c>
      <c r="B5920" s="13" t="s">
        <v>10777</v>
      </c>
      <c r="C5920" s="13" t="s">
        <v>10778</v>
      </c>
      <c r="D5920" s="20">
        <v>35384</v>
      </c>
      <c r="E5920" s="4" t="s">
        <v>21861</v>
      </c>
    </row>
    <row r="5921" spans="1:5">
      <c r="A5921" s="2">
        <v>5920</v>
      </c>
      <c r="B5921" s="13" t="s">
        <v>10779</v>
      </c>
      <c r="C5921" s="13" t="s">
        <v>10780</v>
      </c>
      <c r="D5921" s="20">
        <v>27796</v>
      </c>
      <c r="E5921" s="4" t="s">
        <v>21862</v>
      </c>
    </row>
    <row r="5922" spans="1:5">
      <c r="A5922" s="2">
        <v>5921</v>
      </c>
      <c r="B5922" s="13" t="s">
        <v>10781</v>
      </c>
      <c r="C5922" s="13" t="s">
        <v>10782</v>
      </c>
      <c r="D5922" s="20">
        <v>32315</v>
      </c>
      <c r="E5922" s="4" t="s">
        <v>21863</v>
      </c>
    </row>
    <row r="5923" spans="1:5">
      <c r="A5923" s="2">
        <v>5922</v>
      </c>
      <c r="B5923" s="13" t="s">
        <v>10783</v>
      </c>
      <c r="C5923" s="13" t="s">
        <v>10784</v>
      </c>
      <c r="D5923" s="20">
        <v>22839</v>
      </c>
      <c r="E5923" s="4" t="s">
        <v>21864</v>
      </c>
    </row>
    <row r="5924" spans="1:5">
      <c r="A5924" s="2">
        <v>5923</v>
      </c>
      <c r="B5924" s="13" t="s">
        <v>10785</v>
      </c>
      <c r="C5924" s="13" t="s">
        <v>10627</v>
      </c>
      <c r="D5924" s="20">
        <v>31521</v>
      </c>
      <c r="E5924" s="4" t="s">
        <v>21865</v>
      </c>
    </row>
    <row r="5925" spans="1:5">
      <c r="A5925" s="2">
        <v>5924</v>
      </c>
      <c r="B5925" s="13" t="s">
        <v>10786</v>
      </c>
      <c r="C5925" s="13" t="s">
        <v>10787</v>
      </c>
      <c r="D5925" s="20">
        <v>26399</v>
      </c>
      <c r="E5925" s="4" t="s">
        <v>21866</v>
      </c>
    </row>
    <row r="5926" spans="1:5">
      <c r="A5926" s="2">
        <v>5925</v>
      </c>
      <c r="B5926" s="13" t="s">
        <v>10788</v>
      </c>
      <c r="C5926" s="13" t="s">
        <v>10789</v>
      </c>
      <c r="D5926" s="20">
        <v>33359</v>
      </c>
      <c r="E5926" s="4" t="s">
        <v>21867</v>
      </c>
    </row>
    <row r="5927" spans="1:5">
      <c r="A5927" s="2">
        <v>5926</v>
      </c>
      <c r="B5927" s="13" t="s">
        <v>10790</v>
      </c>
      <c r="C5927" s="13" t="s">
        <v>10791</v>
      </c>
      <c r="D5927" s="20">
        <v>33136</v>
      </c>
      <c r="E5927" s="4" t="s">
        <v>21868</v>
      </c>
    </row>
    <row r="5928" spans="1:5">
      <c r="A5928" s="2">
        <v>5927</v>
      </c>
      <c r="B5928" s="13" t="s">
        <v>10792</v>
      </c>
      <c r="C5928" s="13" t="s">
        <v>3557</v>
      </c>
      <c r="D5928" s="20">
        <v>43688</v>
      </c>
      <c r="E5928" s="4" t="s">
        <v>21869</v>
      </c>
    </row>
    <row r="5929" spans="1:5">
      <c r="A5929" s="2">
        <v>5928</v>
      </c>
      <c r="B5929" s="13" t="s">
        <v>10793</v>
      </c>
      <c r="C5929" s="13" t="s">
        <v>3557</v>
      </c>
      <c r="D5929" s="20">
        <v>30299</v>
      </c>
      <c r="E5929" s="4" t="s">
        <v>21869</v>
      </c>
    </row>
    <row r="5930" spans="1:5">
      <c r="A5930" s="2">
        <v>5929</v>
      </c>
      <c r="B5930" s="13" t="s">
        <v>10794</v>
      </c>
      <c r="C5930" s="13" t="s">
        <v>10795</v>
      </c>
      <c r="D5930" s="20">
        <v>33388</v>
      </c>
      <c r="E5930" s="4" t="s">
        <v>21870</v>
      </c>
    </row>
    <row r="5931" spans="1:5">
      <c r="A5931" s="2">
        <v>5930</v>
      </c>
      <c r="B5931" s="13" t="s">
        <v>10796</v>
      </c>
      <c r="C5931" s="13" t="s">
        <v>10797</v>
      </c>
      <c r="D5931" s="20">
        <v>31847</v>
      </c>
      <c r="E5931" s="4" t="s">
        <v>21871</v>
      </c>
    </row>
    <row r="5932" spans="1:5">
      <c r="A5932" s="2">
        <v>5931</v>
      </c>
      <c r="B5932" s="13" t="s">
        <v>10798</v>
      </c>
      <c r="C5932" s="13" t="s">
        <v>10799</v>
      </c>
      <c r="D5932" s="20">
        <v>28004</v>
      </c>
      <c r="E5932" s="4" t="s">
        <v>21872</v>
      </c>
    </row>
    <row r="5933" spans="1:5">
      <c r="A5933" s="2">
        <v>5932</v>
      </c>
      <c r="B5933" s="13" t="s">
        <v>10800</v>
      </c>
      <c r="C5933" s="13" t="s">
        <v>10511</v>
      </c>
      <c r="D5933" s="20">
        <v>32994</v>
      </c>
      <c r="E5933" s="4" t="s">
        <v>21873</v>
      </c>
    </row>
    <row r="5934" spans="1:5">
      <c r="A5934" s="2">
        <v>5933</v>
      </c>
      <c r="B5934" s="13" t="s">
        <v>10801</v>
      </c>
      <c r="C5934" s="13" t="s">
        <v>10802</v>
      </c>
      <c r="D5934" s="20">
        <v>18138</v>
      </c>
      <c r="E5934" s="4" t="s">
        <v>21874</v>
      </c>
    </row>
    <row r="5935" spans="1:5">
      <c r="A5935" s="2">
        <v>5934</v>
      </c>
      <c r="B5935" s="13" t="s">
        <v>10803</v>
      </c>
      <c r="C5935" s="13" t="s">
        <v>10804</v>
      </c>
      <c r="D5935" s="20">
        <v>26852</v>
      </c>
      <c r="E5935" s="4" t="s">
        <v>21875</v>
      </c>
    </row>
    <row r="5936" spans="1:5">
      <c r="A5936" s="2">
        <v>5935</v>
      </c>
      <c r="B5936" s="13" t="s">
        <v>10805</v>
      </c>
      <c r="C5936" s="13" t="s">
        <v>10806</v>
      </c>
      <c r="D5936" s="20">
        <v>29384</v>
      </c>
      <c r="E5936" s="4" t="s">
        <v>21876</v>
      </c>
    </row>
    <row r="5937" spans="1:5">
      <c r="A5937" s="2">
        <v>5936</v>
      </c>
      <c r="B5937" s="13" t="s">
        <v>10807</v>
      </c>
      <c r="C5937" s="13" t="s">
        <v>10677</v>
      </c>
      <c r="D5937" s="20">
        <v>42706</v>
      </c>
      <c r="E5937" s="4" t="s">
        <v>21877</v>
      </c>
    </row>
    <row r="5938" spans="1:5">
      <c r="A5938" s="2">
        <v>5937</v>
      </c>
      <c r="B5938" s="13" t="s">
        <v>10808</v>
      </c>
      <c r="C5938" s="13" t="s">
        <v>10677</v>
      </c>
      <c r="D5938" s="20">
        <v>33294</v>
      </c>
      <c r="E5938" s="4" t="s">
        <v>21877</v>
      </c>
    </row>
    <row r="5939" spans="1:5">
      <c r="A5939" s="2">
        <v>5938</v>
      </c>
      <c r="B5939" s="13" t="s">
        <v>10809</v>
      </c>
      <c r="C5939" s="13" t="s">
        <v>10810</v>
      </c>
      <c r="D5939" s="20">
        <v>33218</v>
      </c>
      <c r="E5939" s="4" t="s">
        <v>21878</v>
      </c>
    </row>
    <row r="5940" spans="1:5">
      <c r="A5940" s="2">
        <v>5939</v>
      </c>
      <c r="B5940" s="13" t="s">
        <v>10811</v>
      </c>
      <c r="C5940" s="13" t="s">
        <v>2702</v>
      </c>
      <c r="D5940" s="20">
        <v>25481</v>
      </c>
    </row>
    <row r="5941" spans="1:5">
      <c r="A5941" s="2">
        <v>5940</v>
      </c>
      <c r="B5941" s="13" t="s">
        <v>10812</v>
      </c>
      <c r="C5941" s="13" t="s">
        <v>10813</v>
      </c>
      <c r="D5941" s="20">
        <v>31448</v>
      </c>
    </row>
    <row r="5942" spans="1:5">
      <c r="A5942" s="2">
        <v>5941</v>
      </c>
      <c r="B5942" s="13" t="s">
        <v>10814</v>
      </c>
      <c r="C5942" s="13" t="s">
        <v>10813</v>
      </c>
      <c r="D5942" s="20">
        <v>42297</v>
      </c>
    </row>
    <row r="5943" spans="1:5">
      <c r="A5943" s="2">
        <v>5942</v>
      </c>
      <c r="B5943" s="13" t="s">
        <v>10815</v>
      </c>
      <c r="C5943" s="13" t="s">
        <v>10816</v>
      </c>
      <c r="D5943" s="20">
        <v>30992</v>
      </c>
    </row>
    <row r="5944" spans="1:5">
      <c r="A5944" s="2">
        <v>5943</v>
      </c>
      <c r="B5944" s="13" t="s">
        <v>10817</v>
      </c>
      <c r="C5944" s="13" t="s">
        <v>10818</v>
      </c>
      <c r="D5944" s="20">
        <v>32096</v>
      </c>
    </row>
    <row r="5945" spans="1:5">
      <c r="A5945" s="2">
        <v>5944</v>
      </c>
      <c r="B5945" s="13" t="s">
        <v>10819</v>
      </c>
      <c r="C5945" s="13" t="s">
        <v>4356</v>
      </c>
      <c r="D5945" s="20">
        <v>23299</v>
      </c>
    </row>
    <row r="5946" spans="1:5">
      <c r="A5946" s="2">
        <v>5945</v>
      </c>
      <c r="B5946" s="13" t="s">
        <v>10820</v>
      </c>
      <c r="C5946" s="13" t="s">
        <v>10511</v>
      </c>
      <c r="D5946" s="20">
        <v>33690</v>
      </c>
      <c r="E5946" s="4" t="s">
        <v>21879</v>
      </c>
    </row>
    <row r="5947" spans="1:5">
      <c r="A5947" s="2">
        <v>5946</v>
      </c>
      <c r="B5947" s="13" t="s">
        <v>10821</v>
      </c>
      <c r="C5947" s="13" t="s">
        <v>10822</v>
      </c>
      <c r="D5947" s="20">
        <v>26537</v>
      </c>
    </row>
    <row r="5948" spans="1:5">
      <c r="A5948" s="2">
        <v>5947</v>
      </c>
      <c r="B5948" s="13" t="s">
        <v>10823</v>
      </c>
      <c r="C5948" s="13" t="s">
        <v>10824</v>
      </c>
      <c r="D5948" s="20">
        <v>43118</v>
      </c>
      <c r="E5948" s="4" t="s">
        <v>21880</v>
      </c>
    </row>
    <row r="5949" spans="1:5">
      <c r="A5949" s="2">
        <v>5948</v>
      </c>
      <c r="B5949" s="13" t="s">
        <v>10825</v>
      </c>
      <c r="C5949" s="13" t="s">
        <v>10826</v>
      </c>
      <c r="D5949" s="20">
        <v>34654</v>
      </c>
      <c r="E5949" s="4" t="s">
        <v>21881</v>
      </c>
    </row>
    <row r="5950" spans="1:5">
      <c r="A5950" s="2">
        <v>5949</v>
      </c>
      <c r="B5950" s="13" t="s">
        <v>10827</v>
      </c>
      <c r="C5950" s="13" t="s">
        <v>10677</v>
      </c>
      <c r="D5950" s="20">
        <v>32444</v>
      </c>
      <c r="E5950" s="4" t="s">
        <v>21882</v>
      </c>
    </row>
    <row r="5951" spans="1:5">
      <c r="A5951" s="2">
        <v>5950</v>
      </c>
      <c r="B5951" s="13" t="s">
        <v>10828</v>
      </c>
      <c r="C5951" s="13" t="s">
        <v>10816</v>
      </c>
      <c r="D5951" s="20">
        <v>33032</v>
      </c>
      <c r="E5951" s="4" t="s">
        <v>21883</v>
      </c>
    </row>
    <row r="5952" spans="1:5">
      <c r="A5952" s="2">
        <v>5951</v>
      </c>
      <c r="B5952" s="13" t="s">
        <v>10829</v>
      </c>
      <c r="C5952" s="13" t="s">
        <v>10830</v>
      </c>
      <c r="D5952" s="20">
        <v>32818</v>
      </c>
      <c r="E5952" s="4" t="s">
        <v>21884</v>
      </c>
    </row>
    <row r="5953" spans="1:5">
      <c r="A5953" s="2">
        <v>5952</v>
      </c>
      <c r="B5953" s="13" t="s">
        <v>10831</v>
      </c>
      <c r="C5953" s="13" t="s">
        <v>10832</v>
      </c>
      <c r="D5953" s="20">
        <v>36902</v>
      </c>
      <c r="E5953" s="4" t="s">
        <v>21885</v>
      </c>
    </row>
    <row r="5954" spans="1:5">
      <c r="A5954" s="2">
        <v>5953</v>
      </c>
      <c r="B5954" s="13" t="s">
        <v>10833</v>
      </c>
      <c r="C5954" s="13" t="s">
        <v>10834</v>
      </c>
      <c r="D5954" s="20">
        <v>31800</v>
      </c>
      <c r="E5954" s="4" t="s">
        <v>21886</v>
      </c>
    </row>
    <row r="5955" spans="1:5">
      <c r="A5955" s="2">
        <v>5954</v>
      </c>
      <c r="B5955" s="13" t="s">
        <v>10835</v>
      </c>
      <c r="C5955" s="13" t="s">
        <v>10836</v>
      </c>
      <c r="D5955" s="20">
        <v>24329</v>
      </c>
      <c r="E5955" s="4" t="s">
        <v>21887</v>
      </c>
    </row>
    <row r="5956" spans="1:5">
      <c r="A5956" s="2">
        <v>5955</v>
      </c>
      <c r="B5956" s="13" t="s">
        <v>10837</v>
      </c>
      <c r="C5956" s="13" t="s">
        <v>4356</v>
      </c>
      <c r="D5956" s="20">
        <v>23299</v>
      </c>
      <c r="E5956" s="4" t="s">
        <v>21888</v>
      </c>
    </row>
    <row r="5957" spans="1:5">
      <c r="A5957" s="2">
        <v>5956</v>
      </c>
      <c r="B5957" s="13" t="s">
        <v>10838</v>
      </c>
      <c r="C5957" s="13" t="s">
        <v>10839</v>
      </c>
      <c r="D5957" s="20">
        <v>35315</v>
      </c>
      <c r="E5957" s="4" t="s">
        <v>21889</v>
      </c>
    </row>
    <row r="5958" spans="1:5">
      <c r="A5958" s="2">
        <v>5957</v>
      </c>
      <c r="B5958" s="13" t="s">
        <v>10840</v>
      </c>
      <c r="C5958" s="13" t="s">
        <v>10841</v>
      </c>
      <c r="D5958" s="20">
        <v>30404</v>
      </c>
      <c r="E5958" s="4" t="s">
        <v>21890</v>
      </c>
    </row>
    <row r="5959" spans="1:5">
      <c r="A5959" s="2">
        <v>5958</v>
      </c>
      <c r="B5959" s="13" t="s">
        <v>10842</v>
      </c>
      <c r="C5959" s="13" t="s">
        <v>10843</v>
      </c>
      <c r="D5959" s="20">
        <v>23978</v>
      </c>
      <c r="E5959" s="4" t="s">
        <v>21891</v>
      </c>
    </row>
    <row r="5960" spans="1:5">
      <c r="A5960" s="2">
        <v>5959</v>
      </c>
      <c r="B5960" s="13" t="s">
        <v>10844</v>
      </c>
      <c r="C5960" s="13" t="s">
        <v>10843</v>
      </c>
      <c r="D5960" s="20">
        <v>25794</v>
      </c>
      <c r="E5960" s="4" t="s">
        <v>21892</v>
      </c>
    </row>
    <row r="5961" spans="1:5">
      <c r="A5961" s="2">
        <v>5960</v>
      </c>
      <c r="B5961" s="13" t="s">
        <v>10845</v>
      </c>
      <c r="C5961" s="13" t="s">
        <v>10621</v>
      </c>
      <c r="D5961" s="20">
        <v>31477</v>
      </c>
      <c r="E5961" s="4" t="s">
        <v>21893</v>
      </c>
    </row>
    <row r="5962" spans="1:5">
      <c r="A5962" s="2">
        <v>5961</v>
      </c>
      <c r="B5962" s="13" t="s">
        <v>10846</v>
      </c>
      <c r="C5962" s="13" t="s">
        <v>10847</v>
      </c>
      <c r="D5962" s="20">
        <v>29374</v>
      </c>
      <c r="E5962" s="4" t="s">
        <v>21894</v>
      </c>
    </row>
    <row r="5963" spans="1:5">
      <c r="A5963" s="2">
        <v>5962</v>
      </c>
      <c r="B5963" s="13" t="s">
        <v>10848</v>
      </c>
      <c r="C5963" s="13" t="s">
        <v>10849</v>
      </c>
      <c r="D5963" s="20">
        <v>30863</v>
      </c>
      <c r="E5963" s="4" t="s">
        <v>21895</v>
      </c>
    </row>
    <row r="5964" spans="1:5">
      <c r="A5964" s="2">
        <v>5963</v>
      </c>
      <c r="B5964" s="13" t="s">
        <v>10850</v>
      </c>
      <c r="C5964" s="13" t="s">
        <v>10849</v>
      </c>
      <c r="D5964" s="20">
        <v>27394</v>
      </c>
      <c r="E5964" s="4" t="s">
        <v>21896</v>
      </c>
    </row>
    <row r="5965" spans="1:5">
      <c r="A5965" s="2">
        <v>5964</v>
      </c>
      <c r="B5965" s="13" t="s">
        <v>10851</v>
      </c>
      <c r="C5965" s="13" t="s">
        <v>10852</v>
      </c>
      <c r="D5965" s="20">
        <v>36995</v>
      </c>
      <c r="E5965" s="4" t="s">
        <v>21897</v>
      </c>
    </row>
    <row r="5966" spans="1:5">
      <c r="A5966" s="2">
        <v>5965</v>
      </c>
      <c r="B5966" s="13" t="s">
        <v>10853</v>
      </c>
      <c r="C5966" s="13" t="s">
        <v>10592</v>
      </c>
      <c r="D5966" s="20">
        <v>33056</v>
      </c>
      <c r="E5966" s="4" t="s">
        <v>21898</v>
      </c>
    </row>
    <row r="5967" spans="1:5">
      <c r="A5967" s="2">
        <v>5966</v>
      </c>
      <c r="B5967" s="13" t="s">
        <v>10854</v>
      </c>
      <c r="C5967" s="13" t="s">
        <v>10592</v>
      </c>
      <c r="D5967" s="20">
        <v>33864</v>
      </c>
      <c r="E5967" s="4" t="s">
        <v>21899</v>
      </c>
    </row>
    <row r="5968" spans="1:5">
      <c r="A5968" s="2">
        <v>5967</v>
      </c>
      <c r="B5968" s="13" t="s">
        <v>10855</v>
      </c>
      <c r="C5968" s="13" t="s">
        <v>10856</v>
      </c>
      <c r="D5968" s="20">
        <v>29590</v>
      </c>
      <c r="E5968" s="4" t="s">
        <v>21900</v>
      </c>
    </row>
    <row r="5969" spans="1:5">
      <c r="A5969" s="2">
        <v>5968</v>
      </c>
      <c r="B5969" s="13" t="s">
        <v>10857</v>
      </c>
      <c r="C5969" s="13" t="s">
        <v>10715</v>
      </c>
      <c r="D5969" s="20">
        <v>33725</v>
      </c>
      <c r="E5969" s="4" t="s">
        <v>21901</v>
      </c>
    </row>
    <row r="5970" spans="1:5">
      <c r="A5970" s="2">
        <v>5969</v>
      </c>
      <c r="B5970" s="13" t="s">
        <v>10858</v>
      </c>
      <c r="C5970" s="13" t="s">
        <v>10515</v>
      </c>
      <c r="D5970" s="20">
        <v>32184</v>
      </c>
      <c r="E5970" s="4" t="s">
        <v>21902</v>
      </c>
    </row>
    <row r="5971" spans="1:5">
      <c r="A5971" s="2">
        <v>5970</v>
      </c>
      <c r="B5971" s="13" t="s">
        <v>10859</v>
      </c>
      <c r="C5971" s="13" t="s">
        <v>10860</v>
      </c>
      <c r="D5971" s="20">
        <v>31256</v>
      </c>
      <c r="E5971" s="4" t="s">
        <v>21903</v>
      </c>
    </row>
    <row r="5972" spans="1:5">
      <c r="A5972" s="2">
        <v>5971</v>
      </c>
      <c r="B5972" s="13" t="s">
        <v>10861</v>
      </c>
      <c r="C5972" s="13" t="s">
        <v>10860</v>
      </c>
      <c r="D5972" s="20">
        <v>42964</v>
      </c>
    </row>
    <row r="5973" spans="1:5">
      <c r="A5973" s="2">
        <v>5972</v>
      </c>
      <c r="B5973" s="13" t="s">
        <v>10862</v>
      </c>
      <c r="C5973" s="13" t="s">
        <v>10860</v>
      </c>
      <c r="D5973" s="20">
        <v>42165</v>
      </c>
    </row>
    <row r="5974" spans="1:5">
      <c r="A5974" s="2">
        <v>5973</v>
      </c>
      <c r="B5974" s="13" t="s">
        <v>10863</v>
      </c>
      <c r="C5974" s="13" t="s">
        <v>10860</v>
      </c>
      <c r="D5974" s="20">
        <v>31109</v>
      </c>
    </row>
    <row r="5975" spans="1:5">
      <c r="A5975" s="2">
        <v>5974</v>
      </c>
      <c r="B5975" s="13" t="s">
        <v>799</v>
      </c>
      <c r="C5975" s="13" t="s">
        <v>10864</v>
      </c>
      <c r="D5975" s="20">
        <v>29899</v>
      </c>
      <c r="E5975" s="4" t="s">
        <v>21904</v>
      </c>
    </row>
    <row r="5976" spans="1:5">
      <c r="A5976" s="2">
        <v>5975</v>
      </c>
      <c r="B5976" s="13" t="s">
        <v>10865</v>
      </c>
      <c r="C5976" s="13" t="s">
        <v>10866</v>
      </c>
      <c r="D5976" s="20">
        <v>31675</v>
      </c>
      <c r="E5976" s="4" t="s">
        <v>21905</v>
      </c>
    </row>
    <row r="5977" spans="1:5">
      <c r="A5977" s="2">
        <v>5976</v>
      </c>
      <c r="B5977" s="13" t="s">
        <v>10867</v>
      </c>
      <c r="C5977" s="13" t="s">
        <v>10868</v>
      </c>
      <c r="D5977" s="20">
        <v>31800</v>
      </c>
      <c r="E5977" s="4" t="s">
        <v>21906</v>
      </c>
    </row>
    <row r="5978" spans="1:5">
      <c r="A5978" s="2">
        <v>5977</v>
      </c>
      <c r="B5978" s="13" t="s">
        <v>10869</v>
      </c>
      <c r="C5978" s="13" t="s">
        <v>10689</v>
      </c>
      <c r="D5978" s="20">
        <v>36915</v>
      </c>
      <c r="E5978" s="4" t="s">
        <v>21907</v>
      </c>
    </row>
    <row r="5979" spans="1:5">
      <c r="A5979" s="2">
        <v>5978</v>
      </c>
      <c r="B5979" s="13" t="s">
        <v>10870</v>
      </c>
      <c r="C5979" s="13" t="s">
        <v>10871</v>
      </c>
      <c r="D5979" s="20">
        <v>28992</v>
      </c>
      <c r="E5979" s="4" t="s">
        <v>21908</v>
      </c>
    </row>
    <row r="5980" spans="1:5">
      <c r="A5980" s="2">
        <v>5979</v>
      </c>
      <c r="B5980" s="13" t="s">
        <v>10872</v>
      </c>
      <c r="C5980" s="13" t="s">
        <v>10836</v>
      </c>
      <c r="D5980" s="20">
        <v>29899</v>
      </c>
      <c r="E5980" s="4" t="s">
        <v>21909</v>
      </c>
    </row>
    <row r="5981" spans="1:5">
      <c r="A5981" s="2">
        <v>5980</v>
      </c>
      <c r="B5981" s="13" t="s">
        <v>10873</v>
      </c>
      <c r="C5981" s="13" t="s">
        <v>10582</v>
      </c>
      <c r="D5981" s="20">
        <v>33137</v>
      </c>
      <c r="E5981" s="4" t="s">
        <v>21910</v>
      </c>
    </row>
    <row r="5982" spans="1:5">
      <c r="A5982" s="2">
        <v>5981</v>
      </c>
      <c r="B5982" s="13" t="s">
        <v>10874</v>
      </c>
      <c r="C5982" s="13" t="s">
        <v>10875</v>
      </c>
      <c r="D5982" s="20">
        <v>25759</v>
      </c>
      <c r="E5982" s="4" t="s">
        <v>21911</v>
      </c>
    </row>
    <row r="5983" spans="1:5">
      <c r="A5983" s="2">
        <v>5982</v>
      </c>
      <c r="B5983" s="13" t="s">
        <v>10876</v>
      </c>
      <c r="C5983" s="13" t="s">
        <v>10816</v>
      </c>
      <c r="D5983" s="20">
        <v>34444</v>
      </c>
      <c r="E5983" s="4" t="s">
        <v>21912</v>
      </c>
    </row>
    <row r="5984" spans="1:5">
      <c r="A5984" s="2">
        <v>5983</v>
      </c>
      <c r="B5984" s="13" t="s">
        <v>10877</v>
      </c>
      <c r="C5984" s="13" t="s">
        <v>10878</v>
      </c>
      <c r="D5984" s="20">
        <v>37747</v>
      </c>
      <c r="E5984" s="4" t="s">
        <v>21913</v>
      </c>
    </row>
    <row r="5985" spans="1:5">
      <c r="A5985" s="2">
        <v>5984</v>
      </c>
      <c r="B5985" s="13" t="s">
        <v>10879</v>
      </c>
      <c r="C5985" s="13" t="s">
        <v>10880</v>
      </c>
      <c r="D5985" s="20">
        <v>37709</v>
      </c>
      <c r="E5985" s="4" t="s">
        <v>21914</v>
      </c>
    </row>
    <row r="5986" spans="1:5">
      <c r="A5986" s="2">
        <v>5985</v>
      </c>
      <c r="B5986" s="13" t="s">
        <v>10881</v>
      </c>
      <c r="C5986" s="13" t="s">
        <v>10880</v>
      </c>
      <c r="D5986" s="20">
        <v>29899</v>
      </c>
    </row>
    <row r="5987" spans="1:5">
      <c r="A5987" s="2">
        <v>5986</v>
      </c>
      <c r="B5987" s="13" t="s">
        <v>10882</v>
      </c>
      <c r="C5987" s="13" t="s">
        <v>10880</v>
      </c>
      <c r="D5987" s="20">
        <v>30787</v>
      </c>
    </row>
    <row r="5988" spans="1:5">
      <c r="A5988" s="2">
        <v>5987</v>
      </c>
      <c r="B5988" s="13" t="s">
        <v>10883</v>
      </c>
      <c r="C5988" s="13" t="s">
        <v>10884</v>
      </c>
      <c r="D5988" s="20">
        <v>42139</v>
      </c>
      <c r="E5988" s="4" t="s">
        <v>21915</v>
      </c>
    </row>
    <row r="5989" spans="1:5">
      <c r="A5989" s="2">
        <v>5988</v>
      </c>
      <c r="B5989" s="13" t="s">
        <v>10885</v>
      </c>
      <c r="C5989" s="13" t="s">
        <v>10884</v>
      </c>
      <c r="D5989" s="20">
        <v>40879</v>
      </c>
    </row>
    <row r="5990" spans="1:5">
      <c r="A5990" s="2">
        <v>5989</v>
      </c>
      <c r="B5990" s="13" t="s">
        <v>10886</v>
      </c>
      <c r="C5990" s="13" t="s">
        <v>10887</v>
      </c>
      <c r="D5990" s="20">
        <v>33790</v>
      </c>
    </row>
    <row r="5991" spans="1:5">
      <c r="A5991" s="2">
        <v>5990</v>
      </c>
      <c r="B5991" s="13" t="s">
        <v>10888</v>
      </c>
      <c r="C5991" s="13" t="s">
        <v>10889</v>
      </c>
      <c r="D5991" s="20">
        <v>35000</v>
      </c>
    </row>
    <row r="5992" spans="1:5">
      <c r="A5992" s="2">
        <v>5991</v>
      </c>
      <c r="B5992" s="13" t="s">
        <v>10890</v>
      </c>
      <c r="C5992" s="13" t="s">
        <v>10891</v>
      </c>
      <c r="D5992" s="20">
        <v>37398</v>
      </c>
    </row>
    <row r="5993" spans="1:5">
      <c r="A5993" s="2">
        <v>5992</v>
      </c>
      <c r="B5993" s="13" t="s">
        <v>10892</v>
      </c>
      <c r="C5993" s="13" t="s">
        <v>10893</v>
      </c>
      <c r="D5993" s="20">
        <v>36957</v>
      </c>
      <c r="E5993" s="4" t="s">
        <v>21916</v>
      </c>
    </row>
    <row r="5994" spans="1:5">
      <c r="A5994" s="2">
        <v>5993</v>
      </c>
      <c r="B5994" s="13" t="s">
        <v>10894</v>
      </c>
      <c r="C5994" s="13" t="s">
        <v>10895</v>
      </c>
      <c r="D5994" s="20">
        <v>26948</v>
      </c>
    </row>
    <row r="5995" spans="1:5">
      <c r="A5995" s="2">
        <v>5994</v>
      </c>
      <c r="B5995" s="13" t="s">
        <v>10896</v>
      </c>
      <c r="C5995" s="13" t="s">
        <v>10897</v>
      </c>
      <c r="D5995" s="20">
        <v>32585</v>
      </c>
      <c r="E5995" s="4" t="s">
        <v>21917</v>
      </c>
    </row>
    <row r="5996" spans="1:5">
      <c r="A5996" s="2">
        <v>5995</v>
      </c>
      <c r="B5996" s="13" t="s">
        <v>10898</v>
      </c>
      <c r="C5996" s="13" t="s">
        <v>2702</v>
      </c>
      <c r="D5996" s="20">
        <v>39034</v>
      </c>
    </row>
    <row r="5997" spans="1:5">
      <c r="A5997" s="2">
        <v>5996</v>
      </c>
      <c r="B5997" s="13" t="s">
        <v>10899</v>
      </c>
      <c r="C5997" s="13" t="s">
        <v>10900</v>
      </c>
      <c r="D5997" s="20">
        <v>25076</v>
      </c>
    </row>
    <row r="5998" spans="1:5">
      <c r="A5998" s="2">
        <v>5997</v>
      </c>
      <c r="B5998" s="13" t="s">
        <v>10901</v>
      </c>
      <c r="C5998" s="13" t="s">
        <v>2702</v>
      </c>
      <c r="D5998" s="20">
        <v>25481</v>
      </c>
    </row>
    <row r="5999" spans="1:5">
      <c r="A5999" s="2">
        <v>5998</v>
      </c>
      <c r="B5999" s="13" t="s">
        <v>10902</v>
      </c>
      <c r="C5999" s="13" t="s">
        <v>10746</v>
      </c>
      <c r="D5999" s="20">
        <v>35706</v>
      </c>
      <c r="E5999" s="4" t="s">
        <v>21918</v>
      </c>
    </row>
    <row r="6000" spans="1:5">
      <c r="A6000" s="2">
        <v>5999</v>
      </c>
      <c r="B6000" s="13" t="s">
        <v>10903</v>
      </c>
      <c r="C6000" s="13" t="s">
        <v>10715</v>
      </c>
      <c r="D6000" s="20">
        <v>36430</v>
      </c>
      <c r="E6000" s="4" t="s">
        <v>21919</v>
      </c>
    </row>
    <row r="6001" spans="1:5">
      <c r="A6001" s="2">
        <v>6000</v>
      </c>
      <c r="B6001" s="13" t="s">
        <v>10904</v>
      </c>
      <c r="C6001" s="13" t="s">
        <v>10834</v>
      </c>
      <c r="D6001" s="20">
        <v>30816</v>
      </c>
      <c r="E6001" s="4" t="s">
        <v>21920</v>
      </c>
    </row>
    <row r="6002" spans="1:5">
      <c r="A6002" s="2">
        <v>6001</v>
      </c>
      <c r="B6002" s="13" t="s">
        <v>10905</v>
      </c>
      <c r="C6002" s="13" t="s">
        <v>10906</v>
      </c>
      <c r="D6002" s="20">
        <v>28763</v>
      </c>
      <c r="E6002" s="4" t="s">
        <v>21921</v>
      </c>
    </row>
    <row r="6003" spans="1:5">
      <c r="A6003" s="2">
        <v>6002</v>
      </c>
      <c r="B6003" s="13" t="s">
        <v>10907</v>
      </c>
      <c r="C6003" s="13" t="s">
        <v>10906</v>
      </c>
      <c r="D6003" s="20">
        <v>42628</v>
      </c>
      <c r="E6003" s="4" t="s">
        <v>21921</v>
      </c>
    </row>
    <row r="6004" spans="1:5">
      <c r="A6004" s="2">
        <v>6003</v>
      </c>
      <c r="B6004" s="13" t="s">
        <v>10908</v>
      </c>
      <c r="C6004" s="13" t="s">
        <v>10677</v>
      </c>
      <c r="D6004" s="20">
        <v>40069</v>
      </c>
      <c r="E6004" s="4" t="s">
        <v>21849</v>
      </c>
    </row>
    <row r="6005" spans="1:5">
      <c r="A6005" s="2">
        <v>6004</v>
      </c>
      <c r="B6005" s="13" t="s">
        <v>10909</v>
      </c>
      <c r="C6005" s="13" t="s">
        <v>10910</v>
      </c>
      <c r="D6005" s="20">
        <v>37704</v>
      </c>
      <c r="E6005" s="4" t="s">
        <v>21922</v>
      </c>
    </row>
    <row r="6006" spans="1:5">
      <c r="A6006" s="2">
        <v>6005</v>
      </c>
      <c r="B6006" s="13" t="s">
        <v>10911</v>
      </c>
      <c r="C6006" s="13" t="s">
        <v>10912</v>
      </c>
      <c r="D6006" s="20">
        <v>37470</v>
      </c>
      <c r="E6006" s="4" t="s">
        <v>21923</v>
      </c>
    </row>
    <row r="6007" spans="1:5">
      <c r="A6007" s="2">
        <v>6006</v>
      </c>
      <c r="B6007" s="13" t="s">
        <v>10913</v>
      </c>
      <c r="C6007" s="13" t="s">
        <v>10914</v>
      </c>
      <c r="D6007" s="20">
        <v>23830</v>
      </c>
      <c r="E6007" s="4" t="s">
        <v>21924</v>
      </c>
    </row>
    <row r="6008" spans="1:5">
      <c r="A6008" s="2">
        <v>6007</v>
      </c>
      <c r="B6008" s="13" t="s">
        <v>10915</v>
      </c>
      <c r="C6008" s="13" t="s">
        <v>10916</v>
      </c>
      <c r="D6008" s="20">
        <v>34026</v>
      </c>
      <c r="E6008" s="4" t="s">
        <v>21925</v>
      </c>
    </row>
    <row r="6009" spans="1:5">
      <c r="A6009" s="2">
        <v>6008</v>
      </c>
      <c r="B6009" s="13" t="s">
        <v>10917</v>
      </c>
      <c r="C6009" s="13" t="s">
        <v>10918</v>
      </c>
      <c r="D6009" s="20">
        <v>26899</v>
      </c>
      <c r="E6009" s="4" t="s">
        <v>21926</v>
      </c>
    </row>
    <row r="6010" spans="1:5">
      <c r="A6010" s="2">
        <v>6009</v>
      </c>
      <c r="B6010" s="13" t="s">
        <v>10919</v>
      </c>
      <c r="C6010" s="13" t="s">
        <v>10920</v>
      </c>
      <c r="D6010" s="20">
        <v>32260</v>
      </c>
    </row>
    <row r="6011" spans="1:5">
      <c r="A6011" s="2">
        <v>6010</v>
      </c>
      <c r="B6011" s="13" t="s">
        <v>10921</v>
      </c>
      <c r="C6011" s="13" t="s">
        <v>10922</v>
      </c>
      <c r="D6011" s="20">
        <v>37011</v>
      </c>
    </row>
    <row r="6012" spans="1:5">
      <c r="A6012" s="2">
        <v>6011</v>
      </c>
      <c r="B6012" s="13" t="s">
        <v>10923</v>
      </c>
      <c r="C6012" s="13" t="s">
        <v>10924</v>
      </c>
      <c r="D6012" s="20">
        <v>26778</v>
      </c>
      <c r="E6012" s="4" t="s">
        <v>21927</v>
      </c>
    </row>
    <row r="6013" spans="1:5">
      <c r="A6013" s="2">
        <v>6012</v>
      </c>
      <c r="B6013" s="13" t="s">
        <v>10925</v>
      </c>
      <c r="C6013" s="13" t="s">
        <v>10926</v>
      </c>
      <c r="D6013" s="20">
        <v>31924</v>
      </c>
    </row>
    <row r="6014" spans="1:5">
      <c r="A6014" s="2">
        <v>6013</v>
      </c>
      <c r="B6014" s="13" t="s">
        <v>10927</v>
      </c>
      <c r="C6014" s="13" t="s">
        <v>10914</v>
      </c>
      <c r="D6014" s="20">
        <v>31332</v>
      </c>
      <c r="E6014" s="8" t="s">
        <v>10928</v>
      </c>
    </row>
    <row r="6015" spans="1:5">
      <c r="A6015" s="2">
        <v>6014</v>
      </c>
      <c r="B6015" s="13" t="s">
        <v>10929</v>
      </c>
      <c r="C6015" s="13" t="s">
        <v>10930</v>
      </c>
      <c r="D6015" s="20">
        <v>20558</v>
      </c>
    </row>
    <row r="6016" spans="1:5">
      <c r="A6016" s="2">
        <v>6015</v>
      </c>
      <c r="B6016" s="13" t="s">
        <v>10931</v>
      </c>
      <c r="C6016" s="13" t="s">
        <v>10932</v>
      </c>
      <c r="D6016" s="20">
        <v>18741</v>
      </c>
    </row>
    <row r="6017" spans="1:5">
      <c r="A6017" s="2">
        <v>6016</v>
      </c>
      <c r="B6017" s="13" t="s">
        <v>10933</v>
      </c>
      <c r="C6017" s="13" t="s">
        <v>10934</v>
      </c>
      <c r="D6017" s="20">
        <v>32900</v>
      </c>
    </row>
    <row r="6018" spans="1:5">
      <c r="A6018" s="2">
        <v>6017</v>
      </c>
      <c r="B6018" s="13" t="s">
        <v>10935</v>
      </c>
      <c r="C6018" s="13" t="s">
        <v>10936</v>
      </c>
      <c r="D6018" s="20">
        <v>32776</v>
      </c>
      <c r="E6018" s="4" t="s">
        <v>21928</v>
      </c>
    </row>
    <row r="6019" spans="1:5">
      <c r="A6019" s="2">
        <v>6018</v>
      </c>
      <c r="B6019" s="13" t="s">
        <v>10937</v>
      </c>
      <c r="C6019" s="13" t="s">
        <v>10938</v>
      </c>
      <c r="D6019" s="20">
        <v>40576</v>
      </c>
    </row>
    <row r="6020" spans="1:5">
      <c r="A6020" s="2">
        <v>6019</v>
      </c>
      <c r="B6020" s="13" t="s">
        <v>10939</v>
      </c>
      <c r="C6020" s="13" t="s">
        <v>10940</v>
      </c>
      <c r="D6020" s="20">
        <v>28642</v>
      </c>
    </row>
    <row r="6021" spans="1:5">
      <c r="A6021" s="2">
        <v>6020</v>
      </c>
      <c r="B6021" s="13" t="s">
        <v>10941</v>
      </c>
      <c r="C6021" s="13" t="s">
        <v>10940</v>
      </c>
      <c r="D6021" s="20">
        <v>26712</v>
      </c>
    </row>
    <row r="6022" spans="1:5">
      <c r="A6022" s="2">
        <v>6021</v>
      </c>
      <c r="B6022" s="13" t="s">
        <v>10942</v>
      </c>
      <c r="C6022" s="13" t="s">
        <v>10940</v>
      </c>
      <c r="D6022" s="20">
        <v>42973</v>
      </c>
    </row>
    <row r="6023" spans="1:5">
      <c r="A6023" s="2">
        <v>6022</v>
      </c>
      <c r="B6023" s="13" t="s">
        <v>10943</v>
      </c>
      <c r="C6023" s="13" t="s">
        <v>1972</v>
      </c>
      <c r="D6023" s="20">
        <v>30885</v>
      </c>
    </row>
    <row r="6024" spans="1:5">
      <c r="A6024" s="2">
        <v>6023</v>
      </c>
      <c r="B6024" s="13" t="s">
        <v>10944</v>
      </c>
      <c r="C6024" s="13" t="s">
        <v>10945</v>
      </c>
      <c r="D6024" s="20">
        <v>29365</v>
      </c>
      <c r="E6024" s="4" t="s">
        <v>21929</v>
      </c>
    </row>
    <row r="6025" spans="1:5">
      <c r="A6025" s="2">
        <v>6024</v>
      </c>
      <c r="B6025" s="13" t="s">
        <v>10946</v>
      </c>
      <c r="C6025" s="13" t="s">
        <v>10656</v>
      </c>
      <c r="D6025" s="20">
        <v>31773</v>
      </c>
    </row>
    <row r="6026" spans="1:5">
      <c r="A6026" s="2">
        <v>6025</v>
      </c>
      <c r="B6026" s="13" t="s">
        <v>10947</v>
      </c>
      <c r="C6026" s="13" t="s">
        <v>10948</v>
      </c>
      <c r="D6026" s="20">
        <v>36025</v>
      </c>
      <c r="E6026" s="4" t="s">
        <v>21930</v>
      </c>
    </row>
    <row r="6027" spans="1:5">
      <c r="A6027" s="2">
        <v>6026</v>
      </c>
      <c r="B6027" s="13" t="s">
        <v>10949</v>
      </c>
      <c r="C6027" s="13" t="s">
        <v>10950</v>
      </c>
      <c r="D6027" s="20">
        <v>21087</v>
      </c>
    </row>
    <row r="6028" spans="1:5">
      <c r="A6028" s="2">
        <v>6027</v>
      </c>
      <c r="B6028" s="13" t="s">
        <v>10951</v>
      </c>
      <c r="C6028" s="13" t="s">
        <v>10950</v>
      </c>
      <c r="D6028" s="20">
        <v>20902</v>
      </c>
    </row>
    <row r="6029" spans="1:5">
      <c r="A6029" s="2">
        <v>6028</v>
      </c>
      <c r="B6029" s="13" t="s">
        <v>10952</v>
      </c>
      <c r="C6029" s="13" t="s">
        <v>10659</v>
      </c>
      <c r="D6029" s="20">
        <v>29358</v>
      </c>
      <c r="E6029" s="4" t="s">
        <v>21931</v>
      </c>
    </row>
    <row r="6030" spans="1:5">
      <c r="A6030" s="2">
        <v>6029</v>
      </c>
      <c r="B6030" s="13" t="s">
        <v>10953</v>
      </c>
      <c r="C6030" s="13" t="s">
        <v>10520</v>
      </c>
      <c r="D6030" s="20">
        <v>22139</v>
      </c>
      <c r="E6030" s="4" t="s">
        <v>21932</v>
      </c>
    </row>
    <row r="6031" spans="1:5">
      <c r="A6031" s="2">
        <v>6030</v>
      </c>
      <c r="B6031" s="13" t="s">
        <v>10954</v>
      </c>
      <c r="C6031" s="13" t="s">
        <v>10930</v>
      </c>
      <c r="D6031" s="20">
        <v>20123</v>
      </c>
    </row>
    <row r="6032" spans="1:5">
      <c r="A6032" s="2">
        <v>6031</v>
      </c>
      <c r="B6032" s="13" t="s">
        <v>10955</v>
      </c>
      <c r="C6032" s="13" t="s">
        <v>10956</v>
      </c>
      <c r="D6032" s="20">
        <v>32141</v>
      </c>
      <c r="E6032" s="4" t="s">
        <v>21933</v>
      </c>
    </row>
    <row r="6033" spans="1:5">
      <c r="A6033" s="2">
        <v>6032</v>
      </c>
      <c r="B6033" s="13" t="s">
        <v>10957</v>
      </c>
      <c r="C6033" s="13" t="s">
        <v>10534</v>
      </c>
      <c r="D6033" s="20">
        <v>36151</v>
      </c>
      <c r="E6033" s="4" t="s">
        <v>21934</v>
      </c>
    </row>
    <row r="6034" spans="1:5">
      <c r="A6034" s="2">
        <v>6033</v>
      </c>
      <c r="B6034" s="13" t="s">
        <v>10958</v>
      </c>
      <c r="C6034" s="13" t="s">
        <v>10551</v>
      </c>
      <c r="D6034" s="20">
        <v>24728</v>
      </c>
      <c r="E6034" s="4" t="s">
        <v>21935</v>
      </c>
    </row>
    <row r="6035" spans="1:5">
      <c r="A6035" s="2">
        <v>6034</v>
      </c>
      <c r="B6035" s="13" t="s">
        <v>10959</v>
      </c>
      <c r="C6035" s="13" t="s">
        <v>10960</v>
      </c>
      <c r="D6035" s="20">
        <v>33769</v>
      </c>
      <c r="E6035" s="4" t="s">
        <v>21936</v>
      </c>
    </row>
    <row r="6036" spans="1:5">
      <c r="A6036" s="2">
        <v>6035</v>
      </c>
      <c r="B6036" s="13" t="s">
        <v>10961</v>
      </c>
      <c r="C6036" s="13" t="s">
        <v>10962</v>
      </c>
      <c r="D6036" s="20">
        <v>33189</v>
      </c>
      <c r="E6036" s="4" t="s">
        <v>21937</v>
      </c>
    </row>
    <row r="6037" spans="1:5">
      <c r="A6037" s="2">
        <v>6036</v>
      </c>
      <c r="B6037" s="13" t="s">
        <v>10963</v>
      </c>
      <c r="C6037" s="13" t="s">
        <v>10508</v>
      </c>
      <c r="D6037" s="20">
        <v>15946</v>
      </c>
      <c r="E6037" s="4" t="s">
        <v>21938</v>
      </c>
    </row>
    <row r="6038" spans="1:5">
      <c r="A6038" s="2">
        <v>6037</v>
      </c>
      <c r="B6038" s="13" t="s">
        <v>10964</v>
      </c>
      <c r="C6038" s="13" t="s">
        <v>10965</v>
      </c>
      <c r="D6038" s="20">
        <v>19185</v>
      </c>
      <c r="E6038" s="4" t="s">
        <v>21939</v>
      </c>
    </row>
    <row r="6039" spans="1:5">
      <c r="A6039" s="2">
        <v>6038</v>
      </c>
      <c r="B6039" s="13" t="s">
        <v>10966</v>
      </c>
      <c r="C6039" s="13" t="s">
        <v>10497</v>
      </c>
      <c r="D6039" s="20">
        <v>21988</v>
      </c>
      <c r="E6039" s="4" t="s">
        <v>21940</v>
      </c>
    </row>
    <row r="6040" spans="1:5">
      <c r="A6040" s="2">
        <v>6039</v>
      </c>
      <c r="B6040" s="13" t="s">
        <v>10967</v>
      </c>
      <c r="C6040" s="13" t="s">
        <v>10968</v>
      </c>
      <c r="D6040" s="20">
        <v>24148</v>
      </c>
      <c r="E6040" s="4" t="s">
        <v>21941</v>
      </c>
    </row>
    <row r="6041" spans="1:5">
      <c r="A6041" s="2">
        <v>6040</v>
      </c>
      <c r="B6041" s="13" t="s">
        <v>10969</v>
      </c>
      <c r="C6041" s="13" t="s">
        <v>10780</v>
      </c>
      <c r="D6041" s="20">
        <v>28022</v>
      </c>
      <c r="E6041" s="4" t="s">
        <v>21942</v>
      </c>
    </row>
    <row r="6042" spans="1:5">
      <c r="A6042" s="2">
        <v>6041</v>
      </c>
      <c r="B6042" s="13" t="s">
        <v>10970</v>
      </c>
      <c r="C6042" s="13" t="s">
        <v>10780</v>
      </c>
      <c r="D6042" s="20">
        <v>41407</v>
      </c>
    </row>
    <row r="6043" spans="1:5">
      <c r="A6043" s="2">
        <v>6042</v>
      </c>
      <c r="B6043" s="13" t="s">
        <v>10971</v>
      </c>
      <c r="C6043" s="13" t="s">
        <v>10780</v>
      </c>
      <c r="D6043" s="20">
        <v>42299</v>
      </c>
    </row>
    <row r="6044" spans="1:5">
      <c r="A6044" s="2">
        <v>6043</v>
      </c>
      <c r="B6044" s="13" t="s">
        <v>10972</v>
      </c>
      <c r="C6044" s="13" t="s">
        <v>10973</v>
      </c>
      <c r="D6044" s="20">
        <v>17917</v>
      </c>
      <c r="E6044" s="4" t="s">
        <v>21943</v>
      </c>
    </row>
    <row r="6045" spans="1:5">
      <c r="A6045" s="2">
        <v>6044</v>
      </c>
      <c r="B6045" s="13" t="s">
        <v>10974</v>
      </c>
      <c r="C6045" s="13" t="s">
        <v>10699</v>
      </c>
      <c r="D6045" s="20">
        <v>22313</v>
      </c>
      <c r="E6045" s="4" t="s">
        <v>21944</v>
      </c>
    </row>
    <row r="6046" spans="1:5">
      <c r="A6046" s="2">
        <v>6045</v>
      </c>
      <c r="B6046" s="13" t="s">
        <v>10975</v>
      </c>
      <c r="C6046" s="13" t="s">
        <v>10699</v>
      </c>
      <c r="D6046" s="20">
        <v>22485</v>
      </c>
      <c r="E6046" s="4" t="s">
        <v>21945</v>
      </c>
    </row>
    <row r="6047" spans="1:5">
      <c r="A6047" s="2">
        <v>6046</v>
      </c>
      <c r="B6047" s="13" t="s">
        <v>10976</v>
      </c>
      <c r="C6047" s="13" t="s">
        <v>10977</v>
      </c>
      <c r="D6047" s="20">
        <v>36013</v>
      </c>
      <c r="E6047" s="4" t="s">
        <v>21946</v>
      </c>
    </row>
    <row r="6048" spans="1:5">
      <c r="A6048" s="2">
        <v>6047</v>
      </c>
      <c r="B6048" s="13" t="s">
        <v>10978</v>
      </c>
      <c r="C6048" s="13" t="s">
        <v>10979</v>
      </c>
      <c r="D6048" s="20">
        <v>33383</v>
      </c>
      <c r="E6048" s="4" t="s">
        <v>21947</v>
      </c>
    </row>
    <row r="6049" spans="1:5">
      <c r="A6049" s="2">
        <v>6048</v>
      </c>
      <c r="B6049" s="13" t="s">
        <v>10980</v>
      </c>
      <c r="C6049" s="13" t="s">
        <v>10599</v>
      </c>
      <c r="D6049" s="20">
        <v>30742</v>
      </c>
      <c r="E6049" s="4" t="s">
        <v>21948</v>
      </c>
    </row>
    <row r="6050" spans="1:5">
      <c r="A6050" s="2">
        <v>6049</v>
      </c>
      <c r="B6050" s="13" t="s">
        <v>10981</v>
      </c>
      <c r="C6050" s="13" t="s">
        <v>10982</v>
      </c>
      <c r="D6050" s="20">
        <v>20161</v>
      </c>
      <c r="E6050" s="4" t="s">
        <v>21949</v>
      </c>
    </row>
    <row r="6051" spans="1:5">
      <c r="A6051" s="2">
        <v>6050</v>
      </c>
      <c r="B6051" s="13" t="s">
        <v>10983</v>
      </c>
      <c r="C6051" s="13" t="s">
        <v>10599</v>
      </c>
      <c r="D6051" s="20">
        <v>25513</v>
      </c>
    </row>
    <row r="6052" spans="1:5">
      <c r="A6052" s="2">
        <v>6051</v>
      </c>
      <c r="B6052" s="13" t="s">
        <v>10984</v>
      </c>
      <c r="C6052" s="13" t="s">
        <v>10985</v>
      </c>
      <c r="D6052" s="20">
        <v>11537</v>
      </c>
    </row>
    <row r="6053" spans="1:5">
      <c r="A6053" s="2">
        <v>6052</v>
      </c>
      <c r="B6053" s="13" t="s">
        <v>10986</v>
      </c>
      <c r="C6053" s="13" t="s">
        <v>10973</v>
      </c>
      <c r="D6053" s="20">
        <v>17294</v>
      </c>
    </row>
    <row r="6054" spans="1:5">
      <c r="A6054" s="2">
        <v>6053</v>
      </c>
      <c r="B6054" s="13" t="s">
        <v>10987</v>
      </c>
      <c r="C6054" s="13" t="s">
        <v>10988</v>
      </c>
      <c r="D6054" s="20">
        <v>29331</v>
      </c>
    </row>
    <row r="6055" spans="1:5">
      <c r="A6055" s="2">
        <v>6054</v>
      </c>
      <c r="B6055" s="13" t="s">
        <v>10989</v>
      </c>
      <c r="C6055" s="13" t="s">
        <v>10990</v>
      </c>
      <c r="D6055" s="20">
        <v>32202</v>
      </c>
    </row>
    <row r="6056" spans="1:5">
      <c r="A6056" s="2">
        <v>6055</v>
      </c>
      <c r="B6056" s="13" t="s">
        <v>10991</v>
      </c>
      <c r="C6056" s="13" t="s">
        <v>10992</v>
      </c>
      <c r="D6056" s="20">
        <v>32044</v>
      </c>
      <c r="E6056" s="4" t="s">
        <v>21950</v>
      </c>
    </row>
    <row r="6057" spans="1:5">
      <c r="A6057" s="2">
        <v>6056</v>
      </c>
      <c r="B6057" s="13" t="s">
        <v>10993</v>
      </c>
      <c r="C6057" s="13" t="s">
        <v>10994</v>
      </c>
      <c r="D6057" s="20">
        <v>30997</v>
      </c>
      <c r="E6057" s="4" t="s">
        <v>21951</v>
      </c>
    </row>
    <row r="6058" spans="1:5">
      <c r="A6058" s="2">
        <v>6057</v>
      </c>
      <c r="B6058" s="13" t="s">
        <v>10995</v>
      </c>
      <c r="C6058" s="13" t="s">
        <v>10996</v>
      </c>
      <c r="D6058" s="20">
        <v>32213</v>
      </c>
      <c r="E6058" s="4" t="s">
        <v>21952</v>
      </c>
    </row>
    <row r="6059" spans="1:5">
      <c r="A6059" s="2">
        <v>6058</v>
      </c>
      <c r="B6059" s="13" t="s">
        <v>10997</v>
      </c>
      <c r="C6059" s="13" t="s">
        <v>10592</v>
      </c>
      <c r="D6059" s="20">
        <v>37887</v>
      </c>
      <c r="E6059" s="4" t="s">
        <v>21953</v>
      </c>
    </row>
    <row r="6060" spans="1:5">
      <c r="A6060" s="2">
        <v>6059</v>
      </c>
      <c r="B6060" s="13" t="s">
        <v>10998</v>
      </c>
      <c r="C6060" s="13" t="s">
        <v>10999</v>
      </c>
      <c r="D6060" s="20">
        <v>31456</v>
      </c>
      <c r="E6060" s="4" t="s">
        <v>21954</v>
      </c>
    </row>
    <row r="6061" spans="1:5">
      <c r="A6061" s="2">
        <v>6060</v>
      </c>
      <c r="B6061" s="13" t="s">
        <v>11000</v>
      </c>
      <c r="C6061" s="13" t="s">
        <v>11001</v>
      </c>
      <c r="D6061" s="20">
        <v>20762</v>
      </c>
      <c r="E6061" s="4" t="s">
        <v>21955</v>
      </c>
    </row>
    <row r="6062" spans="1:5">
      <c r="A6062" s="2">
        <v>6061</v>
      </c>
      <c r="B6062" s="13" t="s">
        <v>11002</v>
      </c>
      <c r="C6062" s="13" t="s">
        <v>11003</v>
      </c>
      <c r="D6062" s="20">
        <v>24341</v>
      </c>
      <c r="E6062" s="4" t="s">
        <v>21956</v>
      </c>
    </row>
    <row r="6063" spans="1:5">
      <c r="A6063" s="2">
        <v>6062</v>
      </c>
      <c r="B6063" s="13" t="s">
        <v>11004</v>
      </c>
      <c r="C6063" s="13" t="s">
        <v>10671</v>
      </c>
      <c r="D6063" s="20">
        <v>30551</v>
      </c>
      <c r="E6063" s="4" t="s">
        <v>21957</v>
      </c>
    </row>
    <row r="6064" spans="1:5">
      <c r="A6064" s="2">
        <v>6063</v>
      </c>
      <c r="B6064" s="13" t="s">
        <v>11005</v>
      </c>
      <c r="C6064" s="13" t="s">
        <v>10592</v>
      </c>
      <c r="D6064" s="20">
        <v>32860</v>
      </c>
      <c r="E6064" s="4" t="s">
        <v>21958</v>
      </c>
    </row>
    <row r="6065" spans="1:5">
      <c r="A6065" s="2">
        <v>6064</v>
      </c>
      <c r="B6065" s="13" t="s">
        <v>11006</v>
      </c>
      <c r="C6065" s="13" t="s">
        <v>10830</v>
      </c>
      <c r="D6065" s="20">
        <v>32827</v>
      </c>
      <c r="E6065" s="4" t="s">
        <v>21959</v>
      </c>
    </row>
    <row r="6066" spans="1:5">
      <c r="A6066" s="2">
        <v>6065</v>
      </c>
      <c r="B6066" s="13" t="s">
        <v>11007</v>
      </c>
      <c r="C6066" s="13" t="s">
        <v>11008</v>
      </c>
      <c r="D6066" s="20">
        <v>37789</v>
      </c>
      <c r="E6066" s="4" t="s">
        <v>21960</v>
      </c>
    </row>
    <row r="6067" spans="1:5">
      <c r="A6067" s="2">
        <v>6066</v>
      </c>
      <c r="B6067" s="13" t="s">
        <v>11009</v>
      </c>
      <c r="C6067" s="13" t="s">
        <v>10538</v>
      </c>
      <c r="D6067" s="20">
        <v>25901</v>
      </c>
      <c r="E6067" s="4" t="s">
        <v>21961</v>
      </c>
    </row>
    <row r="6068" spans="1:5">
      <c r="A6068" s="2">
        <v>6067</v>
      </c>
      <c r="B6068" s="13" t="s">
        <v>11010</v>
      </c>
      <c r="C6068" s="13" t="s">
        <v>11011</v>
      </c>
      <c r="D6068" s="20">
        <v>34577</v>
      </c>
      <c r="E6068" s="4" t="s">
        <v>21962</v>
      </c>
    </row>
    <row r="6069" spans="1:5">
      <c r="A6069" s="2">
        <v>6068</v>
      </c>
      <c r="B6069" s="13" t="s">
        <v>11012</v>
      </c>
      <c r="C6069" s="13" t="s">
        <v>10880</v>
      </c>
      <c r="D6069" s="20">
        <v>34581</v>
      </c>
      <c r="E6069" s="4" t="s">
        <v>21963</v>
      </c>
    </row>
    <row r="6070" spans="1:5">
      <c r="A6070" s="2">
        <v>6069</v>
      </c>
      <c r="B6070" s="13" t="s">
        <v>11013</v>
      </c>
      <c r="C6070" s="13" t="s">
        <v>10558</v>
      </c>
      <c r="D6070" s="20">
        <v>34779</v>
      </c>
      <c r="E6070" s="4" t="s">
        <v>21769</v>
      </c>
    </row>
    <row r="6071" spans="1:5">
      <c r="A6071" s="2">
        <v>6070</v>
      </c>
      <c r="B6071" s="13" t="s">
        <v>11014</v>
      </c>
      <c r="C6071" s="13" t="s">
        <v>10675</v>
      </c>
      <c r="D6071" s="20">
        <v>22675</v>
      </c>
      <c r="E6071" s="4" t="s">
        <v>21964</v>
      </c>
    </row>
    <row r="6072" spans="1:5">
      <c r="A6072" s="2">
        <v>6071</v>
      </c>
      <c r="B6072" s="13" t="s">
        <v>11015</v>
      </c>
      <c r="C6072" s="13" t="s">
        <v>11016</v>
      </c>
      <c r="D6072" s="20">
        <v>41918</v>
      </c>
      <c r="E6072" s="4" t="s">
        <v>21965</v>
      </c>
    </row>
    <row r="6073" spans="1:5">
      <c r="A6073" s="2">
        <v>6072</v>
      </c>
      <c r="B6073" s="13" t="s">
        <v>11017</v>
      </c>
      <c r="C6073" s="13" t="s">
        <v>11018</v>
      </c>
      <c r="D6073" s="20">
        <v>37608</v>
      </c>
      <c r="E6073" s="4" t="s">
        <v>21966</v>
      </c>
    </row>
    <row r="6074" spans="1:5">
      <c r="A6074" s="2">
        <v>6073</v>
      </c>
      <c r="B6074" s="13" t="s">
        <v>11019</v>
      </c>
      <c r="C6074" s="13" t="s">
        <v>10940</v>
      </c>
      <c r="D6074" s="20">
        <v>33004</v>
      </c>
      <c r="E6074" s="4" t="s">
        <v>21967</v>
      </c>
    </row>
    <row r="6075" spans="1:5">
      <c r="A6075" s="2">
        <v>6074</v>
      </c>
      <c r="B6075" s="13" t="s">
        <v>11020</v>
      </c>
      <c r="C6075" s="13" t="s">
        <v>11021</v>
      </c>
      <c r="D6075" s="20">
        <v>24297</v>
      </c>
      <c r="E6075" s="4" t="s">
        <v>21968</v>
      </c>
    </row>
    <row r="6076" spans="1:5">
      <c r="A6076" s="2">
        <v>6075</v>
      </c>
      <c r="B6076" s="13" t="s">
        <v>11022</v>
      </c>
      <c r="C6076" s="13" t="s">
        <v>11021</v>
      </c>
      <c r="D6076" s="20">
        <v>42624</v>
      </c>
      <c r="E6076" s="4" t="s">
        <v>21968</v>
      </c>
    </row>
    <row r="6077" spans="1:5">
      <c r="A6077" s="2">
        <v>6076</v>
      </c>
      <c r="B6077" s="13" t="s">
        <v>11023</v>
      </c>
      <c r="C6077" s="13" t="s">
        <v>11024</v>
      </c>
      <c r="D6077" s="20">
        <v>29049</v>
      </c>
      <c r="E6077" s="4" t="s">
        <v>21969</v>
      </c>
    </row>
    <row r="6078" spans="1:5">
      <c r="A6078" s="2">
        <v>6077</v>
      </c>
      <c r="B6078" s="13" t="s">
        <v>11025</v>
      </c>
      <c r="C6078" s="13" t="s">
        <v>10659</v>
      </c>
      <c r="D6078" s="20">
        <v>29309</v>
      </c>
      <c r="E6078" s="4" t="s">
        <v>21970</v>
      </c>
    </row>
    <row r="6079" spans="1:5">
      <c r="A6079" s="2">
        <v>6078</v>
      </c>
      <c r="B6079" s="13" t="s">
        <v>11026</v>
      </c>
      <c r="C6079" s="13" t="s">
        <v>10615</v>
      </c>
      <c r="D6079" s="20">
        <v>23161</v>
      </c>
      <c r="E6079" s="4" t="s">
        <v>21971</v>
      </c>
    </row>
    <row r="6080" spans="1:5">
      <c r="A6080" s="2">
        <v>6079</v>
      </c>
      <c r="B6080" s="13" t="s">
        <v>11027</v>
      </c>
      <c r="C6080" s="13" t="s">
        <v>11028</v>
      </c>
      <c r="D6080" s="20">
        <v>38237</v>
      </c>
    </row>
    <row r="6081" spans="1:5">
      <c r="A6081" s="2">
        <v>6080</v>
      </c>
      <c r="B6081" s="13" t="s">
        <v>11029</v>
      </c>
      <c r="C6081" s="13" t="s">
        <v>11030</v>
      </c>
      <c r="D6081" s="20">
        <v>26079</v>
      </c>
      <c r="E6081" s="4" t="s">
        <v>21972</v>
      </c>
    </row>
    <row r="6082" spans="1:5">
      <c r="A6082" s="2">
        <v>6081</v>
      </c>
      <c r="B6082" s="13" t="s">
        <v>11031</v>
      </c>
      <c r="C6082" s="13" t="s">
        <v>11032</v>
      </c>
      <c r="D6082" s="20">
        <v>27316</v>
      </c>
    </row>
    <row r="6083" spans="1:5">
      <c r="A6083" s="2">
        <v>6082</v>
      </c>
      <c r="B6083" s="13" t="s">
        <v>11033</v>
      </c>
      <c r="C6083" s="13" t="s">
        <v>11034</v>
      </c>
      <c r="D6083" s="20">
        <v>33921</v>
      </c>
      <c r="E6083" s="4" t="s">
        <v>21973</v>
      </c>
    </row>
    <row r="6084" spans="1:5">
      <c r="A6084" s="2">
        <v>6083</v>
      </c>
      <c r="B6084" s="13" t="s">
        <v>11035</v>
      </c>
      <c r="C6084" s="13" t="s">
        <v>10737</v>
      </c>
      <c r="D6084" s="20">
        <v>36305</v>
      </c>
      <c r="E6084" s="4" t="s">
        <v>21974</v>
      </c>
    </row>
    <row r="6085" spans="1:5">
      <c r="A6085" s="2">
        <v>6084</v>
      </c>
      <c r="B6085" s="13" t="s">
        <v>11036</v>
      </c>
      <c r="C6085" s="13" t="s">
        <v>11037</v>
      </c>
      <c r="D6085" s="20">
        <v>31261</v>
      </c>
      <c r="E6085" s="4" t="s">
        <v>21975</v>
      </c>
    </row>
    <row r="6086" spans="1:5">
      <c r="A6086" s="2">
        <v>6085</v>
      </c>
      <c r="B6086" s="13" t="s">
        <v>11038</v>
      </c>
      <c r="C6086" s="13" t="s">
        <v>10834</v>
      </c>
      <c r="D6086" s="20">
        <v>41756</v>
      </c>
      <c r="E6086" s="4" t="s">
        <v>21976</v>
      </c>
    </row>
    <row r="6087" spans="1:5">
      <c r="A6087" s="2">
        <v>6086</v>
      </c>
      <c r="B6087" s="13" t="s">
        <v>11039</v>
      </c>
      <c r="C6087" s="13" t="s">
        <v>10834</v>
      </c>
      <c r="D6087" s="20">
        <v>42888</v>
      </c>
      <c r="E6087" s="4" t="s">
        <v>21976</v>
      </c>
    </row>
    <row r="6088" spans="1:5">
      <c r="A6088" s="2">
        <v>6087</v>
      </c>
      <c r="B6088" s="13" t="s">
        <v>11040</v>
      </c>
      <c r="C6088" s="13" t="s">
        <v>11041</v>
      </c>
      <c r="D6088" s="20">
        <v>26269</v>
      </c>
      <c r="E6088" s="4" t="s">
        <v>21977</v>
      </c>
    </row>
    <row r="6089" spans="1:5">
      <c r="A6089" s="2">
        <v>6088</v>
      </c>
      <c r="B6089" s="13" t="s">
        <v>11042</v>
      </c>
      <c r="C6089" s="13" t="s">
        <v>11043</v>
      </c>
      <c r="D6089" s="20">
        <v>37254</v>
      </c>
      <c r="E6089" s="4" t="s">
        <v>21978</v>
      </c>
    </row>
    <row r="6090" spans="1:5">
      <c r="A6090" s="2">
        <v>6089</v>
      </c>
      <c r="B6090" s="13" t="s">
        <v>11044</v>
      </c>
      <c r="C6090" s="13" t="s">
        <v>10834</v>
      </c>
      <c r="D6090" s="20">
        <v>26927</v>
      </c>
      <c r="E6090" s="4" t="s">
        <v>21979</v>
      </c>
    </row>
    <row r="6091" spans="1:5">
      <c r="A6091" s="2">
        <v>6090</v>
      </c>
      <c r="B6091" s="13" t="s">
        <v>11045</v>
      </c>
      <c r="C6091" s="13" t="s">
        <v>11046</v>
      </c>
      <c r="D6091" s="20">
        <v>35046</v>
      </c>
      <c r="E6091" s="4" t="s">
        <v>21980</v>
      </c>
    </row>
    <row r="6092" spans="1:5">
      <c r="A6092" s="2">
        <v>6091</v>
      </c>
      <c r="B6092" s="13" t="s">
        <v>11047</v>
      </c>
      <c r="C6092" s="13" t="s">
        <v>11048</v>
      </c>
      <c r="D6092" s="20">
        <v>37829</v>
      </c>
    </row>
    <row r="6093" spans="1:5">
      <c r="A6093" s="2">
        <v>6092</v>
      </c>
      <c r="B6093" s="13" t="s">
        <v>11049</v>
      </c>
      <c r="C6093" s="13" t="s">
        <v>10871</v>
      </c>
      <c r="D6093" s="20">
        <v>23059</v>
      </c>
    </row>
    <row r="6094" spans="1:5">
      <c r="A6094" s="2">
        <v>6093</v>
      </c>
      <c r="B6094" s="13" t="s">
        <v>11050</v>
      </c>
      <c r="C6094" s="13" t="s">
        <v>11051</v>
      </c>
      <c r="D6094" s="20">
        <v>29259</v>
      </c>
    </row>
    <row r="6095" spans="1:5">
      <c r="A6095" s="2">
        <v>6094</v>
      </c>
      <c r="B6095" s="13" t="s">
        <v>11052</v>
      </c>
      <c r="C6095" s="13" t="s">
        <v>11053</v>
      </c>
      <c r="D6095" s="20">
        <v>33219</v>
      </c>
    </row>
    <row r="6096" spans="1:5">
      <c r="A6096" s="2">
        <v>6095</v>
      </c>
      <c r="B6096" s="13" t="s">
        <v>11054</v>
      </c>
      <c r="C6096" s="13" t="s">
        <v>10795</v>
      </c>
      <c r="D6096" s="20">
        <v>31973</v>
      </c>
    </row>
    <row r="6097" spans="1:5">
      <c r="A6097" s="2">
        <v>6096</v>
      </c>
      <c r="B6097" s="13" t="s">
        <v>11055</v>
      </c>
      <c r="C6097" s="13" t="s">
        <v>10806</v>
      </c>
      <c r="D6097" s="20">
        <v>30399</v>
      </c>
      <c r="E6097" s="4" t="s">
        <v>21981</v>
      </c>
    </row>
    <row r="6098" spans="1:5">
      <c r="A6098" s="2">
        <v>6097</v>
      </c>
      <c r="B6098" s="13" t="s">
        <v>11056</v>
      </c>
      <c r="C6098" s="13" t="s">
        <v>11057</v>
      </c>
      <c r="D6098" s="20">
        <v>40063</v>
      </c>
    </row>
    <row r="6099" spans="1:5">
      <c r="A6099" s="2">
        <v>6098</v>
      </c>
      <c r="B6099" s="13" t="s">
        <v>11058</v>
      </c>
      <c r="C6099" s="13" t="s">
        <v>11059</v>
      </c>
      <c r="D6099" s="20">
        <v>42031</v>
      </c>
    </row>
    <row r="6100" spans="1:5">
      <c r="A6100" s="2">
        <v>6099</v>
      </c>
      <c r="B6100" s="13" t="s">
        <v>11060</v>
      </c>
      <c r="C6100" s="13" t="s">
        <v>11059</v>
      </c>
      <c r="D6100" s="20">
        <v>26587</v>
      </c>
    </row>
    <row r="6101" spans="1:5">
      <c r="A6101" s="2">
        <v>6100</v>
      </c>
      <c r="B6101" s="13" t="s">
        <v>11061</v>
      </c>
      <c r="C6101" s="13" t="s">
        <v>2702</v>
      </c>
      <c r="D6101" s="20">
        <v>20696</v>
      </c>
    </row>
    <row r="6102" spans="1:5">
      <c r="A6102" s="2">
        <v>6101</v>
      </c>
      <c r="B6102" s="13" t="s">
        <v>11062</v>
      </c>
      <c r="C6102" s="13" t="s">
        <v>10534</v>
      </c>
      <c r="D6102" s="20">
        <v>36299</v>
      </c>
      <c r="E6102" s="4" t="s">
        <v>21982</v>
      </c>
    </row>
    <row r="6103" spans="1:5">
      <c r="A6103" s="2">
        <v>6102</v>
      </c>
      <c r="B6103" s="13" t="s">
        <v>11063</v>
      </c>
      <c r="C6103" s="13" t="s">
        <v>11064</v>
      </c>
      <c r="D6103" s="20">
        <v>21521</v>
      </c>
    </row>
    <row r="6104" spans="1:5">
      <c r="A6104" s="2">
        <v>6103</v>
      </c>
      <c r="B6104" s="13" t="s">
        <v>11065</v>
      </c>
      <c r="C6104" s="13" t="s">
        <v>10940</v>
      </c>
      <c r="D6104" s="20">
        <v>30525</v>
      </c>
    </row>
    <row r="6105" spans="1:5">
      <c r="A6105" s="2">
        <v>6104</v>
      </c>
      <c r="B6105" s="13" t="s">
        <v>11066</v>
      </c>
      <c r="C6105" s="13" t="s">
        <v>11067</v>
      </c>
      <c r="D6105" s="20">
        <v>29884</v>
      </c>
      <c r="E6105" s="4" t="s">
        <v>21983</v>
      </c>
    </row>
    <row r="6106" spans="1:5">
      <c r="A6106" s="2">
        <v>6105</v>
      </c>
      <c r="B6106" s="13" t="s">
        <v>11068</v>
      </c>
      <c r="C6106" s="13" t="s">
        <v>11069</v>
      </c>
      <c r="D6106" s="20">
        <v>30204</v>
      </c>
      <c r="E6106" s="4" t="s">
        <v>21984</v>
      </c>
    </row>
    <row r="6107" spans="1:5">
      <c r="A6107" s="2">
        <v>6106</v>
      </c>
      <c r="B6107" s="13" t="s">
        <v>11070</v>
      </c>
      <c r="C6107" s="13" t="s">
        <v>11071</v>
      </c>
      <c r="D6107" s="20">
        <v>35059</v>
      </c>
      <c r="E6107" s="4" t="s">
        <v>21985</v>
      </c>
    </row>
    <row r="6108" spans="1:5">
      <c r="A6108" s="2">
        <v>6107</v>
      </c>
      <c r="B6108" s="13" t="s">
        <v>11072</v>
      </c>
      <c r="C6108" s="13" t="s">
        <v>11073</v>
      </c>
      <c r="D6108" s="20">
        <v>30956</v>
      </c>
      <c r="E6108" s="4" t="s">
        <v>21986</v>
      </c>
    </row>
    <row r="6109" spans="1:5">
      <c r="A6109" s="2">
        <v>6108</v>
      </c>
      <c r="B6109" s="13" t="s">
        <v>11074</v>
      </c>
      <c r="C6109" s="13" t="s">
        <v>10988</v>
      </c>
      <c r="D6109" s="20">
        <v>42452</v>
      </c>
      <c r="E6109" s="4" t="s">
        <v>21987</v>
      </c>
    </row>
    <row r="6110" spans="1:5">
      <c r="A6110" s="2">
        <v>6109</v>
      </c>
      <c r="B6110" s="13" t="s">
        <v>11075</v>
      </c>
      <c r="C6110" s="13" t="s">
        <v>11076</v>
      </c>
      <c r="D6110" s="20">
        <v>27241</v>
      </c>
      <c r="E6110" s="4" t="s">
        <v>21988</v>
      </c>
    </row>
    <row r="6111" spans="1:5">
      <c r="A6111" s="2">
        <v>6110</v>
      </c>
      <c r="B6111" s="13" t="s">
        <v>11077</v>
      </c>
      <c r="C6111" s="13" t="s">
        <v>11078</v>
      </c>
      <c r="D6111" s="20">
        <v>26054</v>
      </c>
      <c r="E6111" s="8" t="s">
        <v>11079</v>
      </c>
    </row>
    <row r="6112" spans="1:5">
      <c r="A6112" s="2">
        <v>6111</v>
      </c>
      <c r="B6112" s="13" t="s">
        <v>11080</v>
      </c>
      <c r="C6112" s="13" t="s">
        <v>11081</v>
      </c>
      <c r="D6112" s="20">
        <v>34450</v>
      </c>
      <c r="E6112" s="4" t="s">
        <v>21989</v>
      </c>
    </row>
    <row r="6113" spans="1:5">
      <c r="A6113" s="2">
        <v>6112</v>
      </c>
      <c r="B6113" s="13" t="s">
        <v>11082</v>
      </c>
      <c r="C6113" s="13" t="s">
        <v>10847</v>
      </c>
      <c r="D6113" s="20">
        <v>35644</v>
      </c>
      <c r="E6113" s="4" t="s">
        <v>21990</v>
      </c>
    </row>
    <row r="6114" spans="1:5">
      <c r="A6114" s="2">
        <v>6113</v>
      </c>
      <c r="B6114" s="13" t="s">
        <v>11083</v>
      </c>
      <c r="C6114" s="13" t="s">
        <v>11084</v>
      </c>
      <c r="D6114" s="20">
        <v>30082</v>
      </c>
      <c r="E6114" s="4" t="s">
        <v>21991</v>
      </c>
    </row>
    <row r="6115" spans="1:5">
      <c r="A6115" s="2">
        <v>6114</v>
      </c>
      <c r="B6115" s="13" t="s">
        <v>11085</v>
      </c>
      <c r="C6115" s="13" t="s">
        <v>11086</v>
      </c>
      <c r="D6115" s="20">
        <v>24178</v>
      </c>
      <c r="E6115" s="4" t="s">
        <v>21992</v>
      </c>
    </row>
    <row r="6116" spans="1:5">
      <c r="A6116" s="2">
        <v>6115</v>
      </c>
      <c r="B6116" s="13" t="s">
        <v>11087</v>
      </c>
      <c r="C6116" s="13" t="s">
        <v>11088</v>
      </c>
      <c r="D6116" s="20">
        <v>27166</v>
      </c>
      <c r="E6116" s="4" t="s">
        <v>21993</v>
      </c>
    </row>
    <row r="6117" spans="1:5">
      <c r="A6117" s="2">
        <v>6116</v>
      </c>
      <c r="B6117" s="13" t="s">
        <v>11089</v>
      </c>
      <c r="C6117" s="13" t="s">
        <v>10802</v>
      </c>
      <c r="D6117" s="20">
        <v>23593</v>
      </c>
      <c r="E6117" s="4" t="s">
        <v>21994</v>
      </c>
    </row>
    <row r="6118" spans="1:5">
      <c r="A6118" s="2">
        <v>6117</v>
      </c>
      <c r="B6118" s="13" t="s">
        <v>11090</v>
      </c>
      <c r="C6118" s="13" t="s">
        <v>11091</v>
      </c>
      <c r="D6118" s="20">
        <v>35541</v>
      </c>
      <c r="E6118" s="4" t="s">
        <v>21995</v>
      </c>
    </row>
    <row r="6119" spans="1:5">
      <c r="A6119" s="2">
        <v>6118</v>
      </c>
      <c r="B6119" s="13" t="s">
        <v>11092</v>
      </c>
      <c r="C6119" s="13" t="s">
        <v>10659</v>
      </c>
      <c r="D6119" s="20">
        <v>31615</v>
      </c>
      <c r="E6119" s="4" t="s">
        <v>21996</v>
      </c>
    </row>
    <row r="6120" spans="1:5">
      <c r="A6120" s="2">
        <v>6119</v>
      </c>
      <c r="B6120" s="13" t="s">
        <v>11093</v>
      </c>
      <c r="C6120" s="13" t="s">
        <v>11094</v>
      </c>
      <c r="D6120" s="20">
        <v>37825</v>
      </c>
      <c r="E6120" s="4" t="s">
        <v>21997</v>
      </c>
    </row>
    <row r="6121" spans="1:5">
      <c r="A6121" s="2">
        <v>6120</v>
      </c>
      <c r="B6121" s="13" t="s">
        <v>11095</v>
      </c>
      <c r="C6121" s="13" t="s">
        <v>10912</v>
      </c>
      <c r="D6121" s="20">
        <v>36470</v>
      </c>
      <c r="E6121" s="4" t="s">
        <v>21998</v>
      </c>
    </row>
    <row r="6122" spans="1:5">
      <c r="A6122" s="2">
        <v>6121</v>
      </c>
      <c r="B6122" s="13" t="s">
        <v>11096</v>
      </c>
      <c r="C6122" s="13" t="s">
        <v>11097</v>
      </c>
      <c r="D6122" s="20">
        <v>30566</v>
      </c>
      <c r="E6122" s="4" t="s">
        <v>21999</v>
      </c>
    </row>
    <row r="6123" spans="1:5">
      <c r="A6123" s="2">
        <v>6122</v>
      </c>
      <c r="B6123" s="13" t="s">
        <v>11098</v>
      </c>
      <c r="C6123" s="13" t="s">
        <v>11099</v>
      </c>
      <c r="D6123" s="20">
        <v>35780</v>
      </c>
      <c r="E6123" s="4" t="s">
        <v>22000</v>
      </c>
    </row>
    <row r="6124" spans="1:5">
      <c r="A6124" s="2">
        <v>6123</v>
      </c>
      <c r="B6124" s="13" t="s">
        <v>11100</v>
      </c>
      <c r="C6124" s="13" t="s">
        <v>10822</v>
      </c>
      <c r="D6124" s="20">
        <v>26537</v>
      </c>
      <c r="E6124" s="4" t="s">
        <v>22001</v>
      </c>
    </row>
    <row r="6125" spans="1:5">
      <c r="A6125" s="2">
        <v>6124</v>
      </c>
      <c r="B6125" s="13" t="s">
        <v>11101</v>
      </c>
      <c r="C6125" s="13" t="s">
        <v>11102</v>
      </c>
      <c r="D6125" s="20">
        <v>32664</v>
      </c>
      <c r="E6125" s="4" t="s">
        <v>22002</v>
      </c>
    </row>
    <row r="6126" spans="1:5">
      <c r="A6126" s="2">
        <v>6125</v>
      </c>
      <c r="B6126" s="13" t="s">
        <v>11103</v>
      </c>
      <c r="C6126" s="13" t="s">
        <v>11102</v>
      </c>
      <c r="D6126" s="20">
        <v>43674</v>
      </c>
      <c r="E6126" s="4" t="s">
        <v>22002</v>
      </c>
    </row>
    <row r="6127" spans="1:5">
      <c r="A6127" s="2">
        <v>6126</v>
      </c>
      <c r="B6127" s="13" t="s">
        <v>11104</v>
      </c>
      <c r="C6127" s="13" t="s">
        <v>11105</v>
      </c>
      <c r="D6127" s="20">
        <v>33297</v>
      </c>
      <c r="E6127" s="4" t="s">
        <v>22003</v>
      </c>
    </row>
    <row r="6128" spans="1:5">
      <c r="A6128" s="2">
        <v>6127</v>
      </c>
      <c r="B6128" s="13" t="s">
        <v>11106</v>
      </c>
      <c r="C6128" s="13" t="s">
        <v>10795</v>
      </c>
      <c r="D6128" s="20">
        <v>35684</v>
      </c>
      <c r="E6128" s="4" t="s">
        <v>22004</v>
      </c>
    </row>
    <row r="6129" spans="1:5">
      <c r="A6129" s="2">
        <v>6128</v>
      </c>
      <c r="B6129" s="13" t="s">
        <v>11107</v>
      </c>
      <c r="C6129" s="13" t="s">
        <v>10687</v>
      </c>
      <c r="D6129" s="20">
        <v>28989</v>
      </c>
      <c r="E6129" s="4" t="s">
        <v>22005</v>
      </c>
    </row>
    <row r="6130" spans="1:5">
      <c r="A6130" s="2">
        <v>6129</v>
      </c>
      <c r="B6130" s="13" t="s">
        <v>11108</v>
      </c>
      <c r="C6130" s="13" t="s">
        <v>10687</v>
      </c>
      <c r="D6130" s="20">
        <v>40882</v>
      </c>
      <c r="E6130" s="4" t="s">
        <v>22005</v>
      </c>
    </row>
    <row r="6131" spans="1:5">
      <c r="A6131" s="2">
        <v>6130</v>
      </c>
      <c r="B6131" s="13" t="s">
        <v>11109</v>
      </c>
      <c r="C6131" s="13" t="s">
        <v>10506</v>
      </c>
      <c r="D6131" s="20">
        <v>38531</v>
      </c>
      <c r="E6131" s="4" t="s">
        <v>22006</v>
      </c>
    </row>
    <row r="6132" spans="1:5">
      <c r="A6132" s="2">
        <v>6131</v>
      </c>
      <c r="B6132" s="13" t="s">
        <v>11110</v>
      </c>
      <c r="C6132" s="13" t="s">
        <v>11111</v>
      </c>
      <c r="D6132" s="20">
        <v>32725</v>
      </c>
      <c r="E6132" s="4" t="s">
        <v>22007</v>
      </c>
    </row>
    <row r="6133" spans="1:5">
      <c r="A6133" s="2">
        <v>6132</v>
      </c>
      <c r="B6133" s="13" t="s">
        <v>11112</v>
      </c>
      <c r="C6133" s="13" t="s">
        <v>11073</v>
      </c>
      <c r="D6133" s="20">
        <v>25650</v>
      </c>
      <c r="E6133" s="4" t="s">
        <v>22008</v>
      </c>
    </row>
    <row r="6134" spans="1:5">
      <c r="A6134" s="2">
        <v>6133</v>
      </c>
      <c r="B6134" s="13" t="s">
        <v>11113</v>
      </c>
      <c r="C6134" s="13" t="s">
        <v>10988</v>
      </c>
      <c r="D6134" s="20">
        <v>42452</v>
      </c>
      <c r="E6134" s="4" t="s">
        <v>21987</v>
      </c>
    </row>
    <row r="6135" spans="1:5">
      <c r="A6135" s="2">
        <v>6134</v>
      </c>
      <c r="B6135" s="13" t="s">
        <v>11114</v>
      </c>
      <c r="C6135" s="13" t="s">
        <v>11115</v>
      </c>
      <c r="D6135" s="20">
        <v>24735</v>
      </c>
      <c r="E6135" s="4" t="s">
        <v>22009</v>
      </c>
    </row>
    <row r="6136" spans="1:5">
      <c r="A6136" s="2">
        <v>6135</v>
      </c>
      <c r="B6136" s="13" t="s">
        <v>11116</v>
      </c>
      <c r="C6136" s="13" t="s">
        <v>11117</v>
      </c>
      <c r="D6136" s="20">
        <v>29814</v>
      </c>
      <c r="E6136" s="4" t="s">
        <v>22010</v>
      </c>
    </row>
    <row r="6137" spans="1:5">
      <c r="A6137" s="2">
        <v>6136</v>
      </c>
      <c r="B6137" s="13" t="s">
        <v>11118</v>
      </c>
      <c r="C6137" s="13" t="s">
        <v>11117</v>
      </c>
      <c r="D6137" s="20">
        <v>41079</v>
      </c>
      <c r="E6137" s="4" t="s">
        <v>22010</v>
      </c>
    </row>
    <row r="6138" spans="1:5">
      <c r="A6138" s="2">
        <v>6137</v>
      </c>
      <c r="B6138" s="13" t="s">
        <v>11119</v>
      </c>
      <c r="C6138" s="13" t="s">
        <v>11120</v>
      </c>
      <c r="D6138" s="20">
        <v>34541</v>
      </c>
      <c r="E6138" s="4" t="s">
        <v>22011</v>
      </c>
    </row>
    <row r="6139" spans="1:5">
      <c r="A6139" s="2">
        <v>6138</v>
      </c>
      <c r="B6139" s="13" t="s">
        <v>11121</v>
      </c>
      <c r="C6139" s="13" t="s">
        <v>11122</v>
      </c>
      <c r="D6139" s="20">
        <v>30006</v>
      </c>
      <c r="E6139" s="4" t="s">
        <v>22012</v>
      </c>
    </row>
    <row r="6140" spans="1:5">
      <c r="A6140" s="2">
        <v>6139</v>
      </c>
      <c r="B6140" s="13" t="s">
        <v>11123</v>
      </c>
      <c r="C6140" s="13" t="s">
        <v>11122</v>
      </c>
      <c r="D6140" s="20">
        <v>39767</v>
      </c>
      <c r="E6140" s="4" t="s">
        <v>22012</v>
      </c>
    </row>
    <row r="6141" spans="1:5">
      <c r="A6141" s="2">
        <v>6140</v>
      </c>
      <c r="B6141" s="13" t="s">
        <v>11124</v>
      </c>
      <c r="C6141" s="13" t="s">
        <v>11102</v>
      </c>
      <c r="D6141" s="20">
        <v>28156</v>
      </c>
      <c r="E6141" s="4" t="s">
        <v>22013</v>
      </c>
    </row>
    <row r="6142" spans="1:5">
      <c r="A6142" s="2">
        <v>6141</v>
      </c>
      <c r="B6142" s="13" t="s">
        <v>11125</v>
      </c>
      <c r="C6142" s="13" t="s">
        <v>11126</v>
      </c>
      <c r="D6142" s="20">
        <v>23588</v>
      </c>
      <c r="E6142" s="4" t="s">
        <v>22014</v>
      </c>
    </row>
    <row r="6143" spans="1:5">
      <c r="A6143" s="2">
        <v>6142</v>
      </c>
      <c r="B6143" s="13" t="s">
        <v>11127</v>
      </c>
      <c r="C6143" s="13" t="s">
        <v>11128</v>
      </c>
      <c r="D6143" s="20">
        <v>31018</v>
      </c>
      <c r="E6143" s="4" t="s">
        <v>22015</v>
      </c>
    </row>
    <row r="6144" spans="1:5">
      <c r="A6144" s="2">
        <v>6143</v>
      </c>
      <c r="B6144" s="13" t="s">
        <v>11129</v>
      </c>
      <c r="C6144" s="13" t="s">
        <v>11128</v>
      </c>
      <c r="D6144" s="20">
        <v>42400</v>
      </c>
      <c r="E6144" s="4" t="s">
        <v>22015</v>
      </c>
    </row>
    <row r="6145" spans="1:5">
      <c r="A6145" s="2">
        <v>6144</v>
      </c>
      <c r="B6145" s="13" t="s">
        <v>11130</v>
      </c>
      <c r="C6145" s="13" t="s">
        <v>11131</v>
      </c>
      <c r="D6145" s="20">
        <v>36052</v>
      </c>
      <c r="E6145" s="4" t="s">
        <v>22016</v>
      </c>
    </row>
    <row r="6146" spans="1:5">
      <c r="A6146" s="2">
        <v>6145</v>
      </c>
      <c r="B6146" s="13" t="s">
        <v>11132</v>
      </c>
      <c r="C6146" s="13" t="s">
        <v>11133</v>
      </c>
      <c r="D6146" s="20">
        <v>31847</v>
      </c>
      <c r="E6146" s="4" t="s">
        <v>22017</v>
      </c>
    </row>
    <row r="6147" spans="1:5">
      <c r="A6147" s="2">
        <v>6146</v>
      </c>
      <c r="B6147" s="13" t="s">
        <v>11134</v>
      </c>
      <c r="C6147" s="13" t="s">
        <v>10994</v>
      </c>
      <c r="D6147" s="20">
        <v>21831</v>
      </c>
      <c r="E6147" s="4" t="s">
        <v>22018</v>
      </c>
    </row>
    <row r="6148" spans="1:5">
      <c r="A6148" s="2">
        <v>6147</v>
      </c>
      <c r="B6148" s="13" t="s">
        <v>11135</v>
      </c>
      <c r="C6148" s="13" t="s">
        <v>10914</v>
      </c>
      <c r="D6148" s="20">
        <v>25904</v>
      </c>
      <c r="E6148" s="4" t="s">
        <v>22019</v>
      </c>
    </row>
    <row r="6149" spans="1:5">
      <c r="A6149" s="2">
        <v>6148</v>
      </c>
      <c r="B6149" s="13" t="s">
        <v>11136</v>
      </c>
      <c r="C6149" s="13" t="s">
        <v>11137</v>
      </c>
      <c r="D6149" s="20">
        <v>32812</v>
      </c>
      <c r="E6149" s="4" t="s">
        <v>22020</v>
      </c>
    </row>
    <row r="6150" spans="1:5">
      <c r="A6150" s="2">
        <v>6149</v>
      </c>
      <c r="B6150" s="13" t="s">
        <v>11138</v>
      </c>
      <c r="C6150" s="13" t="s">
        <v>11139</v>
      </c>
      <c r="D6150" s="20">
        <v>35253</v>
      </c>
      <c r="E6150" s="4" t="s">
        <v>22021</v>
      </c>
    </row>
    <row r="6151" spans="1:5">
      <c r="A6151" s="2">
        <v>6150</v>
      </c>
      <c r="B6151" s="13" t="s">
        <v>11140</v>
      </c>
      <c r="C6151" s="13" t="s">
        <v>11141</v>
      </c>
      <c r="D6151" s="20">
        <v>32559</v>
      </c>
      <c r="E6151" s="4" t="s">
        <v>22022</v>
      </c>
    </row>
    <row r="6152" spans="1:5">
      <c r="A6152" s="2">
        <v>6151</v>
      </c>
      <c r="B6152" s="13" t="s">
        <v>11142</v>
      </c>
      <c r="C6152" s="13" t="s">
        <v>10571</v>
      </c>
      <c r="D6152" s="20">
        <v>29370</v>
      </c>
      <c r="E6152" s="4" t="s">
        <v>22023</v>
      </c>
    </row>
    <row r="6153" spans="1:5">
      <c r="A6153" s="2">
        <v>6152</v>
      </c>
      <c r="B6153" s="13" t="s">
        <v>11143</v>
      </c>
      <c r="C6153" s="13" t="s">
        <v>10497</v>
      </c>
      <c r="D6153" s="20">
        <v>39835</v>
      </c>
    </row>
    <row r="6154" spans="1:5">
      <c r="A6154" s="2">
        <v>6153</v>
      </c>
      <c r="B6154" s="13" t="s">
        <v>11144</v>
      </c>
      <c r="C6154" s="13" t="s">
        <v>10497</v>
      </c>
      <c r="D6154" s="20">
        <v>40713</v>
      </c>
    </row>
    <row r="6155" spans="1:5">
      <c r="A6155" s="2">
        <v>6154</v>
      </c>
      <c r="B6155" s="13" t="s">
        <v>11145</v>
      </c>
      <c r="C6155" s="13" t="s">
        <v>10497</v>
      </c>
      <c r="D6155" s="20">
        <v>38776</v>
      </c>
    </row>
    <row r="6156" spans="1:5">
      <c r="A6156" s="2">
        <v>6155</v>
      </c>
      <c r="B6156" s="13" t="s">
        <v>11146</v>
      </c>
      <c r="C6156" s="13" t="s">
        <v>11147</v>
      </c>
      <c r="D6156" s="20">
        <v>34906</v>
      </c>
      <c r="E6156" s="4" t="s">
        <v>22024</v>
      </c>
    </row>
    <row r="6157" spans="1:5">
      <c r="A6157" s="2">
        <v>6156</v>
      </c>
      <c r="B6157" s="13" t="s">
        <v>11148</v>
      </c>
      <c r="C6157" s="13" t="s">
        <v>11147</v>
      </c>
      <c r="D6157" s="20">
        <v>34310</v>
      </c>
      <c r="E6157" s="4" t="s">
        <v>22025</v>
      </c>
    </row>
    <row r="6158" spans="1:5">
      <c r="A6158" s="2">
        <v>6157</v>
      </c>
      <c r="B6158" s="13" t="s">
        <v>11149</v>
      </c>
      <c r="C6158" s="13" t="s">
        <v>11150</v>
      </c>
      <c r="D6158" s="20">
        <v>29871</v>
      </c>
      <c r="E6158" s="4" t="s">
        <v>22026</v>
      </c>
    </row>
    <row r="6159" spans="1:5">
      <c r="A6159" s="2">
        <v>6158</v>
      </c>
      <c r="B6159" s="13" t="s">
        <v>11151</v>
      </c>
      <c r="C6159" s="13" t="s">
        <v>11152</v>
      </c>
      <c r="D6159" s="20">
        <v>33739</v>
      </c>
      <c r="E6159" s="4" t="s">
        <v>22027</v>
      </c>
    </row>
    <row r="6160" spans="1:5">
      <c r="A6160" s="2">
        <v>6159</v>
      </c>
      <c r="B6160" s="13" t="s">
        <v>11153</v>
      </c>
      <c r="C6160" s="13" t="s">
        <v>11154</v>
      </c>
      <c r="D6160" s="20">
        <v>34361</v>
      </c>
      <c r="E6160" s="4" t="s">
        <v>22028</v>
      </c>
    </row>
    <row r="6161" spans="1:5">
      <c r="A6161" s="2">
        <v>6160</v>
      </c>
      <c r="B6161" s="13" t="s">
        <v>11155</v>
      </c>
      <c r="C6161" s="13" t="s">
        <v>11156</v>
      </c>
      <c r="D6161" s="20">
        <v>26779</v>
      </c>
      <c r="E6161" s="4" t="s">
        <v>22029</v>
      </c>
    </row>
    <row r="6162" spans="1:5">
      <c r="A6162" s="2">
        <v>6161</v>
      </c>
      <c r="B6162" s="13" t="s">
        <v>11157</v>
      </c>
      <c r="C6162" s="13" t="s">
        <v>11158</v>
      </c>
      <c r="D6162" s="20">
        <v>34096</v>
      </c>
      <c r="E6162" s="4" t="s">
        <v>22030</v>
      </c>
    </row>
    <row r="6163" spans="1:5">
      <c r="A6163" s="2">
        <v>6162</v>
      </c>
      <c r="B6163" s="13" t="s">
        <v>11159</v>
      </c>
      <c r="C6163" s="13" t="s">
        <v>10994</v>
      </c>
      <c r="D6163" s="20">
        <v>33340</v>
      </c>
      <c r="E6163" s="4" t="s">
        <v>22031</v>
      </c>
    </row>
    <row r="6164" spans="1:5">
      <c r="A6164" s="2">
        <v>6163</v>
      </c>
      <c r="B6164" s="13" t="s">
        <v>11160</v>
      </c>
      <c r="C6164" s="13" t="s">
        <v>10806</v>
      </c>
      <c r="D6164" s="20">
        <v>32143</v>
      </c>
      <c r="E6164" s="4" t="s">
        <v>22032</v>
      </c>
    </row>
    <row r="6165" spans="1:5">
      <c r="A6165" s="2">
        <v>6164</v>
      </c>
      <c r="B6165" s="13" t="s">
        <v>11161</v>
      </c>
      <c r="C6165" s="13" t="s">
        <v>10806</v>
      </c>
      <c r="D6165" s="20">
        <v>43429</v>
      </c>
      <c r="E6165" s="4" t="s">
        <v>22032</v>
      </c>
    </row>
    <row r="6166" spans="1:5">
      <c r="A6166" s="2">
        <v>6165</v>
      </c>
      <c r="B6166" s="13" t="s">
        <v>11162</v>
      </c>
      <c r="C6166" s="13" t="s">
        <v>11163</v>
      </c>
      <c r="D6166" s="20">
        <v>43380</v>
      </c>
      <c r="E6166" s="4" t="s">
        <v>22033</v>
      </c>
    </row>
    <row r="6167" spans="1:5">
      <c r="A6167" s="2">
        <v>6166</v>
      </c>
      <c r="B6167" s="13" t="s">
        <v>11164</v>
      </c>
      <c r="C6167" s="13" t="s">
        <v>10824</v>
      </c>
      <c r="D6167" s="20">
        <v>41663</v>
      </c>
      <c r="E6167" s="4" t="s">
        <v>21880</v>
      </c>
    </row>
    <row r="6168" spans="1:5">
      <c r="A6168" s="2">
        <v>6167</v>
      </c>
      <c r="B6168" s="13" t="s">
        <v>11165</v>
      </c>
      <c r="C6168" s="13" t="s">
        <v>11166</v>
      </c>
      <c r="D6168" s="20">
        <v>30233</v>
      </c>
      <c r="E6168" s="4" t="s">
        <v>22034</v>
      </c>
    </row>
    <row r="6169" spans="1:5">
      <c r="A6169" s="2">
        <v>6168</v>
      </c>
      <c r="B6169" s="13" t="s">
        <v>11167</v>
      </c>
      <c r="C6169" s="13" t="s">
        <v>11166</v>
      </c>
      <c r="D6169" s="20">
        <v>31403</v>
      </c>
      <c r="E6169" s="4" t="s">
        <v>22035</v>
      </c>
    </row>
    <row r="6170" spans="1:5">
      <c r="A6170" s="2">
        <v>6169</v>
      </c>
      <c r="B6170" s="13" t="s">
        <v>11168</v>
      </c>
      <c r="C6170" s="13" t="s">
        <v>11166</v>
      </c>
      <c r="D6170" s="20">
        <v>43510</v>
      </c>
      <c r="E6170" s="4" t="s">
        <v>22035</v>
      </c>
    </row>
    <row r="6171" spans="1:5">
      <c r="A6171" s="2">
        <v>6170</v>
      </c>
      <c r="B6171" s="13" t="s">
        <v>11169</v>
      </c>
      <c r="C6171" s="13" t="s">
        <v>11170</v>
      </c>
      <c r="D6171" s="20">
        <v>36738</v>
      </c>
      <c r="E6171" s="4" t="s">
        <v>22036</v>
      </c>
    </row>
    <row r="6172" spans="1:5">
      <c r="A6172" s="2">
        <v>6171</v>
      </c>
      <c r="B6172" s="13" t="s">
        <v>11171</v>
      </c>
      <c r="C6172" s="13" t="s">
        <v>11172</v>
      </c>
      <c r="D6172" s="20">
        <v>24250</v>
      </c>
      <c r="E6172" s="4" t="s">
        <v>22037</v>
      </c>
    </row>
    <row r="6173" spans="1:5">
      <c r="A6173" s="2">
        <v>6172</v>
      </c>
      <c r="B6173" s="13" t="s">
        <v>11173</v>
      </c>
      <c r="C6173" s="13" t="s">
        <v>11174</v>
      </c>
      <c r="D6173" s="20">
        <v>32317</v>
      </c>
      <c r="E6173" s="4" t="s">
        <v>22038</v>
      </c>
    </row>
    <row r="6174" spans="1:5">
      <c r="A6174" s="2">
        <v>6173</v>
      </c>
      <c r="B6174" s="13" t="s">
        <v>11175</v>
      </c>
      <c r="C6174" s="13" t="s">
        <v>10920</v>
      </c>
      <c r="D6174" s="20">
        <v>32260</v>
      </c>
      <c r="E6174" s="4" t="s">
        <v>22039</v>
      </c>
    </row>
    <row r="6175" spans="1:5">
      <c r="A6175" s="2">
        <v>6174</v>
      </c>
      <c r="B6175" s="13" t="s">
        <v>11176</v>
      </c>
      <c r="C6175" s="13" t="s">
        <v>10920</v>
      </c>
      <c r="D6175" s="20">
        <v>42719</v>
      </c>
      <c r="E6175" s="4" t="s">
        <v>22040</v>
      </c>
    </row>
    <row r="6176" spans="1:5">
      <c r="A6176" s="2">
        <v>6175</v>
      </c>
      <c r="B6176" s="13" t="s">
        <v>11177</v>
      </c>
      <c r="C6176" s="13" t="s">
        <v>11178</v>
      </c>
      <c r="D6176" s="20">
        <v>22599</v>
      </c>
      <c r="E6176" s="4" t="s">
        <v>22041</v>
      </c>
    </row>
    <row r="6177" spans="1:5">
      <c r="A6177" s="2">
        <v>6176</v>
      </c>
      <c r="B6177" s="13" t="s">
        <v>11179</v>
      </c>
      <c r="C6177" s="13" t="s">
        <v>11180</v>
      </c>
      <c r="D6177" s="20">
        <v>33268</v>
      </c>
      <c r="E6177" s="4" t="s">
        <v>22042</v>
      </c>
    </row>
    <row r="6178" spans="1:5">
      <c r="A6178" s="2">
        <v>6177</v>
      </c>
      <c r="B6178" s="13" t="s">
        <v>11181</v>
      </c>
      <c r="C6178" s="13" t="s">
        <v>11182</v>
      </c>
      <c r="D6178" s="20">
        <v>36635</v>
      </c>
      <c r="E6178" s="4" t="s">
        <v>22043</v>
      </c>
    </row>
    <row r="6179" spans="1:5">
      <c r="A6179" s="2">
        <v>6178</v>
      </c>
      <c r="B6179" s="13" t="s">
        <v>11183</v>
      </c>
      <c r="C6179" s="13" t="s">
        <v>10773</v>
      </c>
      <c r="D6179" s="20">
        <v>29615</v>
      </c>
      <c r="E6179" s="4" t="s">
        <v>22044</v>
      </c>
    </row>
    <row r="6180" spans="1:5">
      <c r="A6180" s="2">
        <v>6179</v>
      </c>
      <c r="B6180" s="13" t="s">
        <v>11184</v>
      </c>
      <c r="C6180" s="13" t="s">
        <v>11185</v>
      </c>
      <c r="D6180" s="20">
        <v>31886</v>
      </c>
    </row>
    <row r="6181" spans="1:5">
      <c r="A6181" s="2">
        <v>6180</v>
      </c>
      <c r="B6181" s="13" t="s">
        <v>11186</v>
      </c>
      <c r="C6181" s="13" t="s">
        <v>11185</v>
      </c>
      <c r="D6181" s="20">
        <v>42741</v>
      </c>
    </row>
    <row r="6182" spans="1:5">
      <c r="A6182" s="2">
        <v>6181</v>
      </c>
      <c r="B6182" s="13" t="s">
        <v>11187</v>
      </c>
      <c r="C6182" s="13" t="s">
        <v>11185</v>
      </c>
      <c r="D6182" s="20">
        <v>43560</v>
      </c>
    </row>
    <row r="6183" spans="1:5">
      <c r="A6183" s="2">
        <v>6182</v>
      </c>
      <c r="B6183" s="13" t="s">
        <v>11188</v>
      </c>
      <c r="C6183" s="13" t="s">
        <v>11189</v>
      </c>
      <c r="D6183" s="20">
        <v>26999</v>
      </c>
    </row>
    <row r="6184" spans="1:5">
      <c r="A6184" s="2">
        <v>6183</v>
      </c>
      <c r="B6184" s="13" t="s">
        <v>11190</v>
      </c>
      <c r="C6184" s="13" t="s">
        <v>11191</v>
      </c>
      <c r="D6184" s="20">
        <v>27293</v>
      </c>
    </row>
    <row r="6185" spans="1:5">
      <c r="A6185" s="2">
        <v>6184</v>
      </c>
      <c r="B6185" s="13" t="s">
        <v>11192</v>
      </c>
      <c r="C6185" s="13" t="s">
        <v>11191</v>
      </c>
      <c r="D6185" s="20">
        <v>41022</v>
      </c>
    </row>
    <row r="6186" spans="1:5">
      <c r="A6186" s="2">
        <v>6185</v>
      </c>
      <c r="B6186" s="13" t="s">
        <v>11193</v>
      </c>
      <c r="C6186" s="13" t="s">
        <v>11194</v>
      </c>
      <c r="D6186" s="20">
        <v>28294</v>
      </c>
      <c r="E6186" s="4" t="s">
        <v>22045</v>
      </c>
    </row>
    <row r="6187" spans="1:5">
      <c r="A6187" s="2">
        <v>6186</v>
      </c>
      <c r="B6187" s="13" t="s">
        <v>11195</v>
      </c>
      <c r="C6187" s="13" t="s">
        <v>11194</v>
      </c>
      <c r="D6187" s="20">
        <v>28294</v>
      </c>
      <c r="E6187" s="4" t="s">
        <v>22045</v>
      </c>
    </row>
    <row r="6188" spans="1:5">
      <c r="A6188" s="2">
        <v>6187</v>
      </c>
      <c r="B6188" s="13" t="s">
        <v>11196</v>
      </c>
      <c r="C6188" s="13" t="s">
        <v>11154</v>
      </c>
      <c r="D6188" s="20">
        <v>35011</v>
      </c>
      <c r="E6188" s="4" t="s">
        <v>22046</v>
      </c>
    </row>
    <row r="6189" spans="1:5">
      <c r="A6189" s="2">
        <v>6188</v>
      </c>
      <c r="B6189" s="13" t="s">
        <v>11197</v>
      </c>
      <c r="C6189" s="13" t="s">
        <v>1268</v>
      </c>
      <c r="D6189" s="20">
        <v>35144</v>
      </c>
    </row>
    <row r="6190" spans="1:5">
      <c r="A6190" s="2">
        <v>6189</v>
      </c>
      <c r="B6190" s="13" t="s">
        <v>11198</v>
      </c>
      <c r="C6190" s="13" t="s">
        <v>11199</v>
      </c>
      <c r="D6190" s="20">
        <v>30442</v>
      </c>
      <c r="E6190" s="4" t="s">
        <v>22047</v>
      </c>
    </row>
    <row r="6191" spans="1:5">
      <c r="A6191" s="2">
        <v>6190</v>
      </c>
      <c r="B6191" s="13" t="s">
        <v>11200</v>
      </c>
      <c r="C6191" s="13" t="s">
        <v>11194</v>
      </c>
      <c r="D6191" s="20">
        <v>30104</v>
      </c>
      <c r="E6191" s="4" t="s">
        <v>22048</v>
      </c>
    </row>
    <row r="6192" spans="1:5">
      <c r="A6192" s="2">
        <v>6191</v>
      </c>
      <c r="B6192" s="13" t="s">
        <v>11201</v>
      </c>
      <c r="C6192" s="13" t="s">
        <v>4839</v>
      </c>
      <c r="D6192" s="20">
        <v>22124</v>
      </c>
      <c r="E6192" s="4" t="s">
        <v>22049</v>
      </c>
    </row>
    <row r="6193" spans="1:5">
      <c r="A6193" s="2">
        <v>6192</v>
      </c>
      <c r="B6193" s="13" t="s">
        <v>11202</v>
      </c>
      <c r="C6193" s="13" t="s">
        <v>4839</v>
      </c>
      <c r="D6193" s="20">
        <v>21472</v>
      </c>
      <c r="E6193" s="4" t="s">
        <v>22050</v>
      </c>
    </row>
    <row r="6194" spans="1:5">
      <c r="A6194" s="2">
        <v>6193</v>
      </c>
      <c r="B6194" s="13" t="s">
        <v>11203</v>
      </c>
      <c r="C6194" s="13" t="s">
        <v>11204</v>
      </c>
      <c r="D6194" s="20">
        <v>23960</v>
      </c>
      <c r="E6194" s="4" t="s">
        <v>22051</v>
      </c>
    </row>
    <row r="6195" spans="1:5">
      <c r="A6195" s="2">
        <v>6194</v>
      </c>
      <c r="B6195" s="13" t="s">
        <v>11205</v>
      </c>
      <c r="C6195" s="13" t="s">
        <v>11206</v>
      </c>
      <c r="D6195" s="20">
        <v>29504</v>
      </c>
      <c r="E6195" s="4" t="s">
        <v>22052</v>
      </c>
    </row>
    <row r="6196" spans="1:5">
      <c r="A6196" s="2">
        <v>6195</v>
      </c>
      <c r="B6196" s="13" t="s">
        <v>11207</v>
      </c>
      <c r="C6196" s="13" t="s">
        <v>11208</v>
      </c>
      <c r="D6196" s="20">
        <v>30840</v>
      </c>
      <c r="E6196" s="4" t="s">
        <v>22053</v>
      </c>
    </row>
    <row r="6197" spans="1:5">
      <c r="A6197" s="2">
        <v>6196</v>
      </c>
      <c r="B6197" s="13" t="s">
        <v>11209</v>
      </c>
      <c r="C6197" s="13" t="s">
        <v>11210</v>
      </c>
      <c r="D6197" s="20">
        <v>24234</v>
      </c>
      <c r="E6197" s="4" t="s">
        <v>22054</v>
      </c>
    </row>
    <row r="6198" spans="1:5">
      <c r="A6198" s="2">
        <v>6197</v>
      </c>
      <c r="B6198" s="13" t="s">
        <v>11211</v>
      </c>
      <c r="C6198" s="13" t="s">
        <v>11212</v>
      </c>
      <c r="D6198" s="20">
        <v>19674</v>
      </c>
    </row>
    <row r="6199" spans="1:5">
      <c r="A6199" s="2">
        <v>6198</v>
      </c>
      <c r="B6199" s="13" t="s">
        <v>11213</v>
      </c>
      <c r="C6199" s="13" t="s">
        <v>11210</v>
      </c>
      <c r="D6199" s="20">
        <v>23841</v>
      </c>
    </row>
    <row r="6200" spans="1:5">
      <c r="A6200" s="2">
        <v>6199</v>
      </c>
      <c r="B6200" s="13" t="s">
        <v>11214</v>
      </c>
      <c r="C6200" s="13" t="s">
        <v>10930</v>
      </c>
      <c r="D6200" s="20">
        <v>18448</v>
      </c>
    </row>
    <row r="6201" spans="1:5">
      <c r="A6201" s="2">
        <v>6200</v>
      </c>
      <c r="B6201" s="13" t="s">
        <v>11215</v>
      </c>
      <c r="C6201" s="13" t="s">
        <v>11216</v>
      </c>
      <c r="D6201" s="20">
        <v>28897</v>
      </c>
      <c r="E6201" s="4" t="s">
        <v>22055</v>
      </c>
    </row>
    <row r="6202" spans="1:5">
      <c r="A6202" s="2">
        <v>6201</v>
      </c>
      <c r="B6202" s="13" t="s">
        <v>11217</v>
      </c>
      <c r="C6202" s="13" t="s">
        <v>10687</v>
      </c>
      <c r="D6202" s="20">
        <v>33325</v>
      </c>
      <c r="E6202" s="4" t="s">
        <v>22056</v>
      </c>
    </row>
    <row r="6203" spans="1:5">
      <c r="A6203" s="2">
        <v>6202</v>
      </c>
      <c r="B6203" s="13" t="s">
        <v>11218</v>
      </c>
      <c r="C6203" s="13" t="s">
        <v>11219</v>
      </c>
      <c r="D6203" s="20">
        <v>37050</v>
      </c>
      <c r="E6203" s="4" t="s">
        <v>22057</v>
      </c>
    </row>
    <row r="6204" spans="1:5">
      <c r="A6204" s="2">
        <v>6203</v>
      </c>
      <c r="B6204" s="13" t="s">
        <v>11220</v>
      </c>
      <c r="C6204" s="13" t="s">
        <v>11221</v>
      </c>
      <c r="D6204" s="20">
        <v>31331</v>
      </c>
      <c r="E6204" s="4" t="s">
        <v>22058</v>
      </c>
    </row>
    <row r="6205" spans="1:5">
      <c r="A6205" s="2">
        <v>6204</v>
      </c>
      <c r="B6205" s="13" t="s">
        <v>11222</v>
      </c>
      <c r="C6205" s="13" t="s">
        <v>11223</v>
      </c>
      <c r="D6205" s="20">
        <v>35926</v>
      </c>
      <c r="E6205" s="4" t="s">
        <v>22059</v>
      </c>
    </row>
    <row r="6206" spans="1:5">
      <c r="A6206" s="2">
        <v>6205</v>
      </c>
      <c r="B6206" s="13" t="s">
        <v>11224</v>
      </c>
      <c r="C6206" s="13" t="s">
        <v>10847</v>
      </c>
      <c r="D6206" s="20">
        <v>41088</v>
      </c>
      <c r="E6206" s="4" t="s">
        <v>21894</v>
      </c>
    </row>
    <row r="6207" spans="1:5">
      <c r="A6207" s="2">
        <v>6206</v>
      </c>
      <c r="B6207" s="13" t="s">
        <v>11225</v>
      </c>
      <c r="C6207" s="13" t="s">
        <v>10847</v>
      </c>
      <c r="D6207" s="20">
        <v>29942</v>
      </c>
      <c r="E6207" s="4" t="s">
        <v>22060</v>
      </c>
    </row>
    <row r="6208" spans="1:5">
      <c r="A6208" s="2">
        <v>6207</v>
      </c>
      <c r="B6208" s="13" t="s">
        <v>11226</v>
      </c>
      <c r="C6208" s="13" t="s">
        <v>10629</v>
      </c>
      <c r="D6208" s="20">
        <v>40096</v>
      </c>
    </row>
    <row r="6209" spans="1:5">
      <c r="A6209" s="2">
        <v>6208</v>
      </c>
      <c r="B6209" s="13" t="s">
        <v>11227</v>
      </c>
      <c r="C6209" s="13" t="s">
        <v>11011</v>
      </c>
      <c r="D6209" s="20">
        <v>35200</v>
      </c>
      <c r="E6209" s="4" t="s">
        <v>22061</v>
      </c>
    </row>
    <row r="6210" spans="1:5">
      <c r="A6210" s="2">
        <v>6209</v>
      </c>
      <c r="B6210" s="13" t="s">
        <v>11228</v>
      </c>
      <c r="C6210" s="13" t="s">
        <v>11011</v>
      </c>
      <c r="D6210" s="20">
        <v>34149</v>
      </c>
      <c r="E6210" s="4" t="s">
        <v>22062</v>
      </c>
    </row>
    <row r="6211" spans="1:5">
      <c r="A6211" s="2">
        <v>6210</v>
      </c>
      <c r="B6211" s="13" t="s">
        <v>11229</v>
      </c>
      <c r="C6211" s="13" t="s">
        <v>11230</v>
      </c>
      <c r="D6211" s="20">
        <v>30896</v>
      </c>
      <c r="E6211" s="4" t="s">
        <v>22063</v>
      </c>
    </row>
    <row r="6212" spans="1:5">
      <c r="A6212" s="2">
        <v>6211</v>
      </c>
      <c r="B6212" s="13" t="s">
        <v>11231</v>
      </c>
      <c r="C6212" s="13" t="s">
        <v>10795</v>
      </c>
      <c r="D6212" s="20">
        <v>31139</v>
      </c>
      <c r="E6212" s="4" t="s">
        <v>22064</v>
      </c>
    </row>
    <row r="6213" spans="1:5">
      <c r="A6213" s="2">
        <v>6212</v>
      </c>
      <c r="B6213" s="13" t="s">
        <v>11232</v>
      </c>
      <c r="C6213" s="13" t="s">
        <v>11233</v>
      </c>
      <c r="D6213" s="20">
        <v>17586</v>
      </c>
      <c r="E6213" s="4" t="s">
        <v>22065</v>
      </c>
    </row>
    <row r="6214" spans="1:5">
      <c r="A6214" s="2">
        <v>6213</v>
      </c>
      <c r="B6214" s="13" t="s">
        <v>11234</v>
      </c>
      <c r="C6214" s="13" t="s">
        <v>10689</v>
      </c>
      <c r="D6214" s="20">
        <v>37811</v>
      </c>
      <c r="E6214" s="4" t="s">
        <v>22066</v>
      </c>
    </row>
    <row r="6215" spans="1:5">
      <c r="A6215" s="2">
        <v>6214</v>
      </c>
      <c r="B6215" s="13" t="s">
        <v>11235</v>
      </c>
      <c r="C6215" s="13" t="s">
        <v>11236</v>
      </c>
      <c r="D6215" s="20">
        <v>24786</v>
      </c>
    </row>
    <row r="6216" spans="1:5">
      <c r="A6216" s="2">
        <v>6215</v>
      </c>
      <c r="B6216" s="13" t="s">
        <v>11237</v>
      </c>
      <c r="C6216" s="13" t="s">
        <v>11238</v>
      </c>
      <c r="D6216" s="20">
        <v>33490</v>
      </c>
      <c r="E6216" s="4" t="s">
        <v>22067</v>
      </c>
    </row>
    <row r="6217" spans="1:5">
      <c r="A6217" s="2">
        <v>6216</v>
      </c>
      <c r="B6217" s="13" t="s">
        <v>11239</v>
      </c>
      <c r="C6217" s="13" t="s">
        <v>11238</v>
      </c>
      <c r="D6217" s="20">
        <v>44131</v>
      </c>
      <c r="E6217" s="4" t="s">
        <v>22067</v>
      </c>
    </row>
    <row r="6218" spans="1:5">
      <c r="A6218" s="2">
        <v>6217</v>
      </c>
      <c r="B6218" s="13" t="s">
        <v>11240</v>
      </c>
      <c r="C6218" s="13" t="s">
        <v>11238</v>
      </c>
      <c r="D6218" s="20">
        <v>42634</v>
      </c>
      <c r="E6218" s="4" t="s">
        <v>22067</v>
      </c>
    </row>
    <row r="6219" spans="1:5">
      <c r="A6219" s="2">
        <v>6218</v>
      </c>
      <c r="B6219" s="13" t="s">
        <v>11241</v>
      </c>
      <c r="C6219" s="13" t="s">
        <v>10520</v>
      </c>
      <c r="D6219" s="20">
        <v>29155</v>
      </c>
      <c r="E6219" s="4" t="s">
        <v>22068</v>
      </c>
    </row>
    <row r="6220" spans="1:5">
      <c r="A6220" s="2">
        <v>6219</v>
      </c>
      <c r="B6220" s="13" t="s">
        <v>11242</v>
      </c>
      <c r="C6220" s="13" t="s">
        <v>10520</v>
      </c>
      <c r="D6220" s="20">
        <v>41249</v>
      </c>
    </row>
    <row r="6221" spans="1:5">
      <c r="A6221" s="2">
        <v>6220</v>
      </c>
      <c r="B6221" s="13" t="s">
        <v>11243</v>
      </c>
      <c r="C6221" s="13" t="s">
        <v>10520</v>
      </c>
      <c r="D6221" s="20">
        <v>40671</v>
      </c>
    </row>
    <row r="6222" spans="1:5">
      <c r="A6222" s="2">
        <v>6221</v>
      </c>
      <c r="B6222" s="13" t="s">
        <v>11244</v>
      </c>
      <c r="C6222" s="13" t="s">
        <v>10582</v>
      </c>
      <c r="D6222" s="20">
        <v>33258</v>
      </c>
      <c r="E6222" s="4" t="s">
        <v>22069</v>
      </c>
    </row>
    <row r="6223" spans="1:5">
      <c r="A6223" s="2">
        <v>6222</v>
      </c>
      <c r="B6223" s="13" t="s">
        <v>11245</v>
      </c>
      <c r="C6223" s="13" t="s">
        <v>11246</v>
      </c>
      <c r="D6223" s="20">
        <v>36820</v>
      </c>
      <c r="E6223" s="4" t="s">
        <v>22070</v>
      </c>
    </row>
    <row r="6224" spans="1:5">
      <c r="A6224" s="2">
        <v>6223</v>
      </c>
      <c r="B6224" s="13" t="s">
        <v>11247</v>
      </c>
      <c r="C6224" s="13" t="s">
        <v>11248</v>
      </c>
      <c r="D6224" s="20">
        <v>25114</v>
      </c>
      <c r="E6224" s="4" t="s">
        <v>22071</v>
      </c>
    </row>
    <row r="6225" spans="1:5">
      <c r="A6225" s="2">
        <v>6224</v>
      </c>
      <c r="B6225" s="13" t="s">
        <v>11249</v>
      </c>
      <c r="C6225" s="13" t="s">
        <v>11248</v>
      </c>
      <c r="D6225" s="20">
        <v>25905</v>
      </c>
      <c r="E6225" s="4" t="s">
        <v>22072</v>
      </c>
    </row>
    <row r="6226" spans="1:5">
      <c r="A6226" s="2">
        <v>6225</v>
      </c>
      <c r="B6226" s="13" t="s">
        <v>11250</v>
      </c>
      <c r="C6226" s="13" t="s">
        <v>10841</v>
      </c>
      <c r="D6226" s="20" t="s">
        <v>11251</v>
      </c>
      <c r="E6226" s="4" t="s">
        <v>22073</v>
      </c>
    </row>
    <row r="6227" spans="1:5">
      <c r="A6227" s="2">
        <v>6226</v>
      </c>
      <c r="B6227" s="13" t="s">
        <v>11252</v>
      </c>
      <c r="C6227" s="13" t="s">
        <v>11067</v>
      </c>
      <c r="D6227" s="20">
        <v>29514</v>
      </c>
      <c r="E6227" s="4" t="s">
        <v>22074</v>
      </c>
    </row>
    <row r="6228" spans="1:5">
      <c r="A6228" s="2">
        <v>6227</v>
      </c>
      <c r="B6228" s="13" t="s">
        <v>11253</v>
      </c>
      <c r="C6228" s="13" t="s">
        <v>10945</v>
      </c>
      <c r="D6228" s="20">
        <v>28225</v>
      </c>
      <c r="E6228" s="4" t="s">
        <v>22075</v>
      </c>
    </row>
    <row r="6229" spans="1:5">
      <c r="A6229" s="2">
        <v>6228</v>
      </c>
      <c r="B6229" s="13" t="s">
        <v>11254</v>
      </c>
      <c r="C6229" s="13" t="s">
        <v>11255</v>
      </c>
      <c r="D6229" s="20">
        <v>30179</v>
      </c>
      <c r="E6229" s="4" t="s">
        <v>22076</v>
      </c>
    </row>
    <row r="6230" spans="1:5">
      <c r="A6230" s="2">
        <v>6229</v>
      </c>
      <c r="B6230" s="13" t="s">
        <v>11256</v>
      </c>
      <c r="C6230" s="13" t="s">
        <v>11257</v>
      </c>
      <c r="D6230" s="20">
        <v>32396</v>
      </c>
      <c r="E6230" s="4" t="s">
        <v>22077</v>
      </c>
    </row>
    <row r="6231" spans="1:5">
      <c r="A6231" s="2">
        <v>6230</v>
      </c>
      <c r="B6231" s="13" t="s">
        <v>11258</v>
      </c>
      <c r="C6231" s="13" t="s">
        <v>11259</v>
      </c>
      <c r="D6231" s="20">
        <v>28306</v>
      </c>
      <c r="E6231" s="4" t="s">
        <v>22078</v>
      </c>
    </row>
    <row r="6232" spans="1:5">
      <c r="A6232" s="2">
        <v>6231</v>
      </c>
      <c r="B6232" s="13" t="s">
        <v>11260</v>
      </c>
      <c r="C6232" s="13" t="s">
        <v>10619</v>
      </c>
      <c r="D6232" s="20">
        <v>33779</v>
      </c>
      <c r="E6232" s="4" t="s">
        <v>22079</v>
      </c>
    </row>
    <row r="6233" spans="1:5">
      <c r="A6233" s="2">
        <v>6232</v>
      </c>
      <c r="B6233" s="13" t="s">
        <v>11261</v>
      </c>
      <c r="C6233" s="13" t="s">
        <v>11262</v>
      </c>
      <c r="D6233" s="20">
        <v>25528</v>
      </c>
      <c r="E6233" s="4" t="s">
        <v>22080</v>
      </c>
    </row>
    <row r="6234" spans="1:5">
      <c r="A6234" s="2">
        <v>6233</v>
      </c>
      <c r="B6234" s="13" t="s">
        <v>11263</v>
      </c>
      <c r="C6234" s="13" t="s">
        <v>10795</v>
      </c>
      <c r="D6234" s="20">
        <v>35889</v>
      </c>
      <c r="E6234" s="4" t="s">
        <v>22081</v>
      </c>
    </row>
    <row r="6235" spans="1:5">
      <c r="A6235" s="2">
        <v>6234</v>
      </c>
      <c r="B6235" s="13" t="s">
        <v>11264</v>
      </c>
      <c r="C6235" s="13" t="s">
        <v>10508</v>
      </c>
      <c r="D6235" s="20">
        <v>33902</v>
      </c>
      <c r="E6235" s="4" t="s">
        <v>22082</v>
      </c>
    </row>
    <row r="6236" spans="1:5">
      <c r="A6236" s="2">
        <v>6235</v>
      </c>
      <c r="B6236" s="13" t="s">
        <v>11265</v>
      </c>
      <c r="C6236" s="13" t="s">
        <v>11266</v>
      </c>
      <c r="D6236" s="20">
        <v>37932</v>
      </c>
      <c r="E6236" s="4" t="s">
        <v>22083</v>
      </c>
    </row>
    <row r="6237" spans="1:5">
      <c r="A6237" s="2">
        <v>6236</v>
      </c>
      <c r="B6237" s="13" t="s">
        <v>11267</v>
      </c>
      <c r="C6237" s="13" t="s">
        <v>10816</v>
      </c>
      <c r="D6237" s="20">
        <v>41855</v>
      </c>
      <c r="E6237" s="4" t="s">
        <v>22084</v>
      </c>
    </row>
    <row r="6238" spans="1:5">
      <c r="A6238" s="2">
        <v>6237</v>
      </c>
      <c r="B6238" s="13" t="s">
        <v>11268</v>
      </c>
      <c r="C6238" s="13" t="s">
        <v>11269</v>
      </c>
      <c r="D6238" s="20">
        <v>28728</v>
      </c>
      <c r="E6238" s="4" t="s">
        <v>22085</v>
      </c>
    </row>
    <row r="6239" spans="1:5">
      <c r="A6239" s="2">
        <v>6238</v>
      </c>
      <c r="B6239" s="13" t="s">
        <v>11270</v>
      </c>
      <c r="C6239" s="13" t="s">
        <v>11271</v>
      </c>
      <c r="D6239" s="20">
        <v>31213</v>
      </c>
      <c r="E6239" s="4" t="s">
        <v>22086</v>
      </c>
    </row>
    <row r="6240" spans="1:5">
      <c r="A6240" s="2">
        <v>6239</v>
      </c>
      <c r="B6240" s="13" t="s">
        <v>11272</v>
      </c>
      <c r="C6240" s="13" t="s">
        <v>10802</v>
      </c>
      <c r="D6240" s="20">
        <v>28306</v>
      </c>
      <c r="E6240" s="4" t="s">
        <v>22087</v>
      </c>
    </row>
    <row r="6241" spans="1:5">
      <c r="A6241" s="2">
        <v>6240</v>
      </c>
      <c r="B6241" s="13" t="s">
        <v>11273</v>
      </c>
      <c r="C6241" s="13" t="s">
        <v>11274</v>
      </c>
      <c r="D6241" s="20">
        <v>34667</v>
      </c>
      <c r="E6241" s="4" t="s">
        <v>22088</v>
      </c>
    </row>
    <row r="6242" spans="1:5">
      <c r="A6242" s="2">
        <v>6241</v>
      </c>
      <c r="B6242" s="13" t="s">
        <v>11275</v>
      </c>
      <c r="C6242" s="13" t="s">
        <v>10582</v>
      </c>
      <c r="D6242" s="20">
        <v>32524</v>
      </c>
      <c r="E6242" s="4" t="s">
        <v>22089</v>
      </c>
    </row>
    <row r="6243" spans="1:5">
      <c r="A6243" s="2">
        <v>6242</v>
      </c>
      <c r="B6243" s="13" t="s">
        <v>11276</v>
      </c>
      <c r="C6243" s="13" t="s">
        <v>11277</v>
      </c>
      <c r="D6243" s="20">
        <v>29486</v>
      </c>
      <c r="E6243" s="4" t="s">
        <v>22090</v>
      </c>
    </row>
    <row r="6244" spans="1:5">
      <c r="A6244" s="2">
        <v>6243</v>
      </c>
      <c r="B6244" s="13" t="s">
        <v>11278</v>
      </c>
      <c r="C6244" s="13" t="s">
        <v>11279</v>
      </c>
      <c r="D6244" s="20">
        <v>30290</v>
      </c>
      <c r="E6244" s="4" t="s">
        <v>22091</v>
      </c>
    </row>
    <row r="6245" spans="1:5">
      <c r="A6245" s="2">
        <v>6244</v>
      </c>
      <c r="B6245" s="13" t="s">
        <v>11280</v>
      </c>
      <c r="C6245" s="13" t="s">
        <v>10508</v>
      </c>
      <c r="D6245" s="20">
        <v>33664</v>
      </c>
      <c r="E6245" s="4" t="s">
        <v>22092</v>
      </c>
    </row>
    <row r="6246" spans="1:5">
      <c r="A6246" s="2">
        <v>6245</v>
      </c>
      <c r="B6246" s="13" t="s">
        <v>11281</v>
      </c>
      <c r="C6246" s="13" t="s">
        <v>10594</v>
      </c>
      <c r="D6246" s="20">
        <v>29218</v>
      </c>
      <c r="E6246" s="4" t="s">
        <v>22093</v>
      </c>
    </row>
    <row r="6247" spans="1:5">
      <c r="A6247" s="2">
        <v>6246</v>
      </c>
      <c r="B6247" s="13" t="s">
        <v>11282</v>
      </c>
      <c r="C6247" s="13" t="s">
        <v>10531</v>
      </c>
      <c r="D6247" s="20">
        <v>35457</v>
      </c>
      <c r="E6247" s="4" t="s">
        <v>22094</v>
      </c>
    </row>
    <row r="6248" spans="1:5">
      <c r="A6248" s="2">
        <v>6247</v>
      </c>
      <c r="B6248" s="13" t="s">
        <v>11283</v>
      </c>
      <c r="C6248" s="13" t="s">
        <v>11284</v>
      </c>
      <c r="D6248" s="20">
        <v>34648</v>
      </c>
      <c r="E6248" s="4" t="s">
        <v>22095</v>
      </c>
    </row>
    <row r="6249" spans="1:5">
      <c r="A6249" s="2">
        <v>6248</v>
      </c>
      <c r="B6249" s="13" t="s">
        <v>11285</v>
      </c>
      <c r="C6249" s="13" t="s">
        <v>10847</v>
      </c>
      <c r="D6249" s="20">
        <v>33614</v>
      </c>
      <c r="E6249" s="4" t="s">
        <v>22096</v>
      </c>
    </row>
    <row r="6250" spans="1:5">
      <c r="A6250" s="2">
        <v>6249</v>
      </c>
      <c r="B6250" s="13" t="s">
        <v>11286</v>
      </c>
      <c r="C6250" s="13" t="s">
        <v>11287</v>
      </c>
      <c r="D6250" s="20">
        <v>32625</v>
      </c>
      <c r="E6250" s="4" t="s">
        <v>22097</v>
      </c>
    </row>
    <row r="6251" spans="1:5">
      <c r="A6251" s="2">
        <v>6250</v>
      </c>
      <c r="B6251" s="13" t="s">
        <v>11288</v>
      </c>
      <c r="C6251" s="13" t="s">
        <v>11289</v>
      </c>
      <c r="D6251" s="20">
        <v>30290</v>
      </c>
      <c r="E6251" s="4" t="s">
        <v>22098</v>
      </c>
    </row>
    <row r="6252" spans="1:5">
      <c r="A6252" s="2">
        <v>6251</v>
      </c>
      <c r="B6252" s="13" t="s">
        <v>11290</v>
      </c>
      <c r="C6252" s="13" t="s">
        <v>10965</v>
      </c>
      <c r="D6252" s="20">
        <v>28496</v>
      </c>
      <c r="E6252" s="4" t="s">
        <v>22099</v>
      </c>
    </row>
    <row r="6253" spans="1:5">
      <c r="A6253" s="2">
        <v>6252</v>
      </c>
      <c r="B6253" s="13" t="s">
        <v>11291</v>
      </c>
      <c r="C6253" s="13" t="s">
        <v>10985</v>
      </c>
      <c r="D6253" s="20">
        <v>32234</v>
      </c>
      <c r="E6253" s="4" t="s">
        <v>22100</v>
      </c>
    </row>
    <row r="6254" spans="1:5">
      <c r="A6254" s="2">
        <v>6253</v>
      </c>
      <c r="B6254" s="13" t="s">
        <v>11292</v>
      </c>
      <c r="C6254" s="13" t="s">
        <v>10706</v>
      </c>
      <c r="D6254" s="20">
        <v>30372</v>
      </c>
      <c r="E6254" s="4" t="s">
        <v>22101</v>
      </c>
    </row>
    <row r="6255" spans="1:5">
      <c r="A6255" s="2">
        <v>6254</v>
      </c>
      <c r="B6255" s="13" t="s">
        <v>11293</v>
      </c>
      <c r="C6255" s="13" t="s">
        <v>11076</v>
      </c>
      <c r="D6255" s="20">
        <v>30307</v>
      </c>
      <c r="E6255" s="4" t="s">
        <v>22102</v>
      </c>
    </row>
    <row r="6256" spans="1:5">
      <c r="A6256" s="2">
        <v>6255</v>
      </c>
      <c r="B6256" s="13" t="s">
        <v>11294</v>
      </c>
      <c r="C6256" s="13" t="s">
        <v>11295</v>
      </c>
      <c r="D6256" s="20">
        <v>28378</v>
      </c>
      <c r="E6256" s="4" t="s">
        <v>22103</v>
      </c>
    </row>
    <row r="6257" spans="1:5">
      <c r="A6257" s="2">
        <v>6256</v>
      </c>
      <c r="B6257" s="13" t="s">
        <v>11296</v>
      </c>
      <c r="C6257" s="13" t="s">
        <v>10596</v>
      </c>
      <c r="D6257" s="20">
        <v>25644</v>
      </c>
      <c r="E6257" s="4" t="s">
        <v>22104</v>
      </c>
    </row>
    <row r="6258" spans="1:5">
      <c r="A6258" s="2">
        <v>6257</v>
      </c>
      <c r="B6258" s="13" t="s">
        <v>11297</v>
      </c>
      <c r="C6258" s="13" t="s">
        <v>11091</v>
      </c>
      <c r="D6258" s="20">
        <v>34052</v>
      </c>
      <c r="E6258" s="4" t="s">
        <v>22105</v>
      </c>
    </row>
    <row r="6259" spans="1:5">
      <c r="A6259" s="2">
        <v>6258</v>
      </c>
      <c r="B6259" s="13" t="s">
        <v>11298</v>
      </c>
      <c r="C6259" s="13" t="s">
        <v>11128</v>
      </c>
      <c r="D6259" s="20">
        <v>35717</v>
      </c>
      <c r="E6259" s="4" t="s">
        <v>22106</v>
      </c>
    </row>
    <row r="6260" spans="1:5">
      <c r="A6260" s="2">
        <v>6259</v>
      </c>
      <c r="B6260" s="13" t="s">
        <v>11299</v>
      </c>
      <c r="C6260" s="13" t="s">
        <v>11300</v>
      </c>
      <c r="D6260" s="20">
        <v>38905</v>
      </c>
      <c r="E6260" s="4" t="s">
        <v>22107</v>
      </c>
    </row>
    <row r="6261" spans="1:5">
      <c r="A6261" s="2">
        <v>6260</v>
      </c>
      <c r="B6261" s="13" t="s">
        <v>11301</v>
      </c>
      <c r="C6261" s="13" t="s">
        <v>11300</v>
      </c>
      <c r="D6261" s="20">
        <v>29810</v>
      </c>
      <c r="E6261" s="4" t="s">
        <v>22108</v>
      </c>
    </row>
    <row r="6262" spans="1:5">
      <c r="A6262" s="2">
        <v>6261</v>
      </c>
      <c r="B6262" s="13" t="s">
        <v>11302</v>
      </c>
      <c r="C6262" s="13" t="s">
        <v>10506</v>
      </c>
      <c r="D6262" s="20">
        <v>41680</v>
      </c>
      <c r="E6262" s="4" t="s">
        <v>22109</v>
      </c>
    </row>
    <row r="6263" spans="1:5">
      <c r="A6263" s="2">
        <v>6262</v>
      </c>
      <c r="B6263" s="13" t="s">
        <v>11303</v>
      </c>
      <c r="C6263" s="13" t="s">
        <v>11304</v>
      </c>
      <c r="D6263" s="20">
        <v>21690</v>
      </c>
      <c r="E6263" s="4" t="s">
        <v>22110</v>
      </c>
    </row>
    <row r="6264" spans="1:5">
      <c r="A6264" s="2">
        <v>6263</v>
      </c>
      <c r="B6264" s="13" t="s">
        <v>11305</v>
      </c>
      <c r="C6264" s="13" t="s">
        <v>10629</v>
      </c>
      <c r="D6264" s="20">
        <v>40070</v>
      </c>
      <c r="E6264" s="4" t="s">
        <v>22111</v>
      </c>
    </row>
    <row r="6265" spans="1:5">
      <c r="A6265" s="2">
        <v>6264</v>
      </c>
      <c r="B6265" s="13" t="s">
        <v>11306</v>
      </c>
      <c r="C6265" s="13" t="s">
        <v>10596</v>
      </c>
      <c r="D6265" s="20">
        <v>35697</v>
      </c>
      <c r="E6265" s="4" t="s">
        <v>22112</v>
      </c>
    </row>
    <row r="6266" spans="1:5">
      <c r="A6266" s="2">
        <v>6265</v>
      </c>
      <c r="B6266" s="13" t="s">
        <v>11307</v>
      </c>
      <c r="C6266" s="13" t="s">
        <v>11269</v>
      </c>
      <c r="D6266" s="20">
        <v>41315</v>
      </c>
      <c r="E6266" s="4" t="s">
        <v>22085</v>
      </c>
    </row>
    <row r="6267" spans="1:5">
      <c r="A6267" s="2">
        <v>6266</v>
      </c>
      <c r="B6267" s="13" t="s">
        <v>11308</v>
      </c>
      <c r="C6267" s="13" t="s">
        <v>10956</v>
      </c>
      <c r="D6267" s="20">
        <v>33206</v>
      </c>
      <c r="E6267" s="4" t="s">
        <v>22113</v>
      </c>
    </row>
    <row r="6268" spans="1:5">
      <c r="A6268" s="2">
        <v>6267</v>
      </c>
      <c r="B6268" s="13" t="s">
        <v>11309</v>
      </c>
      <c r="C6268" s="13" t="s">
        <v>10956</v>
      </c>
      <c r="D6268" s="20">
        <v>32176</v>
      </c>
      <c r="E6268" s="4" t="s">
        <v>22114</v>
      </c>
    </row>
    <row r="6269" spans="1:5">
      <c r="A6269" s="2">
        <v>6268</v>
      </c>
      <c r="B6269" s="13" t="s">
        <v>11310</v>
      </c>
      <c r="C6269" s="13" t="s">
        <v>10706</v>
      </c>
      <c r="D6269" s="20">
        <v>31785</v>
      </c>
      <c r="E6269" s="4" t="s">
        <v>22115</v>
      </c>
    </row>
    <row r="6270" spans="1:5">
      <c r="A6270" s="2">
        <v>6269</v>
      </c>
      <c r="B6270" s="13" t="s">
        <v>11311</v>
      </c>
      <c r="C6270" s="13" t="s">
        <v>11312</v>
      </c>
      <c r="D6270" s="20">
        <v>31047</v>
      </c>
      <c r="E6270" s="4" t="s">
        <v>22116</v>
      </c>
    </row>
    <row r="6271" spans="1:5">
      <c r="A6271" s="2">
        <v>6270</v>
      </c>
      <c r="B6271" s="13" t="s">
        <v>11313</v>
      </c>
      <c r="C6271" s="13" t="s">
        <v>10596</v>
      </c>
      <c r="D6271" s="20">
        <v>35163</v>
      </c>
      <c r="E6271" s="4" t="s">
        <v>22117</v>
      </c>
    </row>
    <row r="6272" spans="1:5">
      <c r="A6272" s="2">
        <v>6271</v>
      </c>
      <c r="B6272" s="13" t="s">
        <v>11314</v>
      </c>
      <c r="C6272" s="13" t="s">
        <v>10546</v>
      </c>
      <c r="D6272" s="20">
        <v>33190</v>
      </c>
      <c r="E6272" s="4" t="s">
        <v>22118</v>
      </c>
    </row>
    <row r="6273" spans="1:5">
      <c r="A6273" s="2">
        <v>6272</v>
      </c>
      <c r="B6273" s="13" t="s">
        <v>11315</v>
      </c>
      <c r="C6273" s="13" t="s">
        <v>11147</v>
      </c>
      <c r="D6273" s="20">
        <v>25248</v>
      </c>
      <c r="E6273" s="4" t="s">
        <v>22119</v>
      </c>
    </row>
    <row r="6274" spans="1:5">
      <c r="A6274" s="2">
        <v>6273</v>
      </c>
      <c r="B6274" s="13" t="s">
        <v>11316</v>
      </c>
      <c r="C6274" s="13" t="s">
        <v>10912</v>
      </c>
      <c r="D6274" s="20">
        <v>29348</v>
      </c>
      <c r="E6274" s="4" t="s">
        <v>22120</v>
      </c>
    </row>
    <row r="6275" spans="1:5">
      <c r="A6275" s="2">
        <v>6274</v>
      </c>
      <c r="B6275" s="13" t="s">
        <v>11317</v>
      </c>
      <c r="C6275" s="13" t="s">
        <v>11318</v>
      </c>
      <c r="D6275" s="20">
        <v>37242</v>
      </c>
      <c r="E6275" s="4" t="s">
        <v>22121</v>
      </c>
    </row>
    <row r="6276" spans="1:5">
      <c r="A6276" s="2">
        <v>6275</v>
      </c>
      <c r="B6276" s="13" t="s">
        <v>11319</v>
      </c>
      <c r="C6276" s="13" t="s">
        <v>10599</v>
      </c>
      <c r="D6276" s="20">
        <v>38829</v>
      </c>
      <c r="E6276" s="4" t="s">
        <v>22122</v>
      </c>
    </row>
    <row r="6277" spans="1:5">
      <c r="A6277" s="2">
        <v>6276</v>
      </c>
      <c r="B6277" s="13" t="s">
        <v>11320</v>
      </c>
      <c r="C6277" s="13" t="s">
        <v>11312</v>
      </c>
      <c r="D6277" s="20">
        <v>39590</v>
      </c>
      <c r="E6277" s="4" t="s">
        <v>22123</v>
      </c>
    </row>
    <row r="6278" spans="1:5">
      <c r="A6278" s="2">
        <v>6277</v>
      </c>
      <c r="B6278" s="13" t="s">
        <v>11321</v>
      </c>
      <c r="C6278" s="13" t="s">
        <v>11221</v>
      </c>
      <c r="D6278" s="20">
        <v>24456</v>
      </c>
      <c r="E6278" s="4" t="s">
        <v>22124</v>
      </c>
    </row>
    <row r="6279" spans="1:5">
      <c r="A6279" s="2">
        <v>6278</v>
      </c>
      <c r="B6279" s="13" t="s">
        <v>11322</v>
      </c>
      <c r="C6279" s="13" t="s">
        <v>11323</v>
      </c>
      <c r="D6279" s="20">
        <v>39454</v>
      </c>
      <c r="E6279" s="4" t="s">
        <v>22125</v>
      </c>
    </row>
    <row r="6280" spans="1:5">
      <c r="A6280" s="2">
        <v>6279</v>
      </c>
      <c r="B6280" s="13" t="s">
        <v>11324</v>
      </c>
      <c r="C6280" s="13" t="s">
        <v>11325</v>
      </c>
      <c r="D6280" s="20">
        <v>32442</v>
      </c>
      <c r="E6280" s="4" t="s">
        <v>22126</v>
      </c>
    </row>
    <row r="6281" spans="1:5">
      <c r="A6281" s="2">
        <v>6280</v>
      </c>
      <c r="B6281" s="13" t="s">
        <v>11326</v>
      </c>
      <c r="C6281" s="13" t="s">
        <v>11327</v>
      </c>
      <c r="D6281" s="20">
        <v>23970</v>
      </c>
      <c r="E6281" s="4" t="s">
        <v>22127</v>
      </c>
    </row>
    <row r="6282" spans="1:5">
      <c r="A6282" s="2">
        <v>6281</v>
      </c>
      <c r="B6282" s="13" t="s">
        <v>11328</v>
      </c>
      <c r="C6282" s="13" t="s">
        <v>10735</v>
      </c>
      <c r="D6282" s="20">
        <v>25644</v>
      </c>
      <c r="E6282" s="4" t="s">
        <v>21846</v>
      </c>
    </row>
    <row r="6283" spans="1:5">
      <c r="A6283" s="2">
        <v>6282</v>
      </c>
      <c r="B6283" s="13" t="s">
        <v>11329</v>
      </c>
      <c r="C6283" s="13" t="s">
        <v>10735</v>
      </c>
      <c r="D6283" s="20">
        <v>38607</v>
      </c>
      <c r="E6283" s="4" t="s">
        <v>21846</v>
      </c>
    </row>
    <row r="6284" spans="1:5">
      <c r="A6284" s="2">
        <v>6283</v>
      </c>
      <c r="B6284" s="13" t="s">
        <v>11330</v>
      </c>
      <c r="C6284" s="13" t="s">
        <v>11331</v>
      </c>
      <c r="D6284" s="20">
        <v>30760</v>
      </c>
      <c r="E6284" s="4" t="s">
        <v>22128</v>
      </c>
    </row>
    <row r="6285" spans="1:5">
      <c r="A6285" s="2">
        <v>6284</v>
      </c>
      <c r="B6285" s="13" t="s">
        <v>11332</v>
      </c>
      <c r="C6285" s="13" t="s">
        <v>11331</v>
      </c>
      <c r="D6285" s="20">
        <v>29946</v>
      </c>
      <c r="E6285" s="4" t="s">
        <v>22129</v>
      </c>
    </row>
    <row r="6286" spans="1:5">
      <c r="A6286" s="2">
        <v>6285</v>
      </c>
      <c r="B6286" s="13" t="s">
        <v>11333</v>
      </c>
      <c r="C6286" s="13" t="s">
        <v>10508</v>
      </c>
      <c r="D6286" s="20">
        <v>44548</v>
      </c>
      <c r="E6286" s="4" t="s">
        <v>22130</v>
      </c>
    </row>
    <row r="6287" spans="1:5">
      <c r="A6287" s="2">
        <v>6286</v>
      </c>
      <c r="B6287" s="13" t="s">
        <v>11334</v>
      </c>
      <c r="C6287" s="13" t="s">
        <v>10806</v>
      </c>
      <c r="D6287" s="20">
        <v>31787</v>
      </c>
      <c r="E6287" s="4" t="s">
        <v>22131</v>
      </c>
    </row>
    <row r="6288" spans="1:5">
      <c r="A6288" s="2">
        <v>6287</v>
      </c>
      <c r="B6288" s="13" t="s">
        <v>11335</v>
      </c>
      <c r="C6288" s="13" t="s">
        <v>10912</v>
      </c>
      <c r="D6288" s="20">
        <v>29841</v>
      </c>
      <c r="E6288" s="4" t="s">
        <v>22132</v>
      </c>
    </row>
    <row r="6289" spans="1:5">
      <c r="A6289" s="2">
        <v>6288</v>
      </c>
      <c r="B6289" s="13" t="s">
        <v>11336</v>
      </c>
      <c r="C6289" s="13" t="s">
        <v>10594</v>
      </c>
      <c r="D6289" s="20">
        <v>28866</v>
      </c>
      <c r="E6289" s="4" t="s">
        <v>22133</v>
      </c>
    </row>
    <row r="6290" spans="1:5">
      <c r="A6290" s="2">
        <v>6289</v>
      </c>
      <c r="B6290" s="13" t="s">
        <v>11337</v>
      </c>
      <c r="C6290" s="13" t="s">
        <v>11338</v>
      </c>
      <c r="D6290" s="20">
        <v>38404</v>
      </c>
      <c r="E6290" s="4" t="s">
        <v>22134</v>
      </c>
    </row>
    <row r="6291" spans="1:5">
      <c r="A6291" s="2">
        <v>6290</v>
      </c>
      <c r="B6291" s="13" t="s">
        <v>11339</v>
      </c>
      <c r="C6291" s="13" t="s">
        <v>11340</v>
      </c>
      <c r="D6291" s="20">
        <v>36547</v>
      </c>
      <c r="E6291" s="4" t="s">
        <v>22135</v>
      </c>
    </row>
    <row r="6292" spans="1:5">
      <c r="A6292" s="2">
        <v>6291</v>
      </c>
      <c r="B6292" s="13" t="s">
        <v>11341</v>
      </c>
      <c r="C6292" s="13" t="s">
        <v>11342</v>
      </c>
      <c r="D6292" s="20">
        <v>31511</v>
      </c>
      <c r="E6292" s="4" t="s">
        <v>22136</v>
      </c>
    </row>
    <row r="6293" spans="1:5">
      <c r="A6293" s="2">
        <v>6292</v>
      </c>
      <c r="B6293" s="13" t="s">
        <v>11343</v>
      </c>
      <c r="C6293" s="13" t="s">
        <v>11344</v>
      </c>
      <c r="D6293" s="20">
        <v>36171</v>
      </c>
      <c r="E6293" s="4" t="s">
        <v>22137</v>
      </c>
    </row>
    <row r="6294" spans="1:5">
      <c r="A6294" s="2">
        <v>6293</v>
      </c>
      <c r="B6294" s="13" t="s">
        <v>11345</v>
      </c>
      <c r="C6294" s="13" t="s">
        <v>11344</v>
      </c>
      <c r="D6294" s="20">
        <v>36090</v>
      </c>
      <c r="E6294" s="4" t="s">
        <v>22138</v>
      </c>
    </row>
    <row r="6295" spans="1:5">
      <c r="A6295" s="2">
        <v>6294</v>
      </c>
      <c r="B6295" s="13" t="s">
        <v>11346</v>
      </c>
      <c r="C6295" s="13" t="s">
        <v>10795</v>
      </c>
      <c r="D6295" s="20">
        <v>31139</v>
      </c>
      <c r="E6295" s="4" t="s">
        <v>22064</v>
      </c>
    </row>
    <row r="6296" spans="1:5">
      <c r="A6296" s="2">
        <v>6295</v>
      </c>
      <c r="B6296" s="13" t="s">
        <v>11347</v>
      </c>
      <c r="C6296" s="13" t="s">
        <v>11348</v>
      </c>
      <c r="D6296" s="20">
        <v>31290</v>
      </c>
      <c r="E6296" s="4" t="s">
        <v>22139</v>
      </c>
    </row>
    <row r="6297" spans="1:5">
      <c r="A6297" s="2">
        <v>6296</v>
      </c>
      <c r="B6297" s="13" t="s">
        <v>11349</v>
      </c>
      <c r="C6297" s="13" t="s">
        <v>11233</v>
      </c>
      <c r="D6297" s="20">
        <v>19886</v>
      </c>
      <c r="E6297" s="4" t="s">
        <v>22065</v>
      </c>
    </row>
    <row r="6298" spans="1:5">
      <c r="A6298" s="2">
        <v>6297</v>
      </c>
      <c r="B6298" s="13" t="s">
        <v>11350</v>
      </c>
      <c r="C6298" s="13" t="s">
        <v>11351</v>
      </c>
      <c r="D6298" s="20">
        <v>29579</v>
      </c>
      <c r="E6298" s="4" t="s">
        <v>22140</v>
      </c>
    </row>
    <row r="6299" spans="1:5">
      <c r="A6299" s="2">
        <v>6298</v>
      </c>
      <c r="B6299" s="13" t="s">
        <v>11352</v>
      </c>
      <c r="C6299" s="13" t="s">
        <v>11353</v>
      </c>
      <c r="D6299" s="20">
        <v>36227</v>
      </c>
      <c r="E6299" s="8" t="s">
        <v>11354</v>
      </c>
    </row>
    <row r="6300" spans="1:5">
      <c r="A6300" s="2">
        <v>6299</v>
      </c>
      <c r="B6300" s="13" t="s">
        <v>11355</v>
      </c>
      <c r="C6300" s="13" t="s">
        <v>11059</v>
      </c>
      <c r="D6300" s="20">
        <v>28655</v>
      </c>
      <c r="E6300" s="4" t="s">
        <v>22141</v>
      </c>
    </row>
    <row r="6301" spans="1:5">
      <c r="A6301" s="2">
        <v>6300</v>
      </c>
      <c r="B6301" s="13" t="s">
        <v>11356</v>
      </c>
      <c r="C6301" s="13" t="s">
        <v>11357</v>
      </c>
      <c r="D6301" s="20">
        <v>39375</v>
      </c>
      <c r="E6301" s="4" t="s">
        <v>22142</v>
      </c>
    </row>
    <row r="6302" spans="1:5">
      <c r="A6302" s="2">
        <v>6301</v>
      </c>
      <c r="B6302" s="13" t="s">
        <v>11358</v>
      </c>
      <c r="C6302" s="13" t="s">
        <v>11357</v>
      </c>
      <c r="D6302" s="20">
        <v>37891</v>
      </c>
      <c r="E6302" s="4" t="s">
        <v>22143</v>
      </c>
    </row>
    <row r="6303" spans="1:5">
      <c r="A6303" s="2">
        <v>6302</v>
      </c>
      <c r="B6303" s="13" t="s">
        <v>11359</v>
      </c>
      <c r="C6303" s="13" t="s">
        <v>11360</v>
      </c>
      <c r="D6303" s="20">
        <v>31432</v>
      </c>
      <c r="E6303" s="4" t="s">
        <v>22144</v>
      </c>
    </row>
    <row r="6304" spans="1:5">
      <c r="A6304" s="2">
        <v>6303</v>
      </c>
      <c r="B6304" s="13" t="s">
        <v>11361</v>
      </c>
      <c r="C6304" s="13" t="s">
        <v>11362</v>
      </c>
      <c r="D6304" s="20">
        <v>34814</v>
      </c>
      <c r="E6304" s="4" t="s">
        <v>22145</v>
      </c>
    </row>
    <row r="6305" spans="1:5">
      <c r="A6305" s="2">
        <v>6304</v>
      </c>
      <c r="B6305" s="13" t="s">
        <v>11363</v>
      </c>
      <c r="C6305" s="13" t="s">
        <v>11364</v>
      </c>
      <c r="D6305" s="20">
        <v>34594</v>
      </c>
      <c r="E6305" s="4" t="s">
        <v>22146</v>
      </c>
    </row>
    <row r="6306" spans="1:5">
      <c r="A6306" s="2">
        <v>6305</v>
      </c>
      <c r="B6306" s="13" t="s">
        <v>11365</v>
      </c>
      <c r="C6306" s="13" t="s">
        <v>11366</v>
      </c>
      <c r="D6306" s="20">
        <v>35621</v>
      </c>
      <c r="E6306" s="4" t="s">
        <v>22147</v>
      </c>
    </row>
    <row r="6307" spans="1:5">
      <c r="A6307" s="2">
        <v>6306</v>
      </c>
      <c r="B6307" s="13" t="s">
        <v>11367</v>
      </c>
      <c r="C6307" s="13" t="s">
        <v>10841</v>
      </c>
      <c r="D6307" s="20">
        <v>33461</v>
      </c>
      <c r="E6307" s="4" t="s">
        <v>22148</v>
      </c>
    </row>
    <row r="6308" spans="1:5">
      <c r="A6308" s="2">
        <v>6307</v>
      </c>
      <c r="B6308" s="13" t="s">
        <v>11368</v>
      </c>
      <c r="C6308" s="13" t="s">
        <v>11369</v>
      </c>
      <c r="D6308" s="20">
        <v>33248</v>
      </c>
      <c r="E6308" s="4" t="s">
        <v>22149</v>
      </c>
    </row>
    <row r="6309" spans="1:5">
      <c r="A6309" s="2">
        <v>6308</v>
      </c>
      <c r="B6309" s="13" t="s">
        <v>11370</v>
      </c>
      <c r="C6309" s="13" t="s">
        <v>11371</v>
      </c>
      <c r="D6309" s="20">
        <v>35053</v>
      </c>
      <c r="E6309" s="4" t="s">
        <v>22150</v>
      </c>
    </row>
    <row r="6310" spans="1:5">
      <c r="A6310" s="2">
        <v>6309</v>
      </c>
      <c r="B6310" s="13" t="s">
        <v>11372</v>
      </c>
      <c r="C6310" s="13" t="s">
        <v>11371</v>
      </c>
      <c r="D6310" s="20">
        <v>34599</v>
      </c>
      <c r="E6310" s="4" t="s">
        <v>22151</v>
      </c>
    </row>
    <row r="6311" spans="1:5">
      <c r="A6311" s="2">
        <v>6310</v>
      </c>
      <c r="B6311" s="13" t="s">
        <v>11373</v>
      </c>
      <c r="C6311" s="13" t="s">
        <v>10816</v>
      </c>
      <c r="D6311" s="20">
        <v>30572</v>
      </c>
      <c r="E6311" s="4" t="s">
        <v>22152</v>
      </c>
    </row>
    <row r="6312" spans="1:5">
      <c r="A6312" s="2">
        <v>6311</v>
      </c>
      <c r="B6312" s="13" t="s">
        <v>11374</v>
      </c>
      <c r="C6312" s="13" t="s">
        <v>10816</v>
      </c>
      <c r="D6312" s="20">
        <v>30148</v>
      </c>
      <c r="E6312" s="4" t="s">
        <v>22084</v>
      </c>
    </row>
    <row r="6313" spans="1:5">
      <c r="A6313" s="2">
        <v>6312</v>
      </c>
      <c r="B6313" s="13" t="s">
        <v>11375</v>
      </c>
      <c r="C6313" s="13" t="s">
        <v>10520</v>
      </c>
      <c r="D6313" s="20">
        <v>29628</v>
      </c>
      <c r="E6313" s="4" t="s">
        <v>22153</v>
      </c>
    </row>
    <row r="6314" spans="1:5">
      <c r="A6314" s="2">
        <v>6313</v>
      </c>
      <c r="B6314" s="13" t="s">
        <v>11376</v>
      </c>
      <c r="C6314" s="13" t="s">
        <v>11377</v>
      </c>
      <c r="D6314" s="20">
        <v>33834</v>
      </c>
      <c r="E6314" s="4" t="s">
        <v>22154</v>
      </c>
    </row>
    <row r="6315" spans="1:5">
      <c r="A6315" s="2">
        <v>6314</v>
      </c>
      <c r="B6315" s="13" t="s">
        <v>11378</v>
      </c>
      <c r="C6315" s="13" t="s">
        <v>11377</v>
      </c>
      <c r="D6315" s="20">
        <v>34722</v>
      </c>
      <c r="E6315" s="4" t="s">
        <v>22155</v>
      </c>
    </row>
    <row r="6316" spans="1:5">
      <c r="A6316" s="2">
        <v>6315</v>
      </c>
      <c r="B6316" s="13" t="s">
        <v>11379</v>
      </c>
      <c r="C6316" s="13" t="s">
        <v>11067</v>
      </c>
      <c r="D6316" s="20">
        <v>26367</v>
      </c>
      <c r="E6316" s="4" t="s">
        <v>22156</v>
      </c>
    </row>
    <row r="6317" spans="1:5">
      <c r="A6317" s="2">
        <v>6316</v>
      </c>
      <c r="B6317" s="13" t="s">
        <v>11380</v>
      </c>
      <c r="C6317" s="13" t="s">
        <v>11381</v>
      </c>
      <c r="D6317" s="20">
        <v>31917</v>
      </c>
      <c r="E6317" s="4" t="s">
        <v>22157</v>
      </c>
    </row>
    <row r="6318" spans="1:5">
      <c r="A6318" s="2">
        <v>6317</v>
      </c>
      <c r="B6318" s="13" t="s">
        <v>11382</v>
      </c>
      <c r="C6318" s="13" t="s">
        <v>10804</v>
      </c>
      <c r="D6318" s="20">
        <v>36776</v>
      </c>
      <c r="E6318" s="4" t="s">
        <v>22158</v>
      </c>
    </row>
    <row r="6319" spans="1:5">
      <c r="A6319" s="2">
        <v>6318</v>
      </c>
      <c r="B6319" s="13" t="s">
        <v>11383</v>
      </c>
      <c r="C6319" s="13" t="s">
        <v>11384</v>
      </c>
      <c r="D6319" s="20">
        <v>32926</v>
      </c>
      <c r="E6319" s="4" t="s">
        <v>22159</v>
      </c>
    </row>
    <row r="6320" spans="1:5">
      <c r="A6320" s="2">
        <v>6319</v>
      </c>
      <c r="B6320" s="13" t="s">
        <v>11385</v>
      </c>
      <c r="C6320" s="13" t="s">
        <v>11386</v>
      </c>
      <c r="D6320" s="20">
        <v>23833</v>
      </c>
      <c r="E6320" s="4" t="s">
        <v>22160</v>
      </c>
    </row>
    <row r="6321" spans="1:5">
      <c r="A6321" s="2">
        <v>6320</v>
      </c>
      <c r="B6321" s="13" t="s">
        <v>11387</v>
      </c>
      <c r="C6321" s="13" t="s">
        <v>10574</v>
      </c>
      <c r="D6321" s="20">
        <v>33955</v>
      </c>
      <c r="E6321" s="4" t="s">
        <v>22161</v>
      </c>
    </row>
    <row r="6322" spans="1:5">
      <c r="A6322" s="2">
        <v>6321</v>
      </c>
      <c r="B6322" s="13" t="s">
        <v>11388</v>
      </c>
      <c r="C6322" s="13" t="s">
        <v>11389</v>
      </c>
      <c r="D6322" s="20">
        <v>32037</v>
      </c>
      <c r="E6322" s="4" t="s">
        <v>22162</v>
      </c>
    </row>
    <row r="6323" spans="1:5">
      <c r="A6323" s="2">
        <v>6322</v>
      </c>
      <c r="B6323" s="13" t="s">
        <v>11390</v>
      </c>
      <c r="C6323" s="13" t="s">
        <v>11389</v>
      </c>
      <c r="D6323" s="20">
        <v>43241</v>
      </c>
      <c r="E6323" s="4" t="s">
        <v>22162</v>
      </c>
    </row>
    <row r="6324" spans="1:5">
      <c r="A6324" s="2">
        <v>6323</v>
      </c>
      <c r="B6324" s="13" t="s">
        <v>11391</v>
      </c>
      <c r="C6324" s="13" t="s">
        <v>11389</v>
      </c>
      <c r="D6324" s="20">
        <v>31469</v>
      </c>
      <c r="E6324" s="4" t="s">
        <v>22162</v>
      </c>
    </row>
    <row r="6325" spans="1:5">
      <c r="A6325" s="2">
        <v>6324</v>
      </c>
      <c r="B6325" s="13" t="s">
        <v>11392</v>
      </c>
      <c r="C6325" s="13" t="s">
        <v>10520</v>
      </c>
      <c r="D6325" s="20">
        <v>34288</v>
      </c>
      <c r="E6325" s="4" t="s">
        <v>22163</v>
      </c>
    </row>
    <row r="6326" spans="1:5">
      <c r="A6326" s="2">
        <v>6325</v>
      </c>
      <c r="B6326" s="13" t="s">
        <v>11393</v>
      </c>
      <c r="C6326" s="13" t="s">
        <v>10520</v>
      </c>
      <c r="D6326" s="20">
        <v>32633</v>
      </c>
      <c r="E6326" s="4" t="s">
        <v>22164</v>
      </c>
    </row>
    <row r="6327" spans="1:5">
      <c r="A6327" s="2">
        <v>6326</v>
      </c>
      <c r="B6327" s="13" t="s">
        <v>11394</v>
      </c>
      <c r="C6327" s="13" t="s">
        <v>10529</v>
      </c>
      <c r="D6327" s="20">
        <v>28375</v>
      </c>
      <c r="E6327" s="4" t="s">
        <v>22165</v>
      </c>
    </row>
    <row r="6328" spans="1:5">
      <c r="A6328" s="2">
        <v>6327</v>
      </c>
      <c r="B6328" s="13" t="s">
        <v>11395</v>
      </c>
      <c r="C6328" s="13" t="s">
        <v>11396</v>
      </c>
      <c r="D6328" s="20">
        <v>35752</v>
      </c>
      <c r="E6328" s="4" t="s">
        <v>22166</v>
      </c>
    </row>
    <row r="6329" spans="1:5">
      <c r="A6329" s="2">
        <v>6328</v>
      </c>
      <c r="B6329" s="13" t="s">
        <v>11397</v>
      </c>
      <c r="C6329" s="13" t="s">
        <v>11398</v>
      </c>
      <c r="D6329" s="20">
        <v>33393</v>
      </c>
      <c r="E6329" s="4" t="s">
        <v>22167</v>
      </c>
    </row>
    <row r="6330" spans="1:5">
      <c r="A6330" s="2">
        <v>6329</v>
      </c>
      <c r="B6330" s="13" t="s">
        <v>11399</v>
      </c>
      <c r="C6330" s="13" t="s">
        <v>11400</v>
      </c>
      <c r="D6330" s="20">
        <v>41934</v>
      </c>
      <c r="E6330" s="4" t="s">
        <v>22168</v>
      </c>
    </row>
    <row r="6331" spans="1:5">
      <c r="A6331" s="2">
        <v>6330</v>
      </c>
      <c r="B6331" s="13" t="s">
        <v>11401</v>
      </c>
      <c r="C6331" s="13" t="s">
        <v>11402</v>
      </c>
      <c r="D6331" s="20">
        <v>29990</v>
      </c>
      <c r="E6331" s="4" t="s">
        <v>22169</v>
      </c>
    </row>
    <row r="6332" spans="1:5">
      <c r="A6332" s="2">
        <v>6331</v>
      </c>
      <c r="B6332" s="13" t="s">
        <v>11403</v>
      </c>
      <c r="C6332" s="13" t="s">
        <v>11404</v>
      </c>
      <c r="D6332" s="20">
        <v>21266</v>
      </c>
      <c r="E6332" s="4" t="s">
        <v>22170</v>
      </c>
    </row>
    <row r="6333" spans="1:5">
      <c r="A6333" s="2">
        <v>6332</v>
      </c>
      <c r="B6333" s="13" t="s">
        <v>11405</v>
      </c>
      <c r="C6333" s="13" t="s">
        <v>11406</v>
      </c>
      <c r="D6333" s="20">
        <v>34203</v>
      </c>
      <c r="E6333" s="4" t="s">
        <v>22171</v>
      </c>
    </row>
    <row r="6334" spans="1:5">
      <c r="A6334" s="2">
        <v>6333</v>
      </c>
      <c r="B6334" s="13" t="s">
        <v>11407</v>
      </c>
      <c r="C6334" s="13" t="s">
        <v>11408</v>
      </c>
      <c r="D6334" s="20">
        <v>29672</v>
      </c>
      <c r="E6334" s="4" t="s">
        <v>22172</v>
      </c>
    </row>
    <row r="6335" spans="1:5">
      <c r="A6335" s="2">
        <v>6334</v>
      </c>
      <c r="B6335" s="13" t="s">
        <v>11409</v>
      </c>
      <c r="C6335" s="13" t="s">
        <v>11410</v>
      </c>
      <c r="D6335" s="20">
        <v>26907</v>
      </c>
      <c r="E6335" s="4" t="s">
        <v>22173</v>
      </c>
    </row>
    <row r="6336" spans="1:5">
      <c r="A6336" s="2">
        <v>6335</v>
      </c>
      <c r="B6336" s="13" t="s">
        <v>11411</v>
      </c>
      <c r="C6336" s="13" t="s">
        <v>11412</v>
      </c>
      <c r="D6336" s="20">
        <v>34025</v>
      </c>
      <c r="E6336" s="4" t="s">
        <v>22174</v>
      </c>
    </row>
    <row r="6337" spans="1:5">
      <c r="A6337" s="2">
        <v>6336</v>
      </c>
      <c r="B6337" s="13" t="s">
        <v>11413</v>
      </c>
      <c r="C6337" s="13" t="s">
        <v>11414</v>
      </c>
      <c r="D6337" s="20">
        <v>30788</v>
      </c>
      <c r="E6337" s="4" t="s">
        <v>22175</v>
      </c>
    </row>
    <row r="6338" spans="1:5">
      <c r="A6338" s="2">
        <v>6337</v>
      </c>
      <c r="B6338" s="13" t="s">
        <v>11415</v>
      </c>
      <c r="C6338" s="13" t="s">
        <v>11416</v>
      </c>
      <c r="D6338" s="20">
        <v>44106</v>
      </c>
      <c r="E6338" s="4" t="s">
        <v>22176</v>
      </c>
    </row>
    <row r="6339" spans="1:5">
      <c r="A6339" s="2">
        <v>6338</v>
      </c>
      <c r="B6339" s="13" t="s">
        <v>11417</v>
      </c>
      <c r="C6339" s="13" t="s">
        <v>11416</v>
      </c>
      <c r="D6339" s="20">
        <v>28649</v>
      </c>
      <c r="E6339" s="4" t="s">
        <v>22176</v>
      </c>
    </row>
    <row r="6340" spans="1:5">
      <c r="A6340" s="2">
        <v>6339</v>
      </c>
      <c r="B6340" s="13" t="s">
        <v>11418</v>
      </c>
      <c r="C6340" s="13" t="s">
        <v>10504</v>
      </c>
      <c r="D6340" s="20">
        <v>30289</v>
      </c>
      <c r="E6340" s="4" t="s">
        <v>22177</v>
      </c>
    </row>
    <row r="6341" spans="1:5">
      <c r="A6341" s="2">
        <v>6340</v>
      </c>
      <c r="B6341" s="13" t="s">
        <v>11419</v>
      </c>
      <c r="C6341" s="13" t="s">
        <v>11420</v>
      </c>
      <c r="D6341" s="20">
        <v>30296</v>
      </c>
      <c r="E6341" s="4" t="s">
        <v>22178</v>
      </c>
    </row>
    <row r="6342" spans="1:5">
      <c r="A6342" s="2">
        <v>6341</v>
      </c>
      <c r="B6342" s="13" t="s">
        <v>11421</v>
      </c>
      <c r="C6342" s="13" t="s">
        <v>11422</v>
      </c>
      <c r="D6342" s="20">
        <v>29741</v>
      </c>
      <c r="E6342" s="4" t="s">
        <v>22179</v>
      </c>
    </row>
    <row r="6343" spans="1:5">
      <c r="A6343" s="2">
        <v>6342</v>
      </c>
      <c r="B6343" s="13" t="s">
        <v>11423</v>
      </c>
      <c r="C6343" s="13" t="s">
        <v>10504</v>
      </c>
      <c r="D6343" s="20">
        <v>42602</v>
      </c>
      <c r="E6343" s="4" t="s">
        <v>22177</v>
      </c>
    </row>
    <row r="6344" spans="1:5">
      <c r="A6344" s="2">
        <v>6343</v>
      </c>
      <c r="B6344" s="13" t="s">
        <v>11424</v>
      </c>
      <c r="C6344" s="13" t="s">
        <v>11425</v>
      </c>
      <c r="D6344" s="20">
        <v>33356</v>
      </c>
      <c r="E6344" s="4" t="s">
        <v>22180</v>
      </c>
    </row>
    <row r="6345" spans="1:5">
      <c r="A6345" s="2">
        <v>6344</v>
      </c>
      <c r="B6345" s="13" t="s">
        <v>11426</v>
      </c>
      <c r="C6345" s="13" t="s">
        <v>10551</v>
      </c>
      <c r="D6345" s="20">
        <v>29825</v>
      </c>
      <c r="E6345" s="4" t="s">
        <v>22181</v>
      </c>
    </row>
    <row r="6346" spans="1:5">
      <c r="A6346" s="2">
        <v>6345</v>
      </c>
      <c r="B6346" s="13" t="s">
        <v>11427</v>
      </c>
      <c r="C6346" s="13" t="s">
        <v>11428</v>
      </c>
      <c r="D6346" s="20">
        <v>43777</v>
      </c>
    </row>
    <row r="6347" spans="1:5">
      <c r="A6347" s="2">
        <v>6346</v>
      </c>
      <c r="B6347" s="13" t="s">
        <v>11429</v>
      </c>
      <c r="C6347" s="13" t="s">
        <v>11428</v>
      </c>
      <c r="D6347" s="20">
        <v>43245</v>
      </c>
    </row>
    <row r="6348" spans="1:5">
      <c r="A6348" s="2">
        <v>6347</v>
      </c>
      <c r="B6348" s="13" t="s">
        <v>11430</v>
      </c>
      <c r="C6348" s="13" t="s">
        <v>11428</v>
      </c>
      <c r="D6348" s="20">
        <v>30087</v>
      </c>
      <c r="E6348" s="4" t="s">
        <v>22182</v>
      </c>
    </row>
    <row r="6349" spans="1:5">
      <c r="A6349" s="2">
        <v>6348</v>
      </c>
      <c r="B6349" s="13" t="s">
        <v>11431</v>
      </c>
      <c r="C6349" s="13" t="s">
        <v>11432</v>
      </c>
      <c r="D6349" s="20">
        <v>29592</v>
      </c>
      <c r="E6349" s="4" t="s">
        <v>22183</v>
      </c>
    </row>
    <row r="6350" spans="1:5">
      <c r="A6350" s="2">
        <v>6349</v>
      </c>
      <c r="B6350" s="13" t="s">
        <v>11433</v>
      </c>
      <c r="C6350" s="13" t="s">
        <v>11434</v>
      </c>
      <c r="D6350" s="20">
        <v>27932</v>
      </c>
      <c r="E6350" s="4" t="s">
        <v>22184</v>
      </c>
    </row>
    <row r="6351" spans="1:5">
      <c r="A6351" s="2">
        <v>6350</v>
      </c>
      <c r="B6351" s="13" t="s">
        <v>11435</v>
      </c>
      <c r="C6351" s="13" t="s">
        <v>11434</v>
      </c>
      <c r="D6351" s="20">
        <v>29649</v>
      </c>
      <c r="E6351" s="4" t="s">
        <v>22184</v>
      </c>
    </row>
    <row r="6352" spans="1:5">
      <c r="A6352" s="2">
        <v>6351</v>
      </c>
      <c r="B6352" s="13" t="s">
        <v>11436</v>
      </c>
      <c r="C6352" s="13" t="s">
        <v>10982</v>
      </c>
      <c r="D6352" s="20">
        <v>22179</v>
      </c>
      <c r="E6352" s="4" t="s">
        <v>22185</v>
      </c>
    </row>
    <row r="6353" spans="1:5">
      <c r="A6353" s="2">
        <v>6352</v>
      </c>
      <c r="B6353" s="13" t="s">
        <v>11437</v>
      </c>
      <c r="C6353" s="13" t="s">
        <v>11438</v>
      </c>
      <c r="D6353" s="20">
        <v>40296</v>
      </c>
      <c r="E6353" s="4" t="s">
        <v>22186</v>
      </c>
    </row>
    <row r="6354" spans="1:5">
      <c r="A6354" s="2">
        <v>6353</v>
      </c>
      <c r="B6354" s="13" t="s">
        <v>11439</v>
      </c>
      <c r="C6354" s="13" t="s">
        <v>11440</v>
      </c>
      <c r="D6354" s="20">
        <v>41440</v>
      </c>
      <c r="E6354" s="4" t="s">
        <v>22187</v>
      </c>
    </row>
    <row r="6355" spans="1:5">
      <c r="A6355" s="2">
        <v>6354</v>
      </c>
      <c r="B6355" s="13" t="s">
        <v>11441</v>
      </c>
      <c r="C6355" s="13" t="s">
        <v>11442</v>
      </c>
      <c r="D6355" s="20">
        <v>29447</v>
      </c>
      <c r="E6355" s="4" t="s">
        <v>22188</v>
      </c>
    </row>
    <row r="6356" spans="1:5">
      <c r="A6356" s="2">
        <v>6355</v>
      </c>
      <c r="B6356" s="13" t="s">
        <v>11443</v>
      </c>
      <c r="C6356" s="13" t="s">
        <v>11094</v>
      </c>
      <c r="D6356" s="20">
        <v>24198</v>
      </c>
      <c r="E6356" s="4" t="s">
        <v>22189</v>
      </c>
    </row>
    <row r="6357" spans="1:5">
      <c r="A6357" s="2">
        <v>6356</v>
      </c>
      <c r="B6357" s="13" t="s">
        <v>11444</v>
      </c>
      <c r="C6357" s="13" t="s">
        <v>11445</v>
      </c>
      <c r="D6357" s="20">
        <v>34226</v>
      </c>
      <c r="E6357" s="4" t="s">
        <v>22190</v>
      </c>
    </row>
    <row r="6358" spans="1:5">
      <c r="A6358" s="2">
        <v>6357</v>
      </c>
      <c r="B6358" s="13" t="s">
        <v>11446</v>
      </c>
      <c r="C6358" s="13" t="s">
        <v>11447</v>
      </c>
      <c r="D6358" s="20">
        <v>31202</v>
      </c>
      <c r="E6358" s="4" t="s">
        <v>22191</v>
      </c>
    </row>
    <row r="6359" spans="1:5">
      <c r="A6359" s="2">
        <v>6358</v>
      </c>
      <c r="B6359" s="13" t="s">
        <v>11448</v>
      </c>
      <c r="C6359" s="13" t="s">
        <v>11389</v>
      </c>
      <c r="D6359" s="20">
        <v>42863</v>
      </c>
      <c r="E6359" s="4" t="s">
        <v>22192</v>
      </c>
    </row>
    <row r="6360" spans="1:5">
      <c r="A6360" s="2">
        <v>6359</v>
      </c>
      <c r="B6360" s="13" t="s">
        <v>11449</v>
      </c>
      <c r="C6360" s="13" t="s">
        <v>11389</v>
      </c>
      <c r="D6360" s="20">
        <v>31524</v>
      </c>
      <c r="E6360" s="4" t="s">
        <v>22192</v>
      </c>
    </row>
    <row r="6361" spans="1:5">
      <c r="A6361" s="2">
        <v>6360</v>
      </c>
      <c r="B6361" s="13" t="s">
        <v>11450</v>
      </c>
      <c r="C6361" s="13" t="s">
        <v>10629</v>
      </c>
      <c r="D6361" s="20">
        <v>30936</v>
      </c>
      <c r="E6361" s="4" t="s">
        <v>22193</v>
      </c>
    </row>
    <row r="6362" spans="1:5">
      <c r="A6362" s="2">
        <v>6361</v>
      </c>
      <c r="B6362" s="13" t="s">
        <v>11451</v>
      </c>
      <c r="C6362" s="13" t="s">
        <v>11452</v>
      </c>
      <c r="D6362" s="20">
        <v>34776</v>
      </c>
      <c r="E6362" s="4" t="s">
        <v>22194</v>
      </c>
    </row>
    <row r="6363" spans="1:5">
      <c r="A6363" s="2">
        <v>6362</v>
      </c>
      <c r="B6363" s="13" t="s">
        <v>11453</v>
      </c>
      <c r="C6363" s="13" t="s">
        <v>11454</v>
      </c>
      <c r="D6363" s="20">
        <v>30758</v>
      </c>
      <c r="E6363" s="4" t="s">
        <v>22195</v>
      </c>
    </row>
    <row r="6364" spans="1:5">
      <c r="A6364" s="2">
        <v>6363</v>
      </c>
      <c r="B6364" s="13" t="s">
        <v>11455</v>
      </c>
      <c r="C6364" s="13" t="s">
        <v>11255</v>
      </c>
      <c r="D6364" s="20">
        <v>29589</v>
      </c>
      <c r="E6364" s="4" t="s">
        <v>22196</v>
      </c>
    </row>
    <row r="6365" spans="1:5">
      <c r="A6365" s="2">
        <v>6364</v>
      </c>
      <c r="B6365" s="13" t="s">
        <v>11456</v>
      </c>
      <c r="C6365" s="13" t="s">
        <v>11457</v>
      </c>
      <c r="D6365" s="20">
        <v>28694</v>
      </c>
      <c r="E6365" s="4" t="s">
        <v>22197</v>
      </c>
    </row>
    <row r="6366" spans="1:5">
      <c r="A6366" s="2">
        <v>6365</v>
      </c>
      <c r="B6366" s="13" t="s">
        <v>11458</v>
      </c>
      <c r="C6366" s="13" t="s">
        <v>11459</v>
      </c>
      <c r="D6366" s="20">
        <v>33711</v>
      </c>
      <c r="E6366" s="4" t="s">
        <v>22198</v>
      </c>
    </row>
    <row r="6367" spans="1:5">
      <c r="A6367" s="2">
        <v>6366</v>
      </c>
      <c r="B6367" s="13" t="s">
        <v>11460</v>
      </c>
      <c r="C6367" s="13" t="s">
        <v>4356</v>
      </c>
      <c r="D6367" s="20">
        <v>31959</v>
      </c>
      <c r="E6367" s="4" t="s">
        <v>22199</v>
      </c>
    </row>
    <row r="6368" spans="1:5">
      <c r="A6368" s="2">
        <v>6367</v>
      </c>
      <c r="B6368" s="13" t="s">
        <v>11461</v>
      </c>
      <c r="C6368" s="13" t="s">
        <v>10725</v>
      </c>
      <c r="D6368" s="20">
        <v>32142</v>
      </c>
      <c r="E6368" s="4" t="s">
        <v>22200</v>
      </c>
    </row>
    <row r="6369" spans="1:5">
      <c r="A6369" s="2">
        <v>6368</v>
      </c>
      <c r="B6369" s="13" t="s">
        <v>11462</v>
      </c>
      <c r="C6369" s="13" t="s">
        <v>11463</v>
      </c>
      <c r="D6369" s="20">
        <v>42709</v>
      </c>
      <c r="E6369" s="4" t="s">
        <v>22201</v>
      </c>
    </row>
    <row r="6370" spans="1:5">
      <c r="A6370" s="2">
        <v>6369</v>
      </c>
      <c r="B6370" s="13" t="s">
        <v>11464</v>
      </c>
      <c r="C6370" s="13" t="s">
        <v>11057</v>
      </c>
      <c r="D6370" s="20">
        <v>25629</v>
      </c>
      <c r="E6370" s="4" t="s">
        <v>22202</v>
      </c>
    </row>
    <row r="6371" spans="1:5">
      <c r="A6371" s="2">
        <v>6370</v>
      </c>
      <c r="B6371" s="13" t="s">
        <v>11465</v>
      </c>
      <c r="C6371" s="13" t="s">
        <v>10773</v>
      </c>
      <c r="D6371" s="20">
        <v>25949</v>
      </c>
      <c r="E6371" s="4" t="s">
        <v>22203</v>
      </c>
    </row>
    <row r="6372" spans="1:5">
      <c r="A6372" s="2">
        <v>6371</v>
      </c>
      <c r="B6372" s="13" t="s">
        <v>11466</v>
      </c>
      <c r="C6372" s="13" t="s">
        <v>11467</v>
      </c>
      <c r="D6372" s="20">
        <v>30498</v>
      </c>
      <c r="E6372" s="4" t="s">
        <v>22204</v>
      </c>
    </row>
    <row r="6373" spans="1:5">
      <c r="A6373" s="2">
        <v>6372</v>
      </c>
      <c r="B6373" s="13" t="s">
        <v>11468</v>
      </c>
      <c r="C6373" s="13" t="s">
        <v>11469</v>
      </c>
      <c r="D6373" s="20">
        <v>40948</v>
      </c>
      <c r="E6373" s="4" t="s">
        <v>21746</v>
      </c>
    </row>
    <row r="6374" spans="1:5">
      <c r="A6374" s="2">
        <v>6373</v>
      </c>
      <c r="B6374" s="13" t="s">
        <v>11470</v>
      </c>
      <c r="C6374" s="13" t="s">
        <v>11471</v>
      </c>
      <c r="D6374" s="20">
        <v>33734</v>
      </c>
      <c r="E6374" s="4" t="s">
        <v>22205</v>
      </c>
    </row>
    <row r="6375" spans="1:5">
      <c r="A6375" s="2">
        <v>6374</v>
      </c>
      <c r="B6375" s="13" t="s">
        <v>11472</v>
      </c>
      <c r="C6375" s="13" t="s">
        <v>11473</v>
      </c>
      <c r="D6375" s="20">
        <v>29802</v>
      </c>
      <c r="E6375" s="4" t="s">
        <v>22206</v>
      </c>
    </row>
    <row r="6376" spans="1:5">
      <c r="A6376" s="2">
        <v>6375</v>
      </c>
      <c r="B6376" s="13" t="s">
        <v>11474</v>
      </c>
      <c r="C6376" s="13" t="s">
        <v>11389</v>
      </c>
      <c r="D6376" s="20">
        <v>29443</v>
      </c>
      <c r="E6376" s="4" t="s">
        <v>22207</v>
      </c>
    </row>
    <row r="6377" spans="1:5">
      <c r="A6377" s="2">
        <v>6376</v>
      </c>
      <c r="B6377" s="13" t="s">
        <v>11475</v>
      </c>
      <c r="C6377" s="13" t="s">
        <v>10608</v>
      </c>
      <c r="D6377" s="20">
        <v>24391</v>
      </c>
      <c r="E6377" s="4" t="s">
        <v>22208</v>
      </c>
    </row>
    <row r="6378" spans="1:5">
      <c r="A6378" s="2">
        <v>6377</v>
      </c>
      <c r="B6378" s="13" t="s">
        <v>11476</v>
      </c>
      <c r="C6378" s="13" t="s">
        <v>10710</v>
      </c>
      <c r="D6378" s="20">
        <v>37582</v>
      </c>
      <c r="E6378" s="4" t="s">
        <v>22209</v>
      </c>
    </row>
    <row r="6379" spans="1:5">
      <c r="A6379" s="2">
        <v>6378</v>
      </c>
      <c r="B6379" s="13" t="s">
        <v>11477</v>
      </c>
      <c r="C6379" s="13" t="s">
        <v>11478</v>
      </c>
      <c r="D6379" s="20">
        <v>35271</v>
      </c>
      <c r="E6379" s="4" t="s">
        <v>22210</v>
      </c>
    </row>
    <row r="6380" spans="1:5">
      <c r="A6380" s="2">
        <v>6379</v>
      </c>
      <c r="B6380" s="13" t="s">
        <v>11479</v>
      </c>
      <c r="C6380" s="13" t="s">
        <v>11255</v>
      </c>
      <c r="D6380" s="20">
        <v>31731</v>
      </c>
      <c r="E6380" s="4" t="s">
        <v>22211</v>
      </c>
    </row>
    <row r="6381" spans="1:5">
      <c r="A6381" s="2">
        <v>6380</v>
      </c>
      <c r="B6381" s="13" t="s">
        <v>11480</v>
      </c>
      <c r="C6381" s="13" t="s">
        <v>10608</v>
      </c>
      <c r="D6381" s="20">
        <v>41316</v>
      </c>
      <c r="E6381" s="4" t="s">
        <v>22212</v>
      </c>
    </row>
    <row r="6382" spans="1:5">
      <c r="A6382" s="2">
        <v>6381</v>
      </c>
      <c r="B6382" s="13" t="s">
        <v>11481</v>
      </c>
      <c r="C6382" s="13" t="s">
        <v>11482</v>
      </c>
      <c r="D6382" s="20">
        <v>28433</v>
      </c>
      <c r="E6382" s="4" t="s">
        <v>22213</v>
      </c>
    </row>
    <row r="6383" spans="1:5">
      <c r="A6383" s="2">
        <v>6382</v>
      </c>
      <c r="B6383" s="13" t="s">
        <v>11483</v>
      </c>
      <c r="C6383" s="13" t="s">
        <v>10608</v>
      </c>
      <c r="D6383" s="20">
        <v>30394</v>
      </c>
      <c r="E6383" s="4" t="s">
        <v>22214</v>
      </c>
    </row>
    <row r="6384" spans="1:5">
      <c r="A6384" s="2">
        <v>6383</v>
      </c>
      <c r="B6384" s="13" t="s">
        <v>11484</v>
      </c>
      <c r="C6384" s="13" t="s">
        <v>11485</v>
      </c>
      <c r="D6384" s="20">
        <v>36392</v>
      </c>
      <c r="E6384" s="4" t="s">
        <v>22215</v>
      </c>
    </row>
    <row r="6385" spans="1:5">
      <c r="A6385" s="2">
        <v>6384</v>
      </c>
      <c r="B6385" s="13" t="s">
        <v>11486</v>
      </c>
      <c r="C6385" s="13" t="s">
        <v>11487</v>
      </c>
      <c r="D6385" s="20">
        <v>35998</v>
      </c>
      <c r="E6385" s="4" t="s">
        <v>22216</v>
      </c>
    </row>
    <row r="6386" spans="1:5">
      <c r="A6386" s="2">
        <v>6385</v>
      </c>
      <c r="B6386" s="13" t="s">
        <v>11488</v>
      </c>
      <c r="C6386" s="13" t="s">
        <v>10956</v>
      </c>
      <c r="D6386" s="20">
        <v>32559</v>
      </c>
      <c r="E6386" s="4" t="s">
        <v>22217</v>
      </c>
    </row>
    <row r="6387" spans="1:5">
      <c r="A6387" s="2">
        <v>6386</v>
      </c>
      <c r="B6387" s="13" t="s">
        <v>11489</v>
      </c>
      <c r="C6387" s="13" t="s">
        <v>11490</v>
      </c>
      <c r="D6387" s="20">
        <v>25947</v>
      </c>
      <c r="E6387" s="4" t="s">
        <v>22218</v>
      </c>
    </row>
    <row r="6388" spans="1:5">
      <c r="A6388" s="2">
        <v>6387</v>
      </c>
      <c r="B6388" s="13" t="s">
        <v>11491</v>
      </c>
      <c r="C6388" s="13" t="s">
        <v>11312</v>
      </c>
      <c r="D6388" s="20">
        <v>41637</v>
      </c>
      <c r="E6388" s="4" t="s">
        <v>22219</v>
      </c>
    </row>
    <row r="6389" spans="1:5">
      <c r="A6389" s="2">
        <v>6388</v>
      </c>
      <c r="B6389" s="13" t="s">
        <v>11492</v>
      </c>
      <c r="C6389" s="13" t="s">
        <v>11312</v>
      </c>
      <c r="D6389" s="20">
        <v>30614</v>
      </c>
      <c r="E6389" s="4" t="s">
        <v>22219</v>
      </c>
    </row>
    <row r="6390" spans="1:5">
      <c r="A6390" s="2">
        <v>6389</v>
      </c>
      <c r="B6390" s="13" t="s">
        <v>11493</v>
      </c>
      <c r="C6390" s="13" t="s">
        <v>11312</v>
      </c>
      <c r="D6390" s="20">
        <v>40897</v>
      </c>
      <c r="E6390" s="4" t="s">
        <v>22219</v>
      </c>
    </row>
    <row r="6391" spans="1:5">
      <c r="A6391" s="2">
        <v>6390</v>
      </c>
      <c r="B6391" s="13" t="s">
        <v>11494</v>
      </c>
      <c r="C6391" s="13" t="s">
        <v>11402</v>
      </c>
      <c r="D6391" s="20">
        <v>36395</v>
      </c>
      <c r="E6391" s="4" t="s">
        <v>22220</v>
      </c>
    </row>
    <row r="6392" spans="1:5">
      <c r="A6392" s="2">
        <v>6391</v>
      </c>
      <c r="B6392" s="13" t="s">
        <v>11495</v>
      </c>
      <c r="C6392" s="13" t="s">
        <v>10830</v>
      </c>
      <c r="D6392" s="20">
        <v>33536</v>
      </c>
      <c r="E6392" s="4" t="s">
        <v>22221</v>
      </c>
    </row>
    <row r="6393" spans="1:5">
      <c r="A6393" s="2">
        <v>6392</v>
      </c>
      <c r="B6393" s="13" t="s">
        <v>11496</v>
      </c>
      <c r="C6393" s="13" t="s">
        <v>11497</v>
      </c>
      <c r="D6393" s="20">
        <v>36221</v>
      </c>
      <c r="E6393" s="4" t="s">
        <v>22222</v>
      </c>
    </row>
    <row r="6394" spans="1:5">
      <c r="A6394" s="2">
        <v>6393</v>
      </c>
      <c r="B6394" s="13" t="s">
        <v>11498</v>
      </c>
      <c r="C6394" s="13" t="s">
        <v>11499</v>
      </c>
      <c r="D6394" s="20">
        <v>31970</v>
      </c>
      <c r="E6394" s="4" t="s">
        <v>22223</v>
      </c>
    </row>
    <row r="6395" spans="1:5">
      <c r="A6395" s="2">
        <v>6394</v>
      </c>
      <c r="B6395" s="13" t="s">
        <v>11500</v>
      </c>
      <c r="C6395" s="13" t="s">
        <v>11501</v>
      </c>
      <c r="D6395" s="20">
        <v>32242</v>
      </c>
      <c r="E6395" s="4" t="s">
        <v>22224</v>
      </c>
    </row>
    <row r="6396" spans="1:5">
      <c r="A6396" s="2">
        <v>6395</v>
      </c>
      <c r="B6396" s="13" t="s">
        <v>11502</v>
      </c>
      <c r="C6396" s="13" t="s">
        <v>10637</v>
      </c>
      <c r="D6396" s="20">
        <v>30105</v>
      </c>
      <c r="E6396" s="4" t="s">
        <v>22225</v>
      </c>
    </row>
    <row r="6397" spans="1:5">
      <c r="A6397" s="2">
        <v>6396</v>
      </c>
      <c r="B6397" s="13" t="s">
        <v>11503</v>
      </c>
      <c r="C6397" s="13" t="s">
        <v>11032</v>
      </c>
      <c r="D6397" s="20">
        <v>32510</v>
      </c>
      <c r="E6397" s="4" t="s">
        <v>22226</v>
      </c>
    </row>
    <row r="6398" spans="1:5">
      <c r="A6398" s="2">
        <v>6397</v>
      </c>
      <c r="B6398" s="13" t="s">
        <v>11504</v>
      </c>
      <c r="C6398" s="13" t="s">
        <v>11032</v>
      </c>
      <c r="D6398" s="20">
        <v>33186</v>
      </c>
      <c r="E6398" s="4" t="s">
        <v>22227</v>
      </c>
    </row>
    <row r="6399" spans="1:5">
      <c r="A6399" s="2">
        <v>6398</v>
      </c>
      <c r="B6399" s="13" t="s">
        <v>11505</v>
      </c>
      <c r="C6399" s="13" t="s">
        <v>11506</v>
      </c>
      <c r="D6399" s="20">
        <v>34284</v>
      </c>
      <c r="E6399" s="4" t="s">
        <v>22228</v>
      </c>
    </row>
    <row r="6400" spans="1:5">
      <c r="A6400" s="2">
        <v>6399</v>
      </c>
      <c r="B6400" s="13" t="s">
        <v>11507</v>
      </c>
      <c r="C6400" s="13" t="s">
        <v>11508</v>
      </c>
      <c r="D6400" s="20">
        <v>35032</v>
      </c>
      <c r="E6400" s="4" t="s">
        <v>22229</v>
      </c>
    </row>
    <row r="6401" spans="1:5">
      <c r="A6401" s="2">
        <v>6400</v>
      </c>
      <c r="B6401" s="13" t="s">
        <v>11509</v>
      </c>
      <c r="C6401" s="13" t="s">
        <v>10663</v>
      </c>
      <c r="D6401" s="20">
        <v>34680</v>
      </c>
      <c r="E6401" s="4" t="s">
        <v>22230</v>
      </c>
    </row>
    <row r="6402" spans="1:5">
      <c r="A6402" s="2">
        <v>6401</v>
      </c>
      <c r="B6402" s="13" t="s">
        <v>11510</v>
      </c>
      <c r="C6402" s="13" t="s">
        <v>11097</v>
      </c>
      <c r="D6402" s="20">
        <v>30249</v>
      </c>
      <c r="E6402" s="4" t="s">
        <v>22231</v>
      </c>
    </row>
    <row r="6403" spans="1:5">
      <c r="A6403" s="2">
        <v>6402</v>
      </c>
      <c r="B6403" s="13" t="s">
        <v>11511</v>
      </c>
      <c r="C6403" s="13" t="s">
        <v>11512</v>
      </c>
      <c r="D6403" s="20">
        <v>32743</v>
      </c>
      <c r="E6403" s="4" t="s">
        <v>22232</v>
      </c>
    </row>
    <row r="6404" spans="1:5">
      <c r="A6404" s="2">
        <v>6403</v>
      </c>
      <c r="B6404" s="13" t="s">
        <v>11513</v>
      </c>
      <c r="C6404" s="13" t="s">
        <v>4839</v>
      </c>
      <c r="D6404" s="20">
        <v>32841</v>
      </c>
      <c r="E6404" s="4" t="s">
        <v>22233</v>
      </c>
    </row>
    <row r="6405" spans="1:5">
      <c r="A6405" s="2">
        <v>6404</v>
      </c>
      <c r="B6405" s="13" t="s">
        <v>11514</v>
      </c>
      <c r="C6405" s="13" t="s">
        <v>11016</v>
      </c>
      <c r="D6405" s="20">
        <v>24530</v>
      </c>
      <c r="E6405" s="4" t="s">
        <v>22234</v>
      </c>
    </row>
    <row r="6406" spans="1:5">
      <c r="A6406" s="2">
        <v>6405</v>
      </c>
      <c r="B6406" s="13" t="s">
        <v>11515</v>
      </c>
      <c r="C6406" s="13" t="s">
        <v>11081</v>
      </c>
      <c r="D6406" s="20">
        <v>33981</v>
      </c>
      <c r="E6406" s="4" t="s">
        <v>22235</v>
      </c>
    </row>
    <row r="6407" spans="1:5">
      <c r="A6407" s="2">
        <v>6406</v>
      </c>
      <c r="B6407" s="13" t="s">
        <v>11516</v>
      </c>
      <c r="C6407" s="13" t="s">
        <v>11081</v>
      </c>
      <c r="D6407" s="20">
        <v>35700</v>
      </c>
      <c r="E6407" s="4" t="s">
        <v>22236</v>
      </c>
    </row>
    <row r="6408" spans="1:5">
      <c r="A6408" s="2">
        <v>6407</v>
      </c>
      <c r="B6408" s="13" t="s">
        <v>11517</v>
      </c>
      <c r="C6408" s="13" t="s">
        <v>11518</v>
      </c>
      <c r="D6408" s="20">
        <v>33979</v>
      </c>
      <c r="E6408" s="4" t="s">
        <v>22237</v>
      </c>
    </row>
    <row r="6409" spans="1:5">
      <c r="A6409" s="2">
        <v>6408</v>
      </c>
      <c r="B6409" s="13" t="s">
        <v>11519</v>
      </c>
      <c r="C6409" s="13" t="s">
        <v>11128</v>
      </c>
      <c r="D6409" s="20">
        <v>32311</v>
      </c>
      <c r="E6409" s="4" t="s">
        <v>22238</v>
      </c>
    </row>
    <row r="6410" spans="1:5">
      <c r="A6410" s="2">
        <v>6409</v>
      </c>
      <c r="B6410" s="13" t="s">
        <v>11520</v>
      </c>
      <c r="C6410" s="13" t="s">
        <v>11067</v>
      </c>
      <c r="D6410" s="20">
        <v>26207</v>
      </c>
      <c r="E6410" s="4" t="s">
        <v>22239</v>
      </c>
    </row>
    <row r="6411" spans="1:5">
      <c r="A6411" s="2">
        <v>6410</v>
      </c>
      <c r="B6411" s="13" t="s">
        <v>11521</v>
      </c>
      <c r="C6411" s="13" t="s">
        <v>11522</v>
      </c>
      <c r="D6411" s="20">
        <v>28575</v>
      </c>
      <c r="E6411" s="4" t="s">
        <v>22240</v>
      </c>
    </row>
    <row r="6412" spans="1:5">
      <c r="A6412" s="2">
        <v>6411</v>
      </c>
      <c r="B6412" s="13" t="s">
        <v>11523</v>
      </c>
      <c r="C6412" s="13" t="s">
        <v>11389</v>
      </c>
      <c r="D6412" s="20">
        <v>43237</v>
      </c>
      <c r="E6412" s="4" t="s">
        <v>22207</v>
      </c>
    </row>
    <row r="6413" spans="1:5">
      <c r="A6413" s="2">
        <v>6412</v>
      </c>
      <c r="B6413" s="13" t="s">
        <v>11524</v>
      </c>
      <c r="C6413" s="13" t="s">
        <v>11525</v>
      </c>
      <c r="D6413" s="20">
        <v>28535</v>
      </c>
      <c r="E6413" s="4" t="s">
        <v>22241</v>
      </c>
    </row>
    <row r="6414" spans="1:5">
      <c r="A6414" s="2">
        <v>6413</v>
      </c>
      <c r="B6414" s="13" t="s">
        <v>11526</v>
      </c>
      <c r="C6414" s="13" t="s">
        <v>11389</v>
      </c>
      <c r="D6414" s="20">
        <v>29702</v>
      </c>
      <c r="E6414" s="4" t="s">
        <v>22242</v>
      </c>
    </row>
    <row r="6415" spans="1:5">
      <c r="A6415" s="2">
        <v>6414</v>
      </c>
      <c r="B6415" s="13" t="s">
        <v>11527</v>
      </c>
      <c r="C6415" s="13" t="s">
        <v>10629</v>
      </c>
      <c r="D6415" s="20">
        <v>39470</v>
      </c>
      <c r="E6415" s="4" t="s">
        <v>22243</v>
      </c>
    </row>
    <row r="6416" spans="1:5">
      <c r="A6416" s="2">
        <v>6415</v>
      </c>
      <c r="B6416" s="13" t="s">
        <v>11528</v>
      </c>
      <c r="C6416" s="13" t="s">
        <v>10841</v>
      </c>
      <c r="D6416" s="20">
        <v>34297</v>
      </c>
      <c r="E6416" s="4" t="s">
        <v>22244</v>
      </c>
    </row>
    <row r="6417" spans="1:5">
      <c r="A6417" s="2">
        <v>6416</v>
      </c>
      <c r="B6417" s="13" t="s">
        <v>11529</v>
      </c>
      <c r="C6417" s="13" t="s">
        <v>10551</v>
      </c>
      <c r="D6417" s="20">
        <v>29649</v>
      </c>
      <c r="E6417" s="4" t="s">
        <v>22245</v>
      </c>
    </row>
    <row r="6418" spans="1:5">
      <c r="A6418" s="2">
        <v>6417</v>
      </c>
      <c r="B6418" s="13" t="s">
        <v>11530</v>
      </c>
      <c r="C6418" s="13" t="s">
        <v>11531</v>
      </c>
      <c r="D6418" s="20">
        <v>35700</v>
      </c>
      <c r="E6418" s="4" t="s">
        <v>22246</v>
      </c>
    </row>
    <row r="6419" spans="1:5">
      <c r="A6419" s="2">
        <v>6418</v>
      </c>
      <c r="B6419" s="13" t="s">
        <v>11532</v>
      </c>
      <c r="C6419" s="13" t="s">
        <v>11533</v>
      </c>
      <c r="D6419" s="20">
        <v>35591</v>
      </c>
      <c r="E6419" s="4" t="s">
        <v>22247</v>
      </c>
    </row>
    <row r="6420" spans="1:5">
      <c r="A6420" s="2">
        <v>6419</v>
      </c>
      <c r="B6420" s="13" t="s">
        <v>11534</v>
      </c>
      <c r="C6420" s="13" t="s">
        <v>11535</v>
      </c>
      <c r="D6420" s="20">
        <v>29743</v>
      </c>
      <c r="E6420" s="4" t="s">
        <v>22248</v>
      </c>
    </row>
    <row r="6421" spans="1:5">
      <c r="A6421" s="2">
        <v>6420</v>
      </c>
      <c r="B6421" s="13" t="s">
        <v>11536</v>
      </c>
      <c r="C6421" s="13" t="s">
        <v>10758</v>
      </c>
      <c r="D6421" s="20">
        <v>38274</v>
      </c>
      <c r="E6421" s="4" t="s">
        <v>22249</v>
      </c>
    </row>
    <row r="6422" spans="1:5">
      <c r="A6422" s="2">
        <v>6421</v>
      </c>
      <c r="B6422" s="13" t="s">
        <v>11537</v>
      </c>
      <c r="C6422" s="13" t="s">
        <v>10758</v>
      </c>
      <c r="D6422" s="20">
        <v>29827</v>
      </c>
      <c r="E6422" s="4" t="s">
        <v>22250</v>
      </c>
    </row>
    <row r="6423" spans="1:5">
      <c r="A6423" s="2">
        <v>6422</v>
      </c>
      <c r="B6423" s="13" t="s">
        <v>11538</v>
      </c>
      <c r="C6423" s="13" t="s">
        <v>11539</v>
      </c>
      <c r="D6423" s="20">
        <v>25868</v>
      </c>
      <c r="E6423" s="4" t="s">
        <v>22251</v>
      </c>
    </row>
    <row r="6424" spans="1:5">
      <c r="A6424" s="2">
        <v>6423</v>
      </c>
      <c r="B6424" s="13" t="s">
        <v>11540</v>
      </c>
      <c r="C6424" s="13" t="s">
        <v>11384</v>
      </c>
      <c r="D6424" s="20">
        <v>35014</v>
      </c>
      <c r="E6424" s="4" t="s">
        <v>22252</v>
      </c>
    </row>
    <row r="6425" spans="1:5">
      <c r="A6425" s="2">
        <v>6424</v>
      </c>
      <c r="B6425" s="13" t="s">
        <v>11541</v>
      </c>
      <c r="C6425" s="13" t="s">
        <v>10599</v>
      </c>
      <c r="D6425" s="20">
        <v>29197</v>
      </c>
      <c r="E6425" s="4" t="s">
        <v>22253</v>
      </c>
    </row>
    <row r="6426" spans="1:5">
      <c r="A6426" s="2">
        <v>6425</v>
      </c>
      <c r="B6426" s="13" t="s">
        <v>11542</v>
      </c>
      <c r="C6426" s="13" t="s">
        <v>11442</v>
      </c>
      <c r="D6426" s="20">
        <v>30501</v>
      </c>
      <c r="E6426" s="4" t="s">
        <v>22254</v>
      </c>
    </row>
    <row r="6427" spans="1:5">
      <c r="A6427" s="2">
        <v>6426</v>
      </c>
      <c r="B6427" s="13" t="s">
        <v>11543</v>
      </c>
      <c r="C6427" s="13" t="s">
        <v>11544</v>
      </c>
      <c r="D6427" s="20">
        <v>30265</v>
      </c>
      <c r="E6427" s="4" t="s">
        <v>22255</v>
      </c>
    </row>
    <row r="6428" spans="1:5">
      <c r="A6428" s="2">
        <v>6427</v>
      </c>
      <c r="B6428" s="13" t="s">
        <v>11545</v>
      </c>
      <c r="C6428" s="13" t="s">
        <v>11546</v>
      </c>
      <c r="D6428" s="20">
        <v>27532</v>
      </c>
      <c r="E6428" s="4" t="s">
        <v>22256</v>
      </c>
    </row>
    <row r="6429" spans="1:5">
      <c r="A6429" s="2">
        <v>6428</v>
      </c>
      <c r="B6429" s="13" t="s">
        <v>11547</v>
      </c>
      <c r="C6429" s="13" t="s">
        <v>10847</v>
      </c>
      <c r="D6429" s="20">
        <v>27671</v>
      </c>
      <c r="E6429" s="4" t="s">
        <v>22257</v>
      </c>
    </row>
    <row r="6430" spans="1:5">
      <c r="A6430" s="2">
        <v>6429</v>
      </c>
      <c r="B6430" s="13" t="s">
        <v>11548</v>
      </c>
      <c r="C6430" s="13" t="s">
        <v>11016</v>
      </c>
      <c r="D6430" s="20">
        <v>22135</v>
      </c>
      <c r="E6430" s="4" t="s">
        <v>22258</v>
      </c>
    </row>
    <row r="6431" spans="1:5">
      <c r="A6431" s="2">
        <v>6430</v>
      </c>
      <c r="B6431" s="13" t="s">
        <v>11549</v>
      </c>
      <c r="C6431" s="13" t="s">
        <v>10652</v>
      </c>
      <c r="D6431" s="20">
        <v>33432</v>
      </c>
      <c r="E6431" s="4" t="s">
        <v>22259</v>
      </c>
    </row>
    <row r="6432" spans="1:5">
      <c r="A6432" s="2">
        <v>6431</v>
      </c>
      <c r="B6432" s="13" t="s">
        <v>11550</v>
      </c>
      <c r="C6432" s="13" t="s">
        <v>10663</v>
      </c>
      <c r="D6432" s="20">
        <v>37027</v>
      </c>
      <c r="E6432" s="4" t="s">
        <v>22260</v>
      </c>
    </row>
    <row r="6433" spans="1:5">
      <c r="A6433" s="2">
        <v>6432</v>
      </c>
      <c r="B6433" s="13" t="s">
        <v>11551</v>
      </c>
      <c r="C6433" s="13" t="s">
        <v>11552</v>
      </c>
      <c r="D6433" s="20">
        <v>36619</v>
      </c>
      <c r="E6433" s="4" t="s">
        <v>22261</v>
      </c>
    </row>
    <row r="6434" spans="1:5">
      <c r="A6434" s="2">
        <v>6433</v>
      </c>
      <c r="B6434" s="13" t="s">
        <v>11553</v>
      </c>
      <c r="C6434" s="13" t="s">
        <v>11554</v>
      </c>
      <c r="D6434" s="20">
        <v>34070</v>
      </c>
      <c r="E6434" s="4" t="s">
        <v>22262</v>
      </c>
    </row>
    <row r="6435" spans="1:5">
      <c r="A6435" s="2">
        <v>6434</v>
      </c>
      <c r="B6435" s="13" t="s">
        <v>11555</v>
      </c>
      <c r="C6435" s="13" t="s">
        <v>11482</v>
      </c>
      <c r="D6435" s="20">
        <v>26207</v>
      </c>
      <c r="E6435" s="4" t="s">
        <v>22263</v>
      </c>
    </row>
    <row r="6436" spans="1:5">
      <c r="A6436" s="2">
        <v>6435</v>
      </c>
      <c r="B6436" s="13" t="s">
        <v>11556</v>
      </c>
      <c r="C6436" s="13" t="s">
        <v>10599</v>
      </c>
      <c r="D6436" s="20">
        <v>41408</v>
      </c>
      <c r="E6436" s="4" t="s">
        <v>22253</v>
      </c>
    </row>
    <row r="6437" spans="1:5">
      <c r="A6437" s="2">
        <v>6436</v>
      </c>
      <c r="B6437" s="13" t="s">
        <v>11557</v>
      </c>
      <c r="C6437" s="13" t="s">
        <v>11558</v>
      </c>
      <c r="D6437" s="20">
        <v>27509</v>
      </c>
      <c r="E6437" s="4" t="s">
        <v>22264</v>
      </c>
    </row>
    <row r="6438" spans="1:5">
      <c r="A6438" s="2">
        <v>6437</v>
      </c>
      <c r="B6438" s="13" t="s">
        <v>11559</v>
      </c>
      <c r="C6438" s="13" t="s">
        <v>11560</v>
      </c>
      <c r="D6438" s="20">
        <v>34114</v>
      </c>
      <c r="E6438" s="4" t="s">
        <v>22265</v>
      </c>
    </row>
    <row r="6439" spans="1:5">
      <c r="A6439" s="2">
        <v>6438</v>
      </c>
      <c r="B6439" s="13" t="s">
        <v>11561</v>
      </c>
      <c r="C6439" s="13" t="s">
        <v>10787</v>
      </c>
      <c r="D6439" s="20">
        <v>22929</v>
      </c>
      <c r="E6439" s="8" t="s">
        <v>11562</v>
      </c>
    </row>
    <row r="6440" spans="1:5">
      <c r="A6440" s="2">
        <v>6439</v>
      </c>
      <c r="B6440" s="13" t="s">
        <v>11563</v>
      </c>
      <c r="C6440" s="13" t="s">
        <v>10629</v>
      </c>
      <c r="D6440" s="20">
        <v>34301</v>
      </c>
      <c r="E6440" s="4" t="s">
        <v>22266</v>
      </c>
    </row>
    <row r="6441" spans="1:5">
      <c r="A6441" s="2">
        <v>6440</v>
      </c>
      <c r="B6441" s="13" t="s">
        <v>11564</v>
      </c>
      <c r="C6441" s="13" t="s">
        <v>10629</v>
      </c>
      <c r="D6441" s="20">
        <v>34781</v>
      </c>
      <c r="E6441" s="4" t="s">
        <v>22267</v>
      </c>
    </row>
    <row r="6442" spans="1:5">
      <c r="A6442" s="2">
        <v>6441</v>
      </c>
      <c r="B6442" s="13" t="s">
        <v>11565</v>
      </c>
      <c r="C6442" s="13" t="s">
        <v>11269</v>
      </c>
      <c r="D6442" s="20">
        <v>38172</v>
      </c>
      <c r="E6442" s="4" t="s">
        <v>22268</v>
      </c>
    </row>
    <row r="6443" spans="1:5">
      <c r="A6443" s="2">
        <v>6442</v>
      </c>
      <c r="B6443" s="13" t="s">
        <v>11566</v>
      </c>
      <c r="C6443" s="13" t="s">
        <v>11081</v>
      </c>
      <c r="D6443" s="20">
        <v>34261</v>
      </c>
      <c r="E6443" s="4" t="s">
        <v>22269</v>
      </c>
    </row>
    <row r="6444" spans="1:5">
      <c r="A6444" s="2">
        <v>6443</v>
      </c>
      <c r="B6444" s="13" t="s">
        <v>11567</v>
      </c>
      <c r="C6444" s="13" t="s">
        <v>10663</v>
      </c>
      <c r="D6444" s="20">
        <v>42877</v>
      </c>
      <c r="E6444" s="4" t="s">
        <v>22270</v>
      </c>
    </row>
    <row r="6445" spans="1:5">
      <c r="A6445" s="2">
        <v>6444</v>
      </c>
      <c r="B6445" s="13" t="s">
        <v>11568</v>
      </c>
      <c r="C6445" s="13" t="s">
        <v>11569</v>
      </c>
      <c r="D6445" s="20">
        <v>31600</v>
      </c>
      <c r="E6445" s="4" t="s">
        <v>22271</v>
      </c>
    </row>
    <row r="6446" spans="1:5">
      <c r="A6446" s="2">
        <v>6445</v>
      </c>
      <c r="B6446" s="13" t="s">
        <v>11570</v>
      </c>
      <c r="C6446" s="13" t="s">
        <v>11571</v>
      </c>
      <c r="D6446" s="20">
        <v>30221</v>
      </c>
      <c r="E6446" s="4" t="s">
        <v>22272</v>
      </c>
    </row>
    <row r="6447" spans="1:5">
      <c r="A6447" s="2">
        <v>6446</v>
      </c>
      <c r="B6447" s="13" t="s">
        <v>11572</v>
      </c>
      <c r="C6447" s="13" t="s">
        <v>11571</v>
      </c>
      <c r="D6447" s="20">
        <v>30221</v>
      </c>
      <c r="E6447" s="4" t="s">
        <v>22272</v>
      </c>
    </row>
    <row r="6448" spans="1:5">
      <c r="A6448" s="2">
        <v>6447</v>
      </c>
      <c r="B6448" s="13" t="s">
        <v>11573</v>
      </c>
      <c r="C6448" s="13" t="s">
        <v>4356</v>
      </c>
      <c r="D6448" s="20">
        <v>33020</v>
      </c>
      <c r="E6448" s="4" t="s">
        <v>22273</v>
      </c>
    </row>
    <row r="6449" spans="1:5">
      <c r="A6449" s="2">
        <v>6448</v>
      </c>
      <c r="B6449" s="13" t="s">
        <v>11574</v>
      </c>
      <c r="C6449" s="13" t="s">
        <v>11575</v>
      </c>
      <c r="D6449" s="20">
        <v>33085</v>
      </c>
      <c r="E6449" s="4" t="s">
        <v>22274</v>
      </c>
    </row>
    <row r="6450" spans="1:5">
      <c r="A6450" s="2">
        <v>6449</v>
      </c>
      <c r="B6450" s="13" t="s">
        <v>11576</v>
      </c>
      <c r="C6450" s="13" t="s">
        <v>11577</v>
      </c>
      <c r="D6450" s="20">
        <v>31188</v>
      </c>
      <c r="E6450" s="4" t="s">
        <v>22275</v>
      </c>
    </row>
    <row r="6451" spans="1:5">
      <c r="A6451" s="2">
        <v>6450</v>
      </c>
      <c r="B6451" s="13" t="s">
        <v>11578</v>
      </c>
      <c r="C6451" s="13" t="s">
        <v>11579</v>
      </c>
      <c r="D6451" s="20">
        <v>32566</v>
      </c>
      <c r="E6451" s="4" t="s">
        <v>22276</v>
      </c>
    </row>
    <row r="6452" spans="1:5">
      <c r="A6452" s="2">
        <v>6451</v>
      </c>
      <c r="B6452" s="13" t="s">
        <v>11580</v>
      </c>
      <c r="C6452" s="13" t="s">
        <v>11018</v>
      </c>
      <c r="D6452" s="20">
        <v>25300</v>
      </c>
      <c r="E6452" s="4" t="s">
        <v>22277</v>
      </c>
    </row>
    <row r="6453" spans="1:5">
      <c r="A6453" s="2">
        <v>6452</v>
      </c>
      <c r="B6453" s="13" t="s">
        <v>11581</v>
      </c>
      <c r="C6453" s="13" t="s">
        <v>10787</v>
      </c>
      <c r="D6453" s="20">
        <v>22354</v>
      </c>
      <c r="E6453" s="4" t="s">
        <v>22278</v>
      </c>
    </row>
    <row r="6454" spans="1:5">
      <c r="A6454" s="2">
        <v>6453</v>
      </c>
      <c r="B6454" s="13" t="s">
        <v>11582</v>
      </c>
      <c r="C6454" s="13" t="s">
        <v>11583</v>
      </c>
      <c r="D6454" s="20">
        <v>28246</v>
      </c>
      <c r="E6454" s="4" t="s">
        <v>22279</v>
      </c>
    </row>
    <row r="6455" spans="1:5">
      <c r="A6455" s="2">
        <v>6454</v>
      </c>
      <c r="B6455" s="13" t="s">
        <v>11584</v>
      </c>
      <c r="C6455" s="13" t="s">
        <v>11585</v>
      </c>
      <c r="D6455" s="20">
        <v>31416</v>
      </c>
      <c r="E6455" s="4" t="s">
        <v>22280</v>
      </c>
    </row>
    <row r="6456" spans="1:5">
      <c r="A6456" s="2">
        <v>6455</v>
      </c>
      <c r="B6456" s="13" t="s">
        <v>11586</v>
      </c>
      <c r="C6456" s="13" t="s">
        <v>10696</v>
      </c>
      <c r="D6456" s="20">
        <v>31677</v>
      </c>
      <c r="E6456" s="4" t="s">
        <v>22281</v>
      </c>
    </row>
    <row r="6457" spans="1:5">
      <c r="A6457" s="2">
        <v>6456</v>
      </c>
      <c r="B6457" s="13" t="s">
        <v>11587</v>
      </c>
      <c r="C6457" s="13" t="s">
        <v>11588</v>
      </c>
      <c r="D6457" s="20">
        <v>28938</v>
      </c>
      <c r="E6457" s="4" t="s">
        <v>22282</v>
      </c>
    </row>
    <row r="6458" spans="1:5">
      <c r="A6458" s="2">
        <v>6457</v>
      </c>
      <c r="B6458" s="13" t="s">
        <v>11589</v>
      </c>
      <c r="C6458" s="13" t="s">
        <v>10522</v>
      </c>
      <c r="D6458" s="20">
        <v>39317</v>
      </c>
      <c r="E6458" s="4" t="s">
        <v>22283</v>
      </c>
    </row>
    <row r="6459" spans="1:5">
      <c r="A6459" s="2">
        <v>6458</v>
      </c>
      <c r="B6459" s="13" t="s">
        <v>11590</v>
      </c>
      <c r="C6459" s="13" t="s">
        <v>10522</v>
      </c>
      <c r="D6459" s="20">
        <v>25377</v>
      </c>
      <c r="E6459" s="4" t="s">
        <v>22284</v>
      </c>
    </row>
    <row r="6460" spans="1:5">
      <c r="A6460" s="2">
        <v>6459</v>
      </c>
      <c r="B6460" s="13" t="s">
        <v>11591</v>
      </c>
      <c r="C6460" s="13" t="s">
        <v>10758</v>
      </c>
      <c r="D6460" s="20">
        <v>32979</v>
      </c>
      <c r="E6460" s="4" t="s">
        <v>22285</v>
      </c>
    </row>
    <row r="6461" spans="1:5">
      <c r="A6461" s="2">
        <v>6460</v>
      </c>
      <c r="B6461" s="13" t="s">
        <v>11592</v>
      </c>
      <c r="C6461" s="13" t="s">
        <v>11593</v>
      </c>
      <c r="D6461" s="20">
        <v>32172</v>
      </c>
      <c r="E6461" s="4" t="s">
        <v>22286</v>
      </c>
    </row>
    <row r="6462" spans="1:5">
      <c r="A6462" s="2">
        <v>6461</v>
      </c>
      <c r="B6462" s="13" t="s">
        <v>11594</v>
      </c>
      <c r="C6462" s="13" t="s">
        <v>10627</v>
      </c>
      <c r="D6462" s="20">
        <v>41443</v>
      </c>
      <c r="E6462" s="4" t="s">
        <v>22287</v>
      </c>
    </row>
    <row r="6463" spans="1:5">
      <c r="A6463" s="2">
        <v>6462</v>
      </c>
      <c r="B6463" s="13" t="s">
        <v>11595</v>
      </c>
      <c r="C6463" s="13" t="s">
        <v>11596</v>
      </c>
      <c r="D6463" s="20">
        <v>43999</v>
      </c>
      <c r="E6463" s="4" t="s">
        <v>22288</v>
      </c>
    </row>
    <row r="6464" spans="1:5">
      <c r="A6464" s="2">
        <v>6463</v>
      </c>
      <c r="B6464" s="13" t="s">
        <v>11597</v>
      </c>
      <c r="C6464" s="13" t="s">
        <v>11598</v>
      </c>
      <c r="D6464" s="20">
        <v>34781</v>
      </c>
      <c r="E6464" s="4" t="s">
        <v>22289</v>
      </c>
    </row>
    <row r="6465" spans="1:5">
      <c r="A6465" s="2">
        <v>6464</v>
      </c>
      <c r="B6465" s="13" t="s">
        <v>11599</v>
      </c>
      <c r="C6465" s="13" t="s">
        <v>11600</v>
      </c>
      <c r="D6465" s="20">
        <v>33163</v>
      </c>
      <c r="E6465" s="4" t="s">
        <v>22290</v>
      </c>
    </row>
    <row r="6466" spans="1:5">
      <c r="A6466" s="2">
        <v>6465</v>
      </c>
      <c r="B6466" s="13" t="s">
        <v>11601</v>
      </c>
      <c r="C6466" s="13" t="s">
        <v>10782</v>
      </c>
      <c r="D6466" s="20">
        <v>33945</v>
      </c>
      <c r="E6466" s="4" t="s">
        <v>22291</v>
      </c>
    </row>
    <row r="6467" spans="1:5">
      <c r="A6467" s="2">
        <v>6466</v>
      </c>
      <c r="B6467" s="13" t="s">
        <v>11602</v>
      </c>
      <c r="C6467" s="13" t="s">
        <v>11603</v>
      </c>
      <c r="D6467" s="20">
        <v>35847</v>
      </c>
      <c r="E6467" s="4" t="s">
        <v>22292</v>
      </c>
    </row>
    <row r="6468" spans="1:5">
      <c r="A6468" s="2">
        <v>6467</v>
      </c>
      <c r="B6468" s="13" t="s">
        <v>11604</v>
      </c>
      <c r="C6468" s="13" t="s">
        <v>11605</v>
      </c>
      <c r="D6468" s="20">
        <v>33032</v>
      </c>
      <c r="E6468" s="4" t="s">
        <v>22293</v>
      </c>
    </row>
    <row r="6469" spans="1:5">
      <c r="A6469" s="2">
        <v>6468</v>
      </c>
      <c r="B6469" s="13" t="s">
        <v>11606</v>
      </c>
      <c r="C6469" s="13" t="s">
        <v>11607</v>
      </c>
      <c r="D6469" s="20">
        <v>34908</v>
      </c>
      <c r="E6469" s="4" t="s">
        <v>22294</v>
      </c>
    </row>
    <row r="6470" spans="1:5">
      <c r="A6470" s="2">
        <v>6469</v>
      </c>
      <c r="B6470" s="13" t="s">
        <v>11608</v>
      </c>
      <c r="C6470" s="13" t="s">
        <v>10860</v>
      </c>
      <c r="D6470" s="20">
        <v>39718</v>
      </c>
      <c r="E6470" s="4" t="s">
        <v>22295</v>
      </c>
    </row>
    <row r="6471" spans="1:5">
      <c r="A6471" s="2">
        <v>6470</v>
      </c>
      <c r="B6471" s="13" t="s">
        <v>11609</v>
      </c>
      <c r="C6471" s="13" t="s">
        <v>11610</v>
      </c>
      <c r="D6471" s="20">
        <v>28280</v>
      </c>
      <c r="E6471" s="4" t="s">
        <v>22296</v>
      </c>
    </row>
    <row r="6472" spans="1:5">
      <c r="A6472" s="2">
        <v>6471</v>
      </c>
      <c r="B6472" s="13" t="s">
        <v>11611</v>
      </c>
      <c r="C6472" s="13" t="s">
        <v>11078</v>
      </c>
      <c r="D6472" s="20">
        <v>29238</v>
      </c>
      <c r="E6472" s="4" t="s">
        <v>22297</v>
      </c>
    </row>
    <row r="6473" spans="1:5">
      <c r="A6473" s="2">
        <v>6472</v>
      </c>
      <c r="B6473" s="13" t="s">
        <v>11612</v>
      </c>
      <c r="C6473" s="13" t="s">
        <v>10914</v>
      </c>
      <c r="D6473" s="20">
        <v>35494</v>
      </c>
      <c r="E6473" s="4" t="s">
        <v>22298</v>
      </c>
    </row>
    <row r="6474" spans="1:5">
      <c r="A6474" s="2">
        <v>6473</v>
      </c>
      <c r="B6474" s="13" t="s">
        <v>11613</v>
      </c>
      <c r="C6474" s="13" t="s">
        <v>11614</v>
      </c>
      <c r="D6474" s="20">
        <v>32928</v>
      </c>
    </row>
    <row r="6475" spans="1:5">
      <c r="A6475" s="2">
        <v>6474</v>
      </c>
      <c r="B6475" s="13" t="s">
        <v>11615</v>
      </c>
      <c r="C6475" s="13" t="s">
        <v>11616</v>
      </c>
      <c r="D6475" s="20">
        <v>35315</v>
      </c>
      <c r="E6475" s="4" t="s">
        <v>22299</v>
      </c>
    </row>
    <row r="6476" spans="1:5">
      <c r="A6476" s="2">
        <v>6475</v>
      </c>
      <c r="B6476" s="13" t="s">
        <v>11617</v>
      </c>
      <c r="C6476" s="13" t="s">
        <v>11073</v>
      </c>
      <c r="D6476" s="20">
        <v>29391</v>
      </c>
      <c r="E6476" s="4" t="s">
        <v>22300</v>
      </c>
    </row>
    <row r="6477" spans="1:5">
      <c r="A6477" s="2">
        <v>6476</v>
      </c>
      <c r="B6477" s="13" t="s">
        <v>11618</v>
      </c>
      <c r="C6477" s="13" t="s">
        <v>11619</v>
      </c>
      <c r="D6477" s="20">
        <v>32985</v>
      </c>
      <c r="E6477" s="4" t="s">
        <v>22301</v>
      </c>
    </row>
    <row r="6478" spans="1:5">
      <c r="A6478" s="2">
        <v>6477</v>
      </c>
      <c r="B6478" s="13" t="s">
        <v>11620</v>
      </c>
      <c r="C6478" s="13" t="s">
        <v>11269</v>
      </c>
      <c r="D6478" s="20">
        <v>27854</v>
      </c>
      <c r="E6478" s="4" t="s">
        <v>22302</v>
      </c>
    </row>
    <row r="6479" spans="1:5">
      <c r="A6479" s="2">
        <v>6478</v>
      </c>
      <c r="B6479" s="13" t="s">
        <v>11621</v>
      </c>
      <c r="C6479" s="13" t="s">
        <v>10656</v>
      </c>
      <c r="D6479" s="20">
        <v>35957</v>
      </c>
      <c r="E6479" s="4" t="s">
        <v>22303</v>
      </c>
    </row>
    <row r="6480" spans="1:5">
      <c r="A6480" s="2">
        <v>6479</v>
      </c>
      <c r="B6480" s="13" t="s">
        <v>11622</v>
      </c>
      <c r="C6480" s="13" t="s">
        <v>10656</v>
      </c>
      <c r="D6480" s="20">
        <v>34781</v>
      </c>
      <c r="E6480" s="4" t="s">
        <v>22303</v>
      </c>
    </row>
    <row r="6481" spans="1:5">
      <c r="A6481" s="2">
        <v>6480</v>
      </c>
      <c r="B6481" s="13" t="s">
        <v>11623</v>
      </c>
      <c r="C6481" s="13" t="s">
        <v>11624</v>
      </c>
      <c r="D6481" s="20">
        <v>37515</v>
      </c>
      <c r="E6481" s="4" t="s">
        <v>22304</v>
      </c>
    </row>
    <row r="6482" spans="1:5">
      <c r="A6482" s="2">
        <v>6481</v>
      </c>
      <c r="B6482" s="13" t="s">
        <v>11625</v>
      </c>
      <c r="C6482" s="13" t="s">
        <v>11626</v>
      </c>
      <c r="D6482" s="20">
        <v>37093</v>
      </c>
      <c r="E6482" s="4" t="s">
        <v>22305</v>
      </c>
    </row>
    <row r="6483" spans="1:5">
      <c r="A6483" s="2">
        <v>6482</v>
      </c>
      <c r="B6483" s="13" t="s">
        <v>11627</v>
      </c>
      <c r="C6483" s="13" t="s">
        <v>11533</v>
      </c>
      <c r="D6483" s="20">
        <v>34622</v>
      </c>
      <c r="E6483" s="4" t="s">
        <v>22306</v>
      </c>
    </row>
    <row r="6484" spans="1:5">
      <c r="A6484" s="2">
        <v>6483</v>
      </c>
      <c r="B6484" s="13" t="s">
        <v>11628</v>
      </c>
      <c r="C6484" s="13" t="s">
        <v>11629</v>
      </c>
      <c r="D6484" s="20">
        <v>27109</v>
      </c>
      <c r="E6484" s="4" t="s">
        <v>22307</v>
      </c>
    </row>
    <row r="6485" spans="1:5">
      <c r="A6485" s="2">
        <v>6484</v>
      </c>
      <c r="B6485" s="13" t="s">
        <v>11630</v>
      </c>
      <c r="C6485" s="13" t="s">
        <v>10860</v>
      </c>
      <c r="D6485" s="20">
        <v>35220</v>
      </c>
      <c r="E6485" s="4" t="s">
        <v>22308</v>
      </c>
    </row>
    <row r="6486" spans="1:5">
      <c r="A6486" s="2">
        <v>6485</v>
      </c>
      <c r="B6486" s="13" t="s">
        <v>11631</v>
      </c>
      <c r="C6486" s="13" t="s">
        <v>11255</v>
      </c>
      <c r="D6486" s="20">
        <v>43802</v>
      </c>
      <c r="E6486" s="4" t="s">
        <v>22076</v>
      </c>
    </row>
    <row r="6487" spans="1:5">
      <c r="A6487" s="2">
        <v>6486</v>
      </c>
      <c r="B6487" s="13" t="s">
        <v>11632</v>
      </c>
      <c r="C6487" s="13" t="s">
        <v>11633</v>
      </c>
      <c r="D6487" s="20">
        <v>38670</v>
      </c>
      <c r="E6487" s="4" t="s">
        <v>22309</v>
      </c>
    </row>
    <row r="6488" spans="1:5">
      <c r="A6488" s="2">
        <v>6487</v>
      </c>
      <c r="B6488" s="13" t="s">
        <v>11634</v>
      </c>
      <c r="C6488" s="13" t="s">
        <v>11389</v>
      </c>
      <c r="D6488" s="20">
        <v>28351</v>
      </c>
      <c r="E6488" s="4" t="s">
        <v>22310</v>
      </c>
    </row>
    <row r="6489" spans="1:5">
      <c r="A6489" s="2">
        <v>6488</v>
      </c>
      <c r="B6489" s="13" t="s">
        <v>11635</v>
      </c>
      <c r="C6489" s="13" t="s">
        <v>2356</v>
      </c>
      <c r="D6489" s="20">
        <v>35384</v>
      </c>
      <c r="E6489" s="4" t="s">
        <v>22311</v>
      </c>
    </row>
    <row r="6490" spans="1:5">
      <c r="A6490" s="2">
        <v>6489</v>
      </c>
      <c r="B6490" s="13" t="s">
        <v>11636</v>
      </c>
      <c r="C6490" s="13" t="s">
        <v>11637</v>
      </c>
      <c r="D6490" s="20">
        <v>30069</v>
      </c>
      <c r="E6490" s="4" t="s">
        <v>22312</v>
      </c>
    </row>
    <row r="6491" spans="1:5">
      <c r="A6491" s="2">
        <v>6490</v>
      </c>
      <c r="B6491" s="13" t="s">
        <v>11638</v>
      </c>
      <c r="C6491" s="13" t="s">
        <v>11639</v>
      </c>
      <c r="D6491" s="20">
        <v>18687</v>
      </c>
      <c r="E6491" s="4" t="s">
        <v>22313</v>
      </c>
    </row>
    <row r="6492" spans="1:5">
      <c r="A6492" s="2">
        <v>6491</v>
      </c>
      <c r="B6492" s="13" t="s">
        <v>11640</v>
      </c>
      <c r="C6492" s="13" t="s">
        <v>11641</v>
      </c>
      <c r="D6492" s="20">
        <v>33443</v>
      </c>
      <c r="E6492" s="4" t="s">
        <v>22314</v>
      </c>
    </row>
    <row r="6493" spans="1:5">
      <c r="A6493" s="2">
        <v>6492</v>
      </c>
      <c r="B6493" s="13" t="s">
        <v>11642</v>
      </c>
      <c r="C6493" s="13" t="s">
        <v>11641</v>
      </c>
      <c r="D6493" s="20">
        <v>34113</v>
      </c>
      <c r="E6493" s="4" t="s">
        <v>22315</v>
      </c>
    </row>
    <row r="6494" spans="1:5">
      <c r="A6494" s="2">
        <v>6493</v>
      </c>
      <c r="B6494" s="13" t="s">
        <v>11643</v>
      </c>
      <c r="C6494" s="13" t="s">
        <v>11644</v>
      </c>
      <c r="D6494" s="20">
        <v>25527</v>
      </c>
      <c r="E6494" s="4" t="s">
        <v>22316</v>
      </c>
    </row>
    <row r="6495" spans="1:5">
      <c r="A6495" s="2">
        <v>6494</v>
      </c>
      <c r="B6495" s="13" t="s">
        <v>11645</v>
      </c>
      <c r="C6495" s="13" t="s">
        <v>10497</v>
      </c>
      <c r="D6495" s="20">
        <v>34026</v>
      </c>
      <c r="E6495" s="4" t="s">
        <v>22317</v>
      </c>
    </row>
    <row r="6496" spans="1:5">
      <c r="A6496" s="2">
        <v>6495</v>
      </c>
      <c r="B6496" s="13" t="s">
        <v>11646</v>
      </c>
      <c r="C6496" s="13" t="s">
        <v>11011</v>
      </c>
      <c r="D6496" s="20">
        <v>35011</v>
      </c>
      <c r="E6496" s="4" t="s">
        <v>22318</v>
      </c>
    </row>
    <row r="6497" spans="1:5">
      <c r="A6497" s="2">
        <v>6496</v>
      </c>
      <c r="B6497" s="13" t="s">
        <v>11647</v>
      </c>
      <c r="C6497" s="13" t="s">
        <v>11648</v>
      </c>
      <c r="D6497" s="20">
        <v>33235</v>
      </c>
      <c r="E6497" s="4" t="s">
        <v>22319</v>
      </c>
    </row>
    <row r="6498" spans="1:5">
      <c r="A6498" s="2">
        <v>6497</v>
      </c>
      <c r="B6498" s="13" t="s">
        <v>11649</v>
      </c>
      <c r="C6498" s="13" t="s">
        <v>11648</v>
      </c>
      <c r="D6498" s="20">
        <v>35674</v>
      </c>
      <c r="E6498" s="4" t="s">
        <v>22320</v>
      </c>
    </row>
    <row r="6499" spans="1:5">
      <c r="A6499" s="2">
        <v>6498</v>
      </c>
      <c r="B6499" s="13" t="s">
        <v>11650</v>
      </c>
      <c r="C6499" s="13" t="s">
        <v>11154</v>
      </c>
      <c r="D6499" s="20">
        <v>29780</v>
      </c>
      <c r="E6499" s="4" t="s">
        <v>22321</v>
      </c>
    </row>
    <row r="6500" spans="1:5">
      <c r="A6500" s="2">
        <v>6499</v>
      </c>
      <c r="B6500" s="13" t="s">
        <v>11651</v>
      </c>
      <c r="C6500" s="13" t="s">
        <v>10860</v>
      </c>
      <c r="D6500" s="20">
        <v>40164</v>
      </c>
      <c r="E6500" s="4" t="s">
        <v>22322</v>
      </c>
    </row>
    <row r="6501" spans="1:5">
      <c r="A6501" s="2">
        <v>6500</v>
      </c>
      <c r="B6501" s="13" t="s">
        <v>11652</v>
      </c>
      <c r="C6501" s="13" t="s">
        <v>10860</v>
      </c>
      <c r="D6501" s="20">
        <v>40947</v>
      </c>
      <c r="E6501" s="4" t="s">
        <v>22295</v>
      </c>
    </row>
    <row r="6502" spans="1:5">
      <c r="A6502" s="2">
        <v>6501</v>
      </c>
      <c r="B6502" s="13" t="s">
        <v>11653</v>
      </c>
      <c r="C6502" s="13" t="s">
        <v>10994</v>
      </c>
      <c r="D6502" s="20">
        <v>32154</v>
      </c>
      <c r="E6502" s="4" t="s">
        <v>22323</v>
      </c>
    </row>
    <row r="6503" spans="1:5">
      <c r="A6503" s="2">
        <v>6502</v>
      </c>
      <c r="B6503" s="13" t="s">
        <v>11654</v>
      </c>
      <c r="C6503" s="13" t="s">
        <v>11655</v>
      </c>
      <c r="D6503" s="20">
        <v>27109</v>
      </c>
      <c r="E6503" s="4" t="s">
        <v>22324</v>
      </c>
    </row>
    <row r="6504" spans="1:5">
      <c r="A6504" s="2">
        <v>6503</v>
      </c>
      <c r="B6504" s="13" t="s">
        <v>11656</v>
      </c>
      <c r="C6504" s="13" t="s">
        <v>11657</v>
      </c>
      <c r="D6504" s="20">
        <v>33351</v>
      </c>
      <c r="E6504" s="4" t="s">
        <v>22325</v>
      </c>
    </row>
    <row r="6505" spans="1:5">
      <c r="A6505" s="2">
        <v>6504</v>
      </c>
      <c r="B6505" s="13" t="s">
        <v>11658</v>
      </c>
      <c r="C6505" s="13" t="s">
        <v>10841</v>
      </c>
      <c r="D6505" s="20">
        <v>33973</v>
      </c>
      <c r="E6505" s="4" t="s">
        <v>22326</v>
      </c>
    </row>
    <row r="6506" spans="1:5">
      <c r="A6506" s="2">
        <v>6505</v>
      </c>
      <c r="B6506" s="13" t="s">
        <v>11659</v>
      </c>
      <c r="C6506" s="13" t="s">
        <v>11660</v>
      </c>
      <c r="D6506" s="20">
        <v>33039</v>
      </c>
      <c r="E6506" s="4" t="s">
        <v>22327</v>
      </c>
    </row>
    <row r="6507" spans="1:5">
      <c r="A6507" s="2">
        <v>6506</v>
      </c>
      <c r="B6507" s="13" t="s">
        <v>11661</v>
      </c>
      <c r="C6507" s="13" t="s">
        <v>11662</v>
      </c>
      <c r="D6507" s="20">
        <v>35809</v>
      </c>
      <c r="E6507" s="4" t="s">
        <v>22328</v>
      </c>
    </row>
    <row r="6508" spans="1:5">
      <c r="A6508" s="2">
        <v>6507</v>
      </c>
      <c r="B6508" s="13" t="s">
        <v>11663</v>
      </c>
      <c r="C6508" s="13" t="s">
        <v>11664</v>
      </c>
      <c r="D6508" s="20">
        <v>20615</v>
      </c>
      <c r="E6508" s="4" t="s">
        <v>22329</v>
      </c>
    </row>
    <row r="6509" spans="1:5">
      <c r="A6509" s="2">
        <v>6508</v>
      </c>
      <c r="B6509" s="13" t="s">
        <v>11665</v>
      </c>
      <c r="C6509" s="13" t="s">
        <v>11666</v>
      </c>
      <c r="D6509" s="20">
        <v>36188</v>
      </c>
      <c r="E6509" s="4" t="s">
        <v>22330</v>
      </c>
    </row>
    <row r="6510" spans="1:5">
      <c r="A6510" s="2">
        <v>6509</v>
      </c>
      <c r="B6510" s="13" t="s">
        <v>11667</v>
      </c>
      <c r="C6510" s="13" t="s">
        <v>11668</v>
      </c>
      <c r="D6510" s="20">
        <v>32277</v>
      </c>
      <c r="E6510" s="4" t="s">
        <v>22331</v>
      </c>
    </row>
    <row r="6511" spans="1:5">
      <c r="A6511" s="2">
        <v>6510</v>
      </c>
      <c r="B6511" s="13" t="s">
        <v>11669</v>
      </c>
      <c r="C6511" s="13" t="s">
        <v>11670</v>
      </c>
      <c r="D6511" s="20">
        <v>31740</v>
      </c>
      <c r="E6511" s="4" t="s">
        <v>22332</v>
      </c>
    </row>
    <row r="6512" spans="1:5">
      <c r="A6512" s="2">
        <v>6511</v>
      </c>
      <c r="B6512" s="13" t="s">
        <v>11671</v>
      </c>
      <c r="C6512" s="13" t="s">
        <v>11672</v>
      </c>
      <c r="D6512" s="20">
        <v>32313</v>
      </c>
      <c r="E6512" s="4" t="s">
        <v>22333</v>
      </c>
    </row>
    <row r="6513" spans="1:5">
      <c r="A6513" s="2">
        <v>6512</v>
      </c>
      <c r="B6513" s="13" t="s">
        <v>11673</v>
      </c>
      <c r="C6513" s="13" t="s">
        <v>11674</v>
      </c>
      <c r="D6513" s="20">
        <v>32748</v>
      </c>
      <c r="E6513" s="4" t="s">
        <v>22334</v>
      </c>
    </row>
    <row r="6514" spans="1:5">
      <c r="A6514" s="2">
        <v>6513</v>
      </c>
      <c r="B6514" s="13" t="s">
        <v>11675</v>
      </c>
      <c r="C6514" s="13" t="s">
        <v>11676</v>
      </c>
      <c r="D6514" s="20">
        <v>34590</v>
      </c>
      <c r="E6514" s="4" t="s">
        <v>22335</v>
      </c>
    </row>
    <row r="6515" spans="1:5">
      <c r="A6515" s="2">
        <v>6514</v>
      </c>
      <c r="B6515" s="13" t="s">
        <v>11677</v>
      </c>
      <c r="C6515" s="13" t="s">
        <v>11676</v>
      </c>
      <c r="D6515" s="20">
        <v>33542</v>
      </c>
      <c r="E6515" s="4" t="s">
        <v>22336</v>
      </c>
    </row>
    <row r="6516" spans="1:5">
      <c r="A6516" s="2">
        <v>6515</v>
      </c>
      <c r="B6516" s="13" t="s">
        <v>11678</v>
      </c>
      <c r="C6516" s="13" t="s">
        <v>11679</v>
      </c>
      <c r="D6516" s="20">
        <v>28444</v>
      </c>
      <c r="E6516" s="4" t="s">
        <v>22337</v>
      </c>
    </row>
    <row r="6517" spans="1:5">
      <c r="A6517" s="2">
        <v>6516</v>
      </c>
      <c r="B6517" s="13" t="s">
        <v>11680</v>
      </c>
      <c r="C6517" s="13" t="s">
        <v>11679</v>
      </c>
      <c r="D6517" s="20">
        <v>38908</v>
      </c>
      <c r="E6517" s="4" t="s">
        <v>22338</v>
      </c>
    </row>
    <row r="6518" spans="1:5">
      <c r="A6518" s="2">
        <v>6517</v>
      </c>
      <c r="B6518" s="13" t="s">
        <v>11681</v>
      </c>
      <c r="C6518" s="13" t="s">
        <v>11679</v>
      </c>
      <c r="D6518" s="20">
        <v>28372</v>
      </c>
      <c r="E6518" s="4" t="s">
        <v>22338</v>
      </c>
    </row>
    <row r="6519" spans="1:5">
      <c r="A6519" s="2">
        <v>6518</v>
      </c>
      <c r="B6519" s="13" t="s">
        <v>11682</v>
      </c>
      <c r="C6519" s="13" t="s">
        <v>10895</v>
      </c>
      <c r="D6519" s="20">
        <v>30928</v>
      </c>
      <c r="E6519" s="4" t="s">
        <v>22339</v>
      </c>
    </row>
    <row r="6520" spans="1:5">
      <c r="A6520" s="2">
        <v>6519</v>
      </c>
      <c r="B6520" s="13" t="s">
        <v>11683</v>
      </c>
      <c r="C6520" s="13" t="s">
        <v>10592</v>
      </c>
      <c r="D6520" s="20">
        <v>25694</v>
      </c>
      <c r="E6520" s="4" t="s">
        <v>22340</v>
      </c>
    </row>
    <row r="6521" spans="1:5">
      <c r="A6521" s="2">
        <v>6520</v>
      </c>
      <c r="B6521" s="13" t="s">
        <v>11684</v>
      </c>
      <c r="C6521" s="13" t="s">
        <v>10689</v>
      </c>
      <c r="D6521" s="20">
        <v>26463</v>
      </c>
      <c r="E6521" s="4" t="s">
        <v>22341</v>
      </c>
    </row>
    <row r="6522" spans="1:5">
      <c r="A6522" s="2">
        <v>6521</v>
      </c>
      <c r="B6522" s="13" t="s">
        <v>7539</v>
      </c>
      <c r="C6522" s="13" t="s">
        <v>11522</v>
      </c>
      <c r="D6522" s="20">
        <v>31483</v>
      </c>
      <c r="E6522" s="4" t="s">
        <v>22342</v>
      </c>
    </row>
    <row r="6523" spans="1:5">
      <c r="A6523" s="2">
        <v>6522</v>
      </c>
      <c r="B6523" s="13" t="s">
        <v>11685</v>
      </c>
      <c r="C6523" s="13" t="s">
        <v>11522</v>
      </c>
      <c r="D6523" s="20">
        <v>34341</v>
      </c>
      <c r="E6523" s="4" t="s">
        <v>22343</v>
      </c>
    </row>
    <row r="6524" spans="1:5">
      <c r="A6524" s="2">
        <v>6523</v>
      </c>
      <c r="B6524" s="13" t="s">
        <v>11686</v>
      </c>
      <c r="C6524" s="13" t="s">
        <v>10860</v>
      </c>
      <c r="D6524" s="20">
        <v>41959</v>
      </c>
      <c r="E6524" s="4" t="s">
        <v>22344</v>
      </c>
    </row>
    <row r="6525" spans="1:5">
      <c r="A6525" s="2">
        <v>6524</v>
      </c>
      <c r="B6525" s="13" t="s">
        <v>11687</v>
      </c>
      <c r="C6525" s="13" t="s">
        <v>10860</v>
      </c>
      <c r="D6525" s="20">
        <v>28113</v>
      </c>
      <c r="E6525" s="4" t="s">
        <v>22344</v>
      </c>
    </row>
    <row r="6526" spans="1:5">
      <c r="A6526" s="2">
        <v>6525</v>
      </c>
      <c r="B6526" s="13" t="s">
        <v>11688</v>
      </c>
      <c r="C6526" s="13" t="s">
        <v>11689</v>
      </c>
      <c r="D6526" s="20">
        <v>33770</v>
      </c>
      <c r="E6526" s="4" t="s">
        <v>22345</v>
      </c>
    </row>
    <row r="6527" spans="1:5">
      <c r="A6527" s="2">
        <v>6526</v>
      </c>
      <c r="B6527" s="13" t="s">
        <v>11690</v>
      </c>
      <c r="C6527" s="13" t="s">
        <v>11644</v>
      </c>
      <c r="D6527" s="20">
        <v>32423</v>
      </c>
      <c r="E6527" s="4" t="s">
        <v>22346</v>
      </c>
    </row>
    <row r="6528" spans="1:5">
      <c r="A6528" s="2">
        <v>6527</v>
      </c>
      <c r="B6528" s="13" t="s">
        <v>11691</v>
      </c>
      <c r="C6528" s="13" t="s">
        <v>10629</v>
      </c>
      <c r="D6528" s="20">
        <v>28790</v>
      </c>
      <c r="E6528" s="4" t="s">
        <v>22347</v>
      </c>
    </row>
    <row r="6529" spans="1:5">
      <c r="A6529" s="2">
        <v>6528</v>
      </c>
      <c r="B6529" s="13" t="s">
        <v>11692</v>
      </c>
      <c r="C6529" s="13" t="s">
        <v>10699</v>
      </c>
      <c r="D6529" s="20">
        <v>34419</v>
      </c>
      <c r="E6529" s="4" t="s">
        <v>22348</v>
      </c>
    </row>
    <row r="6530" spans="1:5">
      <c r="A6530" s="2">
        <v>6529</v>
      </c>
      <c r="B6530" s="13" t="s">
        <v>11693</v>
      </c>
      <c r="C6530" s="13" t="s">
        <v>11610</v>
      </c>
      <c r="D6530" s="20">
        <v>29743</v>
      </c>
      <c r="E6530" s="4" t="s">
        <v>22349</v>
      </c>
    </row>
    <row r="6531" spans="1:5">
      <c r="A6531" s="2">
        <v>6530</v>
      </c>
      <c r="B6531" s="13" t="s">
        <v>11694</v>
      </c>
      <c r="C6531" s="13" t="s">
        <v>10847</v>
      </c>
      <c r="D6531" s="20">
        <v>38681</v>
      </c>
      <c r="E6531" s="4" t="s">
        <v>22350</v>
      </c>
    </row>
    <row r="6532" spans="1:5">
      <c r="A6532" s="2">
        <v>6531</v>
      </c>
      <c r="B6532" s="13" t="s">
        <v>11695</v>
      </c>
      <c r="C6532" s="13" t="s">
        <v>11696</v>
      </c>
      <c r="D6532" s="20">
        <v>19261</v>
      </c>
      <c r="E6532" s="4" t="s">
        <v>22351</v>
      </c>
    </row>
    <row r="6533" spans="1:5">
      <c r="A6533" s="2">
        <v>6532</v>
      </c>
      <c r="B6533" s="13" t="s">
        <v>11697</v>
      </c>
      <c r="C6533" s="13" t="s">
        <v>11696</v>
      </c>
      <c r="D6533" s="20">
        <v>20808</v>
      </c>
      <c r="E6533" s="4" t="s">
        <v>22352</v>
      </c>
    </row>
    <row r="6534" spans="1:5">
      <c r="A6534" s="2">
        <v>6533</v>
      </c>
      <c r="B6534" s="13" t="s">
        <v>11698</v>
      </c>
      <c r="C6534" s="13" t="s">
        <v>11248</v>
      </c>
      <c r="D6534" s="20">
        <v>34497</v>
      </c>
      <c r="E6534" s="4" t="s">
        <v>22353</v>
      </c>
    </row>
    <row r="6535" spans="1:5">
      <c r="A6535" s="2">
        <v>6534</v>
      </c>
      <c r="B6535" s="13" t="s">
        <v>11699</v>
      </c>
      <c r="C6535" s="13" t="s">
        <v>11700</v>
      </c>
      <c r="D6535" s="20">
        <v>32631</v>
      </c>
      <c r="E6535" s="4" t="s">
        <v>22354</v>
      </c>
    </row>
    <row r="6536" spans="1:5">
      <c r="A6536" s="2">
        <v>6535</v>
      </c>
      <c r="B6536" s="13" t="s">
        <v>11701</v>
      </c>
      <c r="C6536" s="13" t="s">
        <v>11702</v>
      </c>
      <c r="D6536" s="20">
        <v>32472</v>
      </c>
      <c r="E6536" s="4" t="s">
        <v>22355</v>
      </c>
    </row>
    <row r="6537" spans="1:5">
      <c r="A6537" s="2">
        <v>6536</v>
      </c>
      <c r="B6537" s="13" t="s">
        <v>11703</v>
      </c>
      <c r="C6537" s="13" t="s">
        <v>11704</v>
      </c>
      <c r="D6537" s="20">
        <v>32925</v>
      </c>
      <c r="E6537" s="4" t="s">
        <v>22356</v>
      </c>
    </row>
    <row r="6538" spans="1:5">
      <c r="A6538" s="2">
        <v>6537</v>
      </c>
      <c r="B6538" s="13" t="s">
        <v>11705</v>
      </c>
      <c r="C6538" s="13" t="s">
        <v>10687</v>
      </c>
      <c r="D6538" s="20">
        <v>19943</v>
      </c>
      <c r="E6538" s="4" t="s">
        <v>22357</v>
      </c>
    </row>
    <row r="6539" spans="1:5">
      <c r="A6539" s="2">
        <v>6538</v>
      </c>
      <c r="B6539" s="13" t="s">
        <v>11706</v>
      </c>
      <c r="C6539" s="13" t="s">
        <v>11122</v>
      </c>
      <c r="D6539" s="20">
        <v>40035</v>
      </c>
      <c r="E6539" s="4" t="s">
        <v>22358</v>
      </c>
    </row>
    <row r="6540" spans="1:5">
      <c r="A6540" s="2">
        <v>6539</v>
      </c>
      <c r="B6540" s="13" t="s">
        <v>11707</v>
      </c>
      <c r="C6540" s="13" t="s">
        <v>11708</v>
      </c>
      <c r="D6540" s="20">
        <v>18128</v>
      </c>
    </row>
    <row r="6541" spans="1:5">
      <c r="A6541" s="2">
        <v>6540</v>
      </c>
      <c r="B6541" s="13" t="s">
        <v>11709</v>
      </c>
      <c r="C6541" s="13" t="s">
        <v>11501</v>
      </c>
      <c r="D6541" s="20">
        <v>33054</v>
      </c>
      <c r="E6541" s="4" t="s">
        <v>22359</v>
      </c>
    </row>
    <row r="6542" spans="1:5">
      <c r="A6542" s="2">
        <v>6541</v>
      </c>
      <c r="B6542" s="13" t="s">
        <v>11710</v>
      </c>
      <c r="C6542" s="13" t="s">
        <v>11711</v>
      </c>
      <c r="D6542" s="20">
        <v>14344</v>
      </c>
    </row>
    <row r="6543" spans="1:5">
      <c r="A6543" s="2">
        <v>6542</v>
      </c>
      <c r="B6543" s="13" t="s">
        <v>11712</v>
      </c>
      <c r="C6543" s="13" t="s">
        <v>10584</v>
      </c>
      <c r="D6543" s="20">
        <v>29734</v>
      </c>
      <c r="E6543" s="4" t="s">
        <v>22360</v>
      </c>
    </row>
    <row r="6544" spans="1:5">
      <c r="A6544" s="2">
        <v>6543</v>
      </c>
      <c r="B6544" s="13" t="s">
        <v>11713</v>
      </c>
      <c r="C6544" s="13" t="s">
        <v>11714</v>
      </c>
      <c r="D6544" s="20">
        <v>19643</v>
      </c>
    </row>
    <row r="6545" spans="1:5">
      <c r="A6545" s="2">
        <v>6544</v>
      </c>
      <c r="B6545" s="13" t="s">
        <v>11715</v>
      </c>
      <c r="C6545" s="13" t="s">
        <v>11716</v>
      </c>
      <c r="D6545" s="20">
        <v>28159</v>
      </c>
    </row>
    <row r="6546" spans="1:5">
      <c r="A6546" s="2">
        <v>6545</v>
      </c>
      <c r="B6546" s="13" t="s">
        <v>11717</v>
      </c>
      <c r="C6546" s="13" t="s">
        <v>10982</v>
      </c>
      <c r="D6546" s="20">
        <v>33862</v>
      </c>
      <c r="E6546" s="4" t="s">
        <v>22361</v>
      </c>
    </row>
    <row r="6547" spans="1:5">
      <c r="A6547" s="2">
        <v>6546</v>
      </c>
      <c r="B6547" s="13" t="s">
        <v>11718</v>
      </c>
      <c r="C6547" s="13" t="s">
        <v>11719</v>
      </c>
      <c r="D6547" s="20">
        <v>41173</v>
      </c>
      <c r="E6547" s="4" t="s">
        <v>22362</v>
      </c>
    </row>
    <row r="6548" spans="1:5">
      <c r="A6548" s="2">
        <v>6547</v>
      </c>
      <c r="B6548" s="13" t="s">
        <v>11720</v>
      </c>
      <c r="C6548" s="13" t="s">
        <v>11719</v>
      </c>
      <c r="D6548" s="20">
        <v>40196</v>
      </c>
      <c r="E6548" s="4" t="s">
        <v>22362</v>
      </c>
    </row>
    <row r="6549" spans="1:5">
      <c r="A6549" s="2">
        <v>6548</v>
      </c>
      <c r="B6549" s="13" t="s">
        <v>11721</v>
      </c>
      <c r="C6549" s="13" t="s">
        <v>11719</v>
      </c>
      <c r="D6549" s="20">
        <v>27453</v>
      </c>
      <c r="E6549" s="4" t="s">
        <v>22362</v>
      </c>
    </row>
    <row r="6550" spans="1:5">
      <c r="A6550" s="2">
        <v>6549</v>
      </c>
      <c r="B6550" s="13" t="s">
        <v>11722</v>
      </c>
      <c r="C6550" s="13" t="s">
        <v>6744</v>
      </c>
      <c r="D6550" s="20">
        <v>31575</v>
      </c>
      <c r="E6550" s="4" t="s">
        <v>22363</v>
      </c>
    </row>
    <row r="6551" spans="1:5">
      <c r="A6551" s="2">
        <v>6550</v>
      </c>
      <c r="B6551" s="13" t="s">
        <v>11723</v>
      </c>
      <c r="C6551" s="13" t="s">
        <v>11724</v>
      </c>
      <c r="D6551" s="20">
        <v>24782</v>
      </c>
      <c r="E6551" s="4" t="s">
        <v>22364</v>
      </c>
    </row>
    <row r="6552" spans="1:5">
      <c r="A6552" s="2">
        <v>6551</v>
      </c>
      <c r="B6552" s="13" t="s">
        <v>11725</v>
      </c>
      <c r="C6552" s="13" t="s">
        <v>11059</v>
      </c>
      <c r="D6552" s="20">
        <v>24419</v>
      </c>
      <c r="E6552" s="4" t="s">
        <v>22365</v>
      </c>
    </row>
    <row r="6553" spans="1:5">
      <c r="A6553" s="2">
        <v>6552</v>
      </c>
      <c r="B6553" s="13" t="s">
        <v>11726</v>
      </c>
      <c r="C6553" s="13" t="s">
        <v>10725</v>
      </c>
      <c r="D6553" s="20">
        <v>32289</v>
      </c>
      <c r="E6553" s="4" t="s">
        <v>22366</v>
      </c>
    </row>
    <row r="6554" spans="1:5">
      <c r="A6554" s="2">
        <v>6553</v>
      </c>
      <c r="B6554" s="13" t="s">
        <v>11727</v>
      </c>
      <c r="C6554" s="13" t="s">
        <v>11728</v>
      </c>
      <c r="D6554" s="20">
        <v>24059</v>
      </c>
      <c r="E6554" s="4" t="s">
        <v>22367</v>
      </c>
    </row>
    <row r="6555" spans="1:5">
      <c r="A6555" s="2">
        <v>6554</v>
      </c>
      <c r="B6555" s="13" t="s">
        <v>11729</v>
      </c>
      <c r="C6555" s="13" t="s">
        <v>11730</v>
      </c>
      <c r="D6555" s="20">
        <v>33218</v>
      </c>
      <c r="E6555" s="4" t="s">
        <v>22368</v>
      </c>
    </row>
    <row r="6556" spans="1:5">
      <c r="A6556" s="2">
        <v>6555</v>
      </c>
      <c r="B6556" s="13" t="s">
        <v>11731</v>
      </c>
      <c r="C6556" s="13" t="s">
        <v>11154</v>
      </c>
      <c r="D6556" s="20">
        <v>40726</v>
      </c>
    </row>
    <row r="6557" spans="1:5">
      <c r="A6557" s="2">
        <v>6556</v>
      </c>
      <c r="B6557" s="13" t="s">
        <v>11732</v>
      </c>
      <c r="C6557" s="13" t="s">
        <v>11733</v>
      </c>
      <c r="D6557" s="20">
        <v>24659</v>
      </c>
    </row>
    <row r="6558" spans="1:5">
      <c r="A6558" s="2">
        <v>6557</v>
      </c>
      <c r="B6558" s="13" t="s">
        <v>11734</v>
      </c>
      <c r="C6558" s="13" t="s">
        <v>11735</v>
      </c>
      <c r="D6558" s="20">
        <v>29940</v>
      </c>
      <c r="E6558" s="4" t="s">
        <v>22369</v>
      </c>
    </row>
    <row r="6559" spans="1:5">
      <c r="A6559" s="2">
        <v>6558</v>
      </c>
      <c r="B6559" s="13" t="s">
        <v>11736</v>
      </c>
      <c r="C6559" s="13" t="s">
        <v>11459</v>
      </c>
      <c r="D6559" s="20">
        <v>16709</v>
      </c>
      <c r="E6559" s="4" t="s">
        <v>22370</v>
      </c>
    </row>
    <row r="6560" spans="1:5">
      <c r="A6560" s="2">
        <v>6559</v>
      </c>
      <c r="B6560" s="13" t="s">
        <v>11737</v>
      </c>
      <c r="C6560" s="13" t="s">
        <v>11738</v>
      </c>
      <c r="D6560" s="20">
        <v>20580</v>
      </c>
      <c r="E6560" s="4" t="s">
        <v>22371</v>
      </c>
    </row>
    <row r="6561" spans="1:5">
      <c r="A6561" s="2">
        <v>6560</v>
      </c>
      <c r="B6561" s="13" t="s">
        <v>11739</v>
      </c>
      <c r="C6561" s="13" t="s">
        <v>11059</v>
      </c>
      <c r="D6561" s="20">
        <v>39284</v>
      </c>
      <c r="E6561" s="4" t="s">
        <v>22365</v>
      </c>
    </row>
    <row r="6562" spans="1:5">
      <c r="A6562" s="2">
        <v>6561</v>
      </c>
      <c r="B6562" s="13" t="s">
        <v>11740</v>
      </c>
      <c r="C6562" s="13" t="s">
        <v>10506</v>
      </c>
      <c r="D6562" s="20">
        <v>28663</v>
      </c>
      <c r="E6562" s="4" t="s">
        <v>22372</v>
      </c>
    </row>
    <row r="6563" spans="1:5">
      <c r="A6563" s="2">
        <v>6562</v>
      </c>
      <c r="B6563" s="13" t="s">
        <v>11741</v>
      </c>
      <c r="C6563" s="13" t="s">
        <v>10610</v>
      </c>
      <c r="D6563" s="20">
        <v>29782</v>
      </c>
      <c r="E6563" s="4" t="s">
        <v>22373</v>
      </c>
    </row>
    <row r="6564" spans="1:5">
      <c r="A6564" s="2">
        <v>6563</v>
      </c>
      <c r="B6564" s="13" t="s">
        <v>11742</v>
      </c>
      <c r="C6564" s="13" t="s">
        <v>11719</v>
      </c>
      <c r="D6564" s="20">
        <v>27453</v>
      </c>
      <c r="E6564" s="4" t="s">
        <v>22362</v>
      </c>
    </row>
    <row r="6565" spans="1:5">
      <c r="A6565" s="2">
        <v>6564</v>
      </c>
      <c r="B6565" s="13" t="s">
        <v>11743</v>
      </c>
      <c r="C6565" s="13" t="s">
        <v>10938</v>
      </c>
      <c r="D6565" s="20">
        <v>37991</v>
      </c>
      <c r="E6565" s="4" t="s">
        <v>22374</v>
      </c>
    </row>
    <row r="6566" spans="1:5">
      <c r="A6566" s="2">
        <v>6565</v>
      </c>
      <c r="B6566" s="13" t="s">
        <v>11744</v>
      </c>
      <c r="C6566" s="13" t="s">
        <v>11745</v>
      </c>
      <c r="D6566" s="20">
        <v>35870</v>
      </c>
      <c r="E6566" s="4" t="s">
        <v>22375</v>
      </c>
    </row>
    <row r="6567" spans="1:5">
      <c r="A6567" s="2">
        <v>6566</v>
      </c>
      <c r="B6567" s="13" t="s">
        <v>11746</v>
      </c>
      <c r="C6567" s="13" t="s">
        <v>10758</v>
      </c>
      <c r="D6567" s="20">
        <v>35531</v>
      </c>
      <c r="E6567" s="4" t="s">
        <v>22376</v>
      </c>
    </row>
    <row r="6568" spans="1:5">
      <c r="A6568" s="2">
        <v>6567</v>
      </c>
      <c r="B6568" s="13" t="s">
        <v>11747</v>
      </c>
      <c r="C6568" s="13" t="s">
        <v>10758</v>
      </c>
      <c r="D6568" s="20">
        <v>35725</v>
      </c>
      <c r="E6568" s="4" t="s">
        <v>22377</v>
      </c>
    </row>
    <row r="6569" spans="1:5">
      <c r="A6569" s="2">
        <v>6568</v>
      </c>
      <c r="B6569" s="13" t="s">
        <v>11748</v>
      </c>
      <c r="C6569" s="13" t="s">
        <v>11255</v>
      </c>
      <c r="D6569" s="20">
        <v>40415</v>
      </c>
      <c r="E6569" s="4" t="s">
        <v>22076</v>
      </c>
    </row>
    <row r="6570" spans="1:5">
      <c r="A6570" s="2">
        <v>6569</v>
      </c>
      <c r="B6570" s="13" t="s">
        <v>11749</v>
      </c>
      <c r="C6570" s="13" t="s">
        <v>11255</v>
      </c>
      <c r="D6570" s="20">
        <v>40415</v>
      </c>
      <c r="E6570" s="4" t="s">
        <v>22076</v>
      </c>
    </row>
    <row r="6571" spans="1:5">
      <c r="A6571" s="2">
        <v>6570</v>
      </c>
      <c r="B6571" s="13" t="s">
        <v>11750</v>
      </c>
      <c r="C6571" s="13" t="s">
        <v>11751</v>
      </c>
      <c r="D6571" s="20">
        <v>29758</v>
      </c>
      <c r="E6571" s="4" t="s">
        <v>22378</v>
      </c>
    </row>
    <row r="6572" spans="1:5">
      <c r="A6572" s="2">
        <v>6571</v>
      </c>
      <c r="B6572" s="13" t="s">
        <v>11752</v>
      </c>
      <c r="C6572" s="13" t="s">
        <v>11753</v>
      </c>
      <c r="D6572" s="20">
        <v>28593</v>
      </c>
      <c r="E6572" s="4" t="s">
        <v>22379</v>
      </c>
    </row>
    <row r="6573" spans="1:5">
      <c r="A6573" s="2">
        <v>6572</v>
      </c>
      <c r="B6573" s="13" t="s">
        <v>11754</v>
      </c>
      <c r="C6573" s="13" t="s">
        <v>11755</v>
      </c>
      <c r="D6573" s="20">
        <v>33171</v>
      </c>
      <c r="E6573" s="4" t="s">
        <v>22380</v>
      </c>
    </row>
    <row r="6574" spans="1:5">
      <c r="A6574" s="2">
        <v>6573</v>
      </c>
      <c r="B6574" s="13" t="s">
        <v>11756</v>
      </c>
      <c r="C6574" s="13" t="s">
        <v>11757</v>
      </c>
      <c r="D6574" s="20">
        <v>32362</v>
      </c>
      <c r="E6574" s="4" t="s">
        <v>22381</v>
      </c>
    </row>
    <row r="6575" spans="1:5">
      <c r="A6575" s="2">
        <v>6574</v>
      </c>
      <c r="B6575" s="13" t="s">
        <v>11758</v>
      </c>
      <c r="C6575" s="13" t="s">
        <v>11755</v>
      </c>
      <c r="D6575" s="20">
        <v>34691</v>
      </c>
      <c r="E6575" s="4" t="s">
        <v>22382</v>
      </c>
    </row>
    <row r="6576" spans="1:5">
      <c r="A6576" s="2">
        <v>6575</v>
      </c>
      <c r="B6576" s="13" t="s">
        <v>11759</v>
      </c>
      <c r="C6576" s="13" t="s">
        <v>11760</v>
      </c>
      <c r="D6576" s="20">
        <v>34332</v>
      </c>
      <c r="E6576" s="4" t="s">
        <v>22383</v>
      </c>
    </row>
    <row r="6577" spans="1:5">
      <c r="A6577" s="2">
        <v>6576</v>
      </c>
      <c r="B6577" s="13" t="s">
        <v>11761</v>
      </c>
      <c r="C6577" s="13" t="s">
        <v>11552</v>
      </c>
      <c r="D6577" s="20">
        <v>32197</v>
      </c>
      <c r="E6577" s="4" t="s">
        <v>22384</v>
      </c>
    </row>
    <row r="6578" spans="1:5">
      <c r="A6578" s="2">
        <v>6577</v>
      </c>
      <c r="B6578" s="13" t="s">
        <v>11762</v>
      </c>
      <c r="C6578" s="13" t="s">
        <v>11032</v>
      </c>
      <c r="D6578" s="20">
        <v>33186</v>
      </c>
      <c r="E6578" s="4" t="s">
        <v>22227</v>
      </c>
    </row>
    <row r="6579" spans="1:5">
      <c r="A6579" s="2">
        <v>6578</v>
      </c>
      <c r="B6579" s="13" t="s">
        <v>11763</v>
      </c>
      <c r="C6579" s="13" t="s">
        <v>10504</v>
      </c>
      <c r="D6579" s="20">
        <v>43288</v>
      </c>
      <c r="E6579" s="4" t="s">
        <v>22177</v>
      </c>
    </row>
    <row r="6580" spans="1:5">
      <c r="A6580" s="2">
        <v>6579</v>
      </c>
      <c r="B6580" s="13" t="s">
        <v>11764</v>
      </c>
      <c r="C6580" s="13" t="s">
        <v>11028</v>
      </c>
      <c r="D6580" s="20">
        <v>29853</v>
      </c>
      <c r="E6580" s="4" t="s">
        <v>22385</v>
      </c>
    </row>
    <row r="6581" spans="1:5">
      <c r="A6581" s="2">
        <v>6580</v>
      </c>
      <c r="B6581" s="13" t="s">
        <v>11765</v>
      </c>
      <c r="C6581" s="13" t="s">
        <v>4356</v>
      </c>
      <c r="D6581" s="20">
        <v>32777</v>
      </c>
      <c r="E6581" s="4" t="s">
        <v>22386</v>
      </c>
    </row>
    <row r="6582" spans="1:5">
      <c r="A6582" s="2">
        <v>6581</v>
      </c>
      <c r="B6582" s="13" t="s">
        <v>11766</v>
      </c>
      <c r="C6582" s="13" t="s">
        <v>4356</v>
      </c>
      <c r="D6582" s="20">
        <v>33283</v>
      </c>
      <c r="E6582" s="4" t="s">
        <v>22387</v>
      </c>
    </row>
    <row r="6583" spans="1:5">
      <c r="A6583" s="2">
        <v>6582</v>
      </c>
      <c r="B6583" s="13" t="s">
        <v>11767</v>
      </c>
      <c r="C6583" s="13" t="s">
        <v>10663</v>
      </c>
      <c r="D6583" s="20">
        <v>37040</v>
      </c>
      <c r="E6583" s="4" t="s">
        <v>22388</v>
      </c>
    </row>
    <row r="6584" spans="1:5">
      <c r="A6584" s="2">
        <v>6583</v>
      </c>
      <c r="B6584" s="13" t="s">
        <v>11768</v>
      </c>
      <c r="C6584" s="13" t="s">
        <v>11769</v>
      </c>
      <c r="D6584" s="20">
        <v>33946</v>
      </c>
      <c r="E6584" s="4" t="s">
        <v>22389</v>
      </c>
    </row>
    <row r="6585" spans="1:5">
      <c r="A6585" s="2">
        <v>6584</v>
      </c>
      <c r="B6585" s="13" t="s">
        <v>11770</v>
      </c>
      <c r="C6585" s="13" t="s">
        <v>11771</v>
      </c>
      <c r="D6585" s="20">
        <v>35146</v>
      </c>
      <c r="E6585" s="4" t="s">
        <v>22390</v>
      </c>
    </row>
    <row r="6586" spans="1:5">
      <c r="A6586" s="2">
        <v>6585</v>
      </c>
      <c r="B6586" s="13" t="s">
        <v>11772</v>
      </c>
      <c r="C6586" s="13" t="s">
        <v>11076</v>
      </c>
      <c r="D6586" s="20">
        <v>29964</v>
      </c>
      <c r="E6586" s="4" t="s">
        <v>22391</v>
      </c>
    </row>
    <row r="6587" spans="1:5">
      <c r="A6587" s="2">
        <v>6586</v>
      </c>
      <c r="B6587" s="13" t="s">
        <v>11773</v>
      </c>
      <c r="C6587" s="13" t="s">
        <v>11774</v>
      </c>
      <c r="D6587" s="20">
        <v>29687</v>
      </c>
      <c r="E6587" s="4" t="s">
        <v>22392</v>
      </c>
    </row>
    <row r="6588" spans="1:5">
      <c r="A6588" s="2">
        <v>6587</v>
      </c>
      <c r="B6588" s="13" t="s">
        <v>11775</v>
      </c>
      <c r="C6588" s="13" t="s">
        <v>11776</v>
      </c>
      <c r="D6588" s="20">
        <v>30358</v>
      </c>
      <c r="E6588" s="4" t="s">
        <v>22393</v>
      </c>
    </row>
    <row r="6589" spans="1:5">
      <c r="A6589" s="2">
        <v>6588</v>
      </c>
      <c r="B6589" s="13" t="s">
        <v>11777</v>
      </c>
      <c r="C6589" s="13" t="s">
        <v>10637</v>
      </c>
      <c r="D6589" s="20">
        <v>26970</v>
      </c>
      <c r="E6589" s="4" t="s">
        <v>22394</v>
      </c>
    </row>
    <row r="6590" spans="1:5">
      <c r="A6590" s="2">
        <v>6589</v>
      </c>
      <c r="B6590" s="13" t="s">
        <v>11778</v>
      </c>
      <c r="C6590" s="13" t="s">
        <v>11779</v>
      </c>
      <c r="D6590" s="20">
        <v>30414</v>
      </c>
      <c r="E6590" s="4" t="s">
        <v>22395</v>
      </c>
    </row>
    <row r="6591" spans="1:5">
      <c r="A6591" s="2">
        <v>6590</v>
      </c>
      <c r="B6591" s="13" t="s">
        <v>11780</v>
      </c>
      <c r="C6591" s="13" t="s">
        <v>10610</v>
      </c>
      <c r="D6591" s="20">
        <v>31095</v>
      </c>
      <c r="E6591" s="4" t="s">
        <v>22396</v>
      </c>
    </row>
    <row r="6592" spans="1:5">
      <c r="A6592" s="2">
        <v>6591</v>
      </c>
      <c r="B6592" s="13" t="s">
        <v>11781</v>
      </c>
      <c r="C6592" s="13" t="s">
        <v>11412</v>
      </c>
      <c r="D6592" s="20">
        <v>36462</v>
      </c>
      <c r="E6592" s="4" t="s">
        <v>22397</v>
      </c>
    </row>
    <row r="6593" spans="1:5">
      <c r="A6593" s="2">
        <v>6592</v>
      </c>
      <c r="B6593" s="13" t="s">
        <v>11782</v>
      </c>
      <c r="C6593" s="13" t="s">
        <v>11783</v>
      </c>
      <c r="D6593" s="20">
        <v>30255</v>
      </c>
      <c r="E6593" s="4" t="s">
        <v>22398</v>
      </c>
    </row>
    <row r="6594" spans="1:5">
      <c r="A6594" s="2">
        <v>6593</v>
      </c>
      <c r="B6594" s="13" t="s">
        <v>11784</v>
      </c>
      <c r="C6594" s="13" t="s">
        <v>11785</v>
      </c>
      <c r="D6594" s="20">
        <v>33802</v>
      </c>
      <c r="E6594" s="4" t="s">
        <v>22399</v>
      </c>
    </row>
    <row r="6595" spans="1:5">
      <c r="A6595" s="2">
        <v>6594</v>
      </c>
      <c r="B6595" s="13" t="s">
        <v>11786</v>
      </c>
      <c r="C6595" s="13" t="s">
        <v>10830</v>
      </c>
      <c r="D6595" s="20">
        <v>33441</v>
      </c>
      <c r="E6595" s="4" t="s">
        <v>22400</v>
      </c>
    </row>
    <row r="6596" spans="1:5">
      <c r="A6596" s="2">
        <v>6595</v>
      </c>
      <c r="B6596" s="13" t="s">
        <v>11787</v>
      </c>
      <c r="C6596" s="13" t="s">
        <v>11788</v>
      </c>
      <c r="D6596" s="20">
        <v>26543</v>
      </c>
      <c r="E6596" s="4" t="s">
        <v>22401</v>
      </c>
    </row>
    <row r="6597" spans="1:5">
      <c r="A6597" s="2">
        <v>6596</v>
      </c>
      <c r="B6597" s="13" t="s">
        <v>11789</v>
      </c>
      <c r="C6597" s="13" t="s">
        <v>11790</v>
      </c>
      <c r="D6597" s="20">
        <v>36297</v>
      </c>
      <c r="E6597" s="4" t="s">
        <v>22402</v>
      </c>
    </row>
    <row r="6598" spans="1:5">
      <c r="A6598" s="2">
        <v>6597</v>
      </c>
      <c r="B6598" s="13" t="s">
        <v>11791</v>
      </c>
      <c r="C6598" s="13" t="s">
        <v>10834</v>
      </c>
      <c r="D6598" s="20">
        <v>27912</v>
      </c>
      <c r="E6598" s="4" t="s">
        <v>22403</v>
      </c>
    </row>
    <row r="6599" spans="1:5">
      <c r="A6599" s="2">
        <v>6598</v>
      </c>
      <c r="B6599" s="13" t="s">
        <v>11792</v>
      </c>
      <c r="C6599" s="13" t="s">
        <v>11793</v>
      </c>
      <c r="D6599" s="20">
        <v>36871</v>
      </c>
      <c r="E6599" s="4" t="s">
        <v>22404</v>
      </c>
    </row>
    <row r="6600" spans="1:5">
      <c r="A6600" s="2">
        <v>6599</v>
      </c>
      <c r="B6600" s="13" t="s">
        <v>11794</v>
      </c>
      <c r="C6600" s="13" t="s">
        <v>10687</v>
      </c>
      <c r="D6600" s="20">
        <v>26758</v>
      </c>
      <c r="E6600" s="4" t="s">
        <v>22405</v>
      </c>
    </row>
    <row r="6601" spans="1:5">
      <c r="A6601" s="2">
        <v>6600</v>
      </c>
      <c r="B6601" s="13" t="s">
        <v>11795</v>
      </c>
      <c r="C6601" s="13" t="s">
        <v>11796</v>
      </c>
      <c r="D6601" s="20">
        <v>31911</v>
      </c>
      <c r="E6601" s="4" t="s">
        <v>22406</v>
      </c>
    </row>
    <row r="6602" spans="1:5">
      <c r="A6602" s="2">
        <v>6601</v>
      </c>
      <c r="B6602" s="13" t="s">
        <v>11797</v>
      </c>
      <c r="C6602" s="13" t="s">
        <v>11798</v>
      </c>
      <c r="D6602" s="20">
        <v>34811</v>
      </c>
      <c r="E6602" s="4" t="s">
        <v>22407</v>
      </c>
    </row>
    <row r="6603" spans="1:5">
      <c r="A6603" s="2">
        <v>6602</v>
      </c>
      <c r="B6603" s="13" t="s">
        <v>11799</v>
      </c>
      <c r="C6603" s="13" t="s">
        <v>4839</v>
      </c>
      <c r="D6603" s="20">
        <v>32770</v>
      </c>
      <c r="E6603" s="4" t="s">
        <v>22408</v>
      </c>
    </row>
    <row r="6604" spans="1:5">
      <c r="A6604" s="2">
        <v>6603</v>
      </c>
      <c r="B6604" s="13" t="s">
        <v>11800</v>
      </c>
      <c r="C6604" s="13" t="s">
        <v>11801</v>
      </c>
      <c r="D6604" s="20">
        <v>21725</v>
      </c>
      <c r="E6604" s="4" t="s">
        <v>22409</v>
      </c>
    </row>
    <row r="6605" spans="1:5">
      <c r="A6605" s="2">
        <v>6604</v>
      </c>
      <c r="B6605" s="13" t="s">
        <v>11802</v>
      </c>
      <c r="C6605" s="13" t="s">
        <v>11803</v>
      </c>
      <c r="D6605" s="20">
        <v>23873</v>
      </c>
      <c r="E6605" s="4" t="s">
        <v>22410</v>
      </c>
    </row>
    <row r="6606" spans="1:5">
      <c r="A6606" s="2">
        <v>6605</v>
      </c>
      <c r="B6606" s="13" t="s">
        <v>11804</v>
      </c>
      <c r="C6606" s="13" t="s">
        <v>11805</v>
      </c>
      <c r="D6606" s="20">
        <v>27089</v>
      </c>
      <c r="E6606" s="4" t="s">
        <v>22411</v>
      </c>
    </row>
    <row r="6607" spans="1:5">
      <c r="A6607" s="2">
        <v>6606</v>
      </c>
      <c r="B6607" s="13" t="s">
        <v>11806</v>
      </c>
      <c r="C6607" s="13" t="s">
        <v>10627</v>
      </c>
      <c r="D6607" s="20">
        <v>33127</v>
      </c>
      <c r="E6607" s="4" t="s">
        <v>22412</v>
      </c>
    </row>
    <row r="6608" spans="1:5">
      <c r="A6608" s="2">
        <v>6607</v>
      </c>
      <c r="B6608" s="13" t="s">
        <v>11807</v>
      </c>
      <c r="C6608" s="13" t="s">
        <v>398</v>
      </c>
      <c r="D6608" s="20">
        <v>32577</v>
      </c>
      <c r="E6608" s="4" t="s">
        <v>22413</v>
      </c>
    </row>
    <row r="6609" spans="1:5">
      <c r="A6609" s="2">
        <v>6608</v>
      </c>
      <c r="B6609" s="13" t="s">
        <v>11808</v>
      </c>
      <c r="C6609" s="13" t="s">
        <v>11809</v>
      </c>
      <c r="D6609" s="20">
        <v>35170</v>
      </c>
      <c r="E6609" s="4" t="s">
        <v>22414</v>
      </c>
    </row>
    <row r="6610" spans="1:5">
      <c r="A6610" s="2">
        <v>6609</v>
      </c>
      <c r="B6610" s="13" t="s">
        <v>11810</v>
      </c>
      <c r="C6610" s="13" t="s">
        <v>10637</v>
      </c>
      <c r="D6610" s="20">
        <v>30442</v>
      </c>
      <c r="E6610" s="4" t="s">
        <v>22415</v>
      </c>
    </row>
    <row r="6611" spans="1:5">
      <c r="A6611" s="2">
        <v>6610</v>
      </c>
      <c r="B6611" s="13" t="s">
        <v>11811</v>
      </c>
      <c r="C6611" s="13" t="s">
        <v>10699</v>
      </c>
      <c r="D6611" s="20">
        <v>31758</v>
      </c>
      <c r="E6611" s="4" t="s">
        <v>22416</v>
      </c>
    </row>
    <row r="6612" spans="1:5">
      <c r="A6612" s="2">
        <v>6611</v>
      </c>
      <c r="B6612" s="13" t="s">
        <v>11812</v>
      </c>
      <c r="C6612" s="13" t="s">
        <v>11084</v>
      </c>
      <c r="D6612" s="20">
        <v>35618</v>
      </c>
      <c r="E6612" s="4" t="s">
        <v>22417</v>
      </c>
    </row>
    <row r="6613" spans="1:5">
      <c r="A6613" s="2">
        <v>6612</v>
      </c>
      <c r="B6613" s="13" t="s">
        <v>11813</v>
      </c>
      <c r="C6613" s="13" t="s">
        <v>11304</v>
      </c>
      <c r="D6613" s="20">
        <v>22366</v>
      </c>
      <c r="E6613" s="4" t="s">
        <v>22418</v>
      </c>
    </row>
    <row r="6614" spans="1:5">
      <c r="A6614" s="2">
        <v>6613</v>
      </c>
      <c r="B6614" s="13" t="s">
        <v>11814</v>
      </c>
      <c r="C6614" s="13" t="s">
        <v>11815</v>
      </c>
      <c r="D6614" s="20">
        <v>31504</v>
      </c>
      <c r="E6614" s="4" t="s">
        <v>22419</v>
      </c>
    </row>
    <row r="6615" spans="1:5">
      <c r="A6615" s="2">
        <v>6614</v>
      </c>
      <c r="B6615" s="13" t="s">
        <v>11816</v>
      </c>
      <c r="C6615" s="13" t="s">
        <v>11817</v>
      </c>
      <c r="D6615" s="20">
        <v>29422</v>
      </c>
      <c r="E6615" s="4" t="s">
        <v>22420</v>
      </c>
    </row>
    <row r="6616" spans="1:5">
      <c r="A6616" s="2">
        <v>6615</v>
      </c>
      <c r="B6616" s="13" t="s">
        <v>11818</v>
      </c>
      <c r="C6616" s="13" t="s">
        <v>11819</v>
      </c>
      <c r="D6616" s="20">
        <v>24286</v>
      </c>
      <c r="E6616" s="4" t="s">
        <v>22421</v>
      </c>
    </row>
    <row r="6617" spans="1:5">
      <c r="A6617" s="2">
        <v>6616</v>
      </c>
      <c r="B6617" s="13" t="s">
        <v>11820</v>
      </c>
      <c r="C6617" s="13" t="s">
        <v>10938</v>
      </c>
      <c r="D6617" s="20">
        <v>23219</v>
      </c>
      <c r="E6617" s="4" t="s">
        <v>22422</v>
      </c>
    </row>
    <row r="6618" spans="1:5">
      <c r="A6618" s="2">
        <v>6617</v>
      </c>
      <c r="B6618" s="13" t="s">
        <v>11821</v>
      </c>
      <c r="C6618" s="13" t="s">
        <v>11822</v>
      </c>
      <c r="D6618" s="20">
        <v>25178</v>
      </c>
      <c r="E6618" s="4" t="s">
        <v>22423</v>
      </c>
    </row>
    <row r="6619" spans="1:5">
      <c r="A6619" s="2">
        <v>6618</v>
      </c>
      <c r="B6619" s="13" t="s">
        <v>11823</v>
      </c>
      <c r="C6619" s="13" t="s">
        <v>11824</v>
      </c>
      <c r="D6619" s="20">
        <v>32188</v>
      </c>
      <c r="E6619" s="4" t="s">
        <v>22424</v>
      </c>
    </row>
    <row r="6620" spans="1:5">
      <c r="A6620" s="2">
        <v>6619</v>
      </c>
      <c r="B6620" s="13" t="s">
        <v>11825</v>
      </c>
      <c r="C6620" s="13" t="s">
        <v>11730</v>
      </c>
      <c r="D6620" s="20">
        <v>34849</v>
      </c>
      <c r="E6620" s="4" t="s">
        <v>22425</v>
      </c>
    </row>
    <row r="6621" spans="1:5">
      <c r="A6621" s="2">
        <v>6620</v>
      </c>
      <c r="B6621" s="13" t="s">
        <v>11826</v>
      </c>
      <c r="C6621" s="13" t="s">
        <v>11827</v>
      </c>
      <c r="D6621" s="20">
        <v>28203</v>
      </c>
      <c r="E6621" s="4" t="s">
        <v>22426</v>
      </c>
    </row>
    <row r="6622" spans="1:5">
      <c r="A6622" s="2">
        <v>6621</v>
      </c>
      <c r="B6622" s="13" t="s">
        <v>11828</v>
      </c>
      <c r="C6622" s="13" t="s">
        <v>11829</v>
      </c>
      <c r="D6622" s="20">
        <v>19696</v>
      </c>
      <c r="E6622" s="4" t="s">
        <v>22427</v>
      </c>
    </row>
    <row r="6623" spans="1:5">
      <c r="A6623" s="2">
        <v>6622</v>
      </c>
      <c r="B6623" s="13" t="s">
        <v>11830</v>
      </c>
      <c r="C6623" s="13" t="s">
        <v>11829</v>
      </c>
      <c r="D6623" s="20">
        <v>20749</v>
      </c>
      <c r="E6623" s="4" t="s">
        <v>22428</v>
      </c>
    </row>
    <row r="6624" spans="1:5">
      <c r="A6624" s="2">
        <v>6623</v>
      </c>
      <c r="B6624" s="13" t="s">
        <v>11831</v>
      </c>
      <c r="C6624" s="13" t="s">
        <v>11832</v>
      </c>
      <c r="D6624" s="20">
        <v>28220</v>
      </c>
      <c r="E6624" s="4" t="s">
        <v>22429</v>
      </c>
    </row>
    <row r="6625" spans="1:5">
      <c r="A6625" s="2">
        <v>6624</v>
      </c>
      <c r="B6625" s="13" t="s">
        <v>11833</v>
      </c>
      <c r="C6625" s="13" t="s">
        <v>11834</v>
      </c>
      <c r="D6625" s="20">
        <v>36616</v>
      </c>
      <c r="E6625" s="4" t="s">
        <v>22430</v>
      </c>
    </row>
    <row r="6626" spans="1:5">
      <c r="A6626" s="2">
        <v>6625</v>
      </c>
      <c r="B6626" s="13" t="s">
        <v>11835</v>
      </c>
      <c r="C6626" s="13" t="s">
        <v>11836</v>
      </c>
      <c r="D6626" s="20">
        <v>36054</v>
      </c>
      <c r="E6626" s="4" t="s">
        <v>22431</v>
      </c>
    </row>
    <row r="6627" spans="1:5">
      <c r="A6627" s="2">
        <v>6626</v>
      </c>
      <c r="B6627" s="13" t="s">
        <v>11837</v>
      </c>
      <c r="C6627" s="13" t="s">
        <v>11838</v>
      </c>
      <c r="D6627" s="20">
        <v>36428</v>
      </c>
      <c r="E6627" s="4" t="s">
        <v>22432</v>
      </c>
    </row>
    <row r="6628" spans="1:5">
      <c r="A6628" s="2">
        <v>6627</v>
      </c>
      <c r="B6628" s="13" t="s">
        <v>11839</v>
      </c>
      <c r="C6628" s="13" t="s">
        <v>11034</v>
      </c>
      <c r="D6628" s="20">
        <v>33581</v>
      </c>
      <c r="E6628" s="4" t="s">
        <v>22433</v>
      </c>
    </row>
    <row r="6629" spans="1:5">
      <c r="A6629" s="2">
        <v>6628</v>
      </c>
      <c r="B6629" s="13" t="s">
        <v>11840</v>
      </c>
      <c r="C6629" s="13" t="s">
        <v>11841</v>
      </c>
      <c r="D6629" s="20">
        <v>22611</v>
      </c>
      <c r="E6629" s="4" t="s">
        <v>22434</v>
      </c>
    </row>
    <row r="6630" spans="1:5">
      <c r="A6630" s="2">
        <v>6629</v>
      </c>
      <c r="B6630" s="13" t="s">
        <v>11842</v>
      </c>
      <c r="C6630" s="13" t="s">
        <v>11011</v>
      </c>
      <c r="D6630" s="20">
        <v>35838</v>
      </c>
      <c r="E6630" s="4" t="s">
        <v>22435</v>
      </c>
    </row>
    <row r="6631" spans="1:5">
      <c r="A6631" s="2">
        <v>6630</v>
      </c>
      <c r="B6631" s="13" t="s">
        <v>11843</v>
      </c>
      <c r="C6631" s="13" t="s">
        <v>11067</v>
      </c>
      <c r="D6631" s="20">
        <v>24549</v>
      </c>
      <c r="E6631" s="4" t="s">
        <v>22436</v>
      </c>
    </row>
    <row r="6632" spans="1:5">
      <c r="A6632" s="2">
        <v>6631</v>
      </c>
      <c r="B6632" s="13" t="s">
        <v>11844</v>
      </c>
      <c r="C6632" s="13" t="s">
        <v>11067</v>
      </c>
      <c r="D6632" s="20">
        <v>22063</v>
      </c>
      <c r="E6632" s="4" t="s">
        <v>22437</v>
      </c>
    </row>
    <row r="6633" spans="1:5">
      <c r="A6633" s="2">
        <v>6632</v>
      </c>
      <c r="B6633" s="13" t="s">
        <v>11845</v>
      </c>
      <c r="C6633" s="13" t="s">
        <v>11846</v>
      </c>
      <c r="D6633" s="20">
        <v>23779</v>
      </c>
      <c r="E6633" s="4" t="s">
        <v>22438</v>
      </c>
    </row>
    <row r="6634" spans="1:5">
      <c r="A6634" s="2">
        <v>6633</v>
      </c>
      <c r="B6634" s="13" t="s">
        <v>11847</v>
      </c>
      <c r="C6634" s="13" t="s">
        <v>11271</v>
      </c>
      <c r="D6634" s="20">
        <v>32548</v>
      </c>
      <c r="E6634" s="4" t="s">
        <v>22439</v>
      </c>
    </row>
    <row r="6635" spans="1:5">
      <c r="A6635" s="2">
        <v>6634</v>
      </c>
      <c r="B6635" s="13" t="s">
        <v>11848</v>
      </c>
      <c r="C6635" s="13" t="s">
        <v>11849</v>
      </c>
      <c r="D6635" s="20">
        <v>29484</v>
      </c>
      <c r="E6635" s="4" t="s">
        <v>22440</v>
      </c>
    </row>
    <row r="6636" spans="1:5">
      <c r="A6636" s="2">
        <v>6635</v>
      </c>
      <c r="B6636" s="13" t="s">
        <v>11850</v>
      </c>
      <c r="C6636" s="13" t="s">
        <v>10824</v>
      </c>
      <c r="D6636" s="20">
        <v>32277</v>
      </c>
      <c r="E6636" s="4" t="s">
        <v>22441</v>
      </c>
    </row>
    <row r="6637" spans="1:5">
      <c r="A6637" s="2">
        <v>6636</v>
      </c>
      <c r="B6637" s="13" t="s">
        <v>11851</v>
      </c>
      <c r="C6637" s="13" t="s">
        <v>11463</v>
      </c>
      <c r="D6637" s="20">
        <v>33906</v>
      </c>
      <c r="E6637" s="4" t="s">
        <v>22442</v>
      </c>
    </row>
    <row r="6638" spans="1:5">
      <c r="A6638" s="2">
        <v>6637</v>
      </c>
      <c r="B6638" s="13" t="s">
        <v>11852</v>
      </c>
      <c r="C6638" s="13" t="s">
        <v>11853</v>
      </c>
      <c r="D6638" s="20">
        <v>31429</v>
      </c>
      <c r="E6638" s="4" t="s">
        <v>22443</v>
      </c>
    </row>
    <row r="6639" spans="1:5">
      <c r="A6639" s="2">
        <v>6638</v>
      </c>
      <c r="B6639" s="13" t="s">
        <v>11854</v>
      </c>
      <c r="C6639" s="13" t="s">
        <v>11855</v>
      </c>
      <c r="D6639" s="20">
        <v>32505</v>
      </c>
      <c r="E6639" s="4" t="s">
        <v>22444</v>
      </c>
    </row>
    <row r="6640" spans="1:5">
      <c r="A6640" s="2">
        <v>6639</v>
      </c>
      <c r="B6640" s="13" t="s">
        <v>11856</v>
      </c>
      <c r="C6640" s="13" t="s">
        <v>11857</v>
      </c>
      <c r="D6640" s="20">
        <v>35217</v>
      </c>
      <c r="E6640" s="4" t="s">
        <v>22445</v>
      </c>
    </row>
    <row r="6641" spans="1:5">
      <c r="A6641" s="2">
        <v>6640</v>
      </c>
      <c r="B6641" s="13" t="s">
        <v>11858</v>
      </c>
      <c r="C6641" s="13" t="s">
        <v>11425</v>
      </c>
      <c r="D6641" s="20">
        <v>26485</v>
      </c>
      <c r="E6641" s="4" t="s">
        <v>22446</v>
      </c>
    </row>
    <row r="6642" spans="1:5">
      <c r="A6642" s="2">
        <v>6641</v>
      </c>
      <c r="B6642" s="13" t="s">
        <v>11859</v>
      </c>
      <c r="C6642" s="13" t="s">
        <v>11860</v>
      </c>
      <c r="D6642" s="20">
        <v>12756</v>
      </c>
      <c r="E6642" s="4" t="s">
        <v>22447</v>
      </c>
    </row>
    <row r="6643" spans="1:5">
      <c r="A6643" s="2">
        <v>6642</v>
      </c>
      <c r="B6643" s="13" t="s">
        <v>11861</v>
      </c>
      <c r="C6643" s="13" t="s">
        <v>11862</v>
      </c>
      <c r="D6643" s="20">
        <v>36914</v>
      </c>
      <c r="E6643" s="4" t="s">
        <v>22447</v>
      </c>
    </row>
    <row r="6644" spans="1:5">
      <c r="A6644" s="2">
        <v>6643</v>
      </c>
      <c r="B6644" s="13" t="s">
        <v>11863</v>
      </c>
      <c r="C6644" s="13" t="s">
        <v>11864</v>
      </c>
      <c r="D6644" s="20">
        <v>29024</v>
      </c>
      <c r="E6644" s="4" t="s">
        <v>22448</v>
      </c>
    </row>
    <row r="6645" spans="1:5">
      <c r="A6645" s="2">
        <v>6644</v>
      </c>
      <c r="B6645" s="13" t="s">
        <v>11865</v>
      </c>
      <c r="C6645" s="13" t="s">
        <v>10988</v>
      </c>
      <c r="D6645" s="20">
        <v>31204</v>
      </c>
      <c r="E6645" s="4" t="s">
        <v>21987</v>
      </c>
    </row>
    <row r="6646" spans="1:5">
      <c r="A6646" s="2">
        <v>6645</v>
      </c>
      <c r="B6646" s="13" t="s">
        <v>11866</v>
      </c>
      <c r="C6646" s="13" t="s">
        <v>10960</v>
      </c>
      <c r="D6646" s="20">
        <v>33407</v>
      </c>
      <c r="E6646" s="4" t="s">
        <v>22449</v>
      </c>
    </row>
    <row r="6647" spans="1:5">
      <c r="A6647" s="2">
        <v>6646</v>
      </c>
      <c r="B6647" s="13" t="s">
        <v>11867</v>
      </c>
      <c r="C6647" s="13" t="s">
        <v>11021</v>
      </c>
      <c r="D6647" s="20">
        <v>30513</v>
      </c>
      <c r="E6647" s="4" t="s">
        <v>22450</v>
      </c>
    </row>
    <row r="6648" spans="1:5">
      <c r="A6648" s="2">
        <v>6647</v>
      </c>
      <c r="B6648" s="13" t="s">
        <v>11868</v>
      </c>
      <c r="C6648" s="13" t="s">
        <v>11869</v>
      </c>
      <c r="D6648" s="20">
        <v>39257</v>
      </c>
      <c r="E6648" s="4" t="s">
        <v>22451</v>
      </c>
    </row>
    <row r="6649" spans="1:5">
      <c r="A6649" s="2">
        <v>6648</v>
      </c>
      <c r="B6649" s="13" t="s">
        <v>11870</v>
      </c>
      <c r="C6649" s="13" t="s">
        <v>11871</v>
      </c>
      <c r="D6649" s="20">
        <v>36214</v>
      </c>
      <c r="E6649" s="4" t="s">
        <v>22452</v>
      </c>
    </row>
    <row r="6650" spans="1:5">
      <c r="A6650" s="2">
        <v>6649</v>
      </c>
      <c r="B6650" s="13" t="s">
        <v>11872</v>
      </c>
      <c r="C6650" s="13" t="s">
        <v>11873</v>
      </c>
      <c r="D6650" s="20">
        <v>31210</v>
      </c>
      <c r="E6650" s="4" t="s">
        <v>22453</v>
      </c>
    </row>
    <row r="6651" spans="1:5">
      <c r="A6651" s="2">
        <v>6650</v>
      </c>
      <c r="B6651" s="13" t="s">
        <v>2874</v>
      </c>
      <c r="C6651" s="13" t="s">
        <v>11873</v>
      </c>
      <c r="D6651" s="20">
        <v>27087</v>
      </c>
      <c r="E6651" s="4" t="s">
        <v>22454</v>
      </c>
    </row>
    <row r="6652" spans="1:5">
      <c r="A6652" s="2">
        <v>6651</v>
      </c>
      <c r="B6652" s="13" t="s">
        <v>11874</v>
      </c>
      <c r="C6652" s="13" t="s">
        <v>11875</v>
      </c>
      <c r="D6652" s="20">
        <v>31616</v>
      </c>
      <c r="E6652" s="4" t="s">
        <v>22455</v>
      </c>
    </row>
    <row r="6653" spans="1:5">
      <c r="A6653" s="2">
        <v>6652</v>
      </c>
      <c r="B6653" s="13" t="s">
        <v>11876</v>
      </c>
      <c r="C6653" s="13" t="s">
        <v>10652</v>
      </c>
      <c r="D6653" s="20">
        <v>33185</v>
      </c>
      <c r="E6653" s="8" t="s">
        <v>11877</v>
      </c>
    </row>
    <row r="6654" spans="1:5">
      <c r="A6654" s="2">
        <v>6653</v>
      </c>
      <c r="B6654" s="13" t="s">
        <v>11878</v>
      </c>
      <c r="C6654" s="13" t="s">
        <v>11325</v>
      </c>
      <c r="D6654" s="20">
        <v>24381</v>
      </c>
      <c r="E6654" s="4" t="s">
        <v>22456</v>
      </c>
    </row>
    <row r="6655" spans="1:5">
      <c r="A6655" s="2">
        <v>6654</v>
      </c>
      <c r="B6655" s="13" t="s">
        <v>11879</v>
      </c>
      <c r="C6655" s="13" t="s">
        <v>11880</v>
      </c>
      <c r="D6655" s="20">
        <v>27783</v>
      </c>
      <c r="E6655" s="4" t="s">
        <v>22457</v>
      </c>
    </row>
    <row r="6656" spans="1:5">
      <c r="A6656" s="2">
        <v>6655</v>
      </c>
      <c r="B6656" s="13" t="s">
        <v>11881</v>
      </c>
      <c r="C6656" s="13" t="s">
        <v>11882</v>
      </c>
      <c r="D6656" s="20">
        <v>22466</v>
      </c>
      <c r="E6656" s="4" t="s">
        <v>22458</v>
      </c>
    </row>
    <row r="6657" spans="1:5">
      <c r="A6657" s="2">
        <v>6656</v>
      </c>
      <c r="B6657" s="13" t="s">
        <v>11883</v>
      </c>
      <c r="C6657" s="13" t="s">
        <v>11884</v>
      </c>
      <c r="D6657" s="20">
        <v>30346</v>
      </c>
      <c r="E6657" s="4" t="s">
        <v>22459</v>
      </c>
    </row>
    <row r="6658" spans="1:5">
      <c r="A6658" s="2">
        <v>6657</v>
      </c>
      <c r="B6658" s="13" t="s">
        <v>11885</v>
      </c>
      <c r="C6658" s="13" t="s">
        <v>10529</v>
      </c>
      <c r="D6658" s="20">
        <v>33899</v>
      </c>
      <c r="E6658" s="4" t="s">
        <v>22460</v>
      </c>
    </row>
    <row r="6659" spans="1:5">
      <c r="A6659" s="2">
        <v>6658</v>
      </c>
      <c r="B6659" s="13" t="s">
        <v>11886</v>
      </c>
      <c r="C6659" s="13" t="s">
        <v>4839</v>
      </c>
      <c r="D6659" s="20">
        <v>39617</v>
      </c>
      <c r="E6659" s="4" t="s">
        <v>22461</v>
      </c>
    </row>
    <row r="6660" spans="1:5">
      <c r="A6660" s="2">
        <v>6659</v>
      </c>
      <c r="B6660" s="13" t="s">
        <v>11887</v>
      </c>
      <c r="C6660" s="13" t="s">
        <v>4839</v>
      </c>
      <c r="D6660" s="20">
        <v>41650</v>
      </c>
      <c r="E6660" s="4" t="s">
        <v>22461</v>
      </c>
    </row>
    <row r="6661" spans="1:5">
      <c r="A6661" s="2">
        <v>6660</v>
      </c>
      <c r="B6661" s="13" t="s">
        <v>11888</v>
      </c>
      <c r="C6661" s="13" t="s">
        <v>4839</v>
      </c>
      <c r="D6661" s="20">
        <v>26714</v>
      </c>
      <c r="E6661" s="4" t="s">
        <v>22462</v>
      </c>
    </row>
    <row r="6662" spans="1:5">
      <c r="A6662" s="2">
        <v>6661</v>
      </c>
      <c r="B6662" s="13" t="s">
        <v>11889</v>
      </c>
      <c r="C6662" s="13" t="s">
        <v>4839</v>
      </c>
      <c r="D6662" s="20">
        <v>29000</v>
      </c>
      <c r="E6662" s="4" t="s">
        <v>22461</v>
      </c>
    </row>
    <row r="6663" spans="1:5">
      <c r="A6663" s="2">
        <v>6662</v>
      </c>
      <c r="B6663" s="13" t="s">
        <v>11890</v>
      </c>
      <c r="C6663" s="13" t="s">
        <v>11891</v>
      </c>
      <c r="D6663" s="20">
        <v>30821</v>
      </c>
      <c r="E6663" s="4" t="s">
        <v>22463</v>
      </c>
    </row>
    <row r="6664" spans="1:5">
      <c r="A6664" s="2">
        <v>6663</v>
      </c>
      <c r="B6664" s="13" t="s">
        <v>11892</v>
      </c>
      <c r="C6664" s="13" t="s">
        <v>11733</v>
      </c>
      <c r="D6664" s="20">
        <v>32953</v>
      </c>
      <c r="E6664" s="4" t="s">
        <v>22464</v>
      </c>
    </row>
    <row r="6665" spans="1:5">
      <c r="A6665" s="2">
        <v>6664</v>
      </c>
      <c r="B6665" s="13" t="s">
        <v>11893</v>
      </c>
      <c r="C6665" s="13" t="s">
        <v>11894</v>
      </c>
      <c r="D6665" s="20">
        <v>21870</v>
      </c>
      <c r="E6665" s="4" t="s">
        <v>22465</v>
      </c>
    </row>
    <row r="6666" spans="1:5">
      <c r="A6666" s="2">
        <v>6665</v>
      </c>
      <c r="B6666" s="13" t="s">
        <v>11895</v>
      </c>
      <c r="C6666" s="13" t="s">
        <v>11896</v>
      </c>
      <c r="D6666" s="20">
        <v>35675</v>
      </c>
      <c r="E6666" s="8" t="s">
        <v>11897</v>
      </c>
    </row>
    <row r="6667" spans="1:5">
      <c r="A6667" s="2">
        <v>6666</v>
      </c>
      <c r="B6667" s="13" t="s">
        <v>11898</v>
      </c>
      <c r="C6667" s="13" t="s">
        <v>11899</v>
      </c>
      <c r="D6667" s="20">
        <v>29167</v>
      </c>
      <c r="E6667" s="4" t="s">
        <v>22466</v>
      </c>
    </row>
    <row r="6668" spans="1:5">
      <c r="A6668" s="2">
        <v>6667</v>
      </c>
      <c r="B6668" s="13" t="s">
        <v>11900</v>
      </c>
      <c r="C6668" s="13" t="s">
        <v>10627</v>
      </c>
      <c r="D6668" s="20">
        <v>28686</v>
      </c>
      <c r="E6668" s="4" t="s">
        <v>22287</v>
      </c>
    </row>
    <row r="6669" spans="1:5">
      <c r="A6669" s="2">
        <v>6668</v>
      </c>
      <c r="B6669" s="13" t="s">
        <v>11901</v>
      </c>
      <c r="C6669" s="13" t="s">
        <v>10497</v>
      </c>
      <c r="D6669" s="20">
        <v>25965</v>
      </c>
      <c r="E6669" s="4" t="s">
        <v>22467</v>
      </c>
    </row>
    <row r="6670" spans="1:5">
      <c r="A6670" s="2">
        <v>6669</v>
      </c>
      <c r="B6670" s="13" t="s">
        <v>11902</v>
      </c>
      <c r="C6670" s="13" t="s">
        <v>11783</v>
      </c>
      <c r="D6670" s="20">
        <v>29122</v>
      </c>
      <c r="E6670" s="4" t="s">
        <v>22468</v>
      </c>
    </row>
    <row r="6671" spans="1:5">
      <c r="A6671" s="2">
        <v>6670</v>
      </c>
      <c r="B6671" s="13" t="s">
        <v>11903</v>
      </c>
      <c r="C6671" s="13" t="s">
        <v>11884</v>
      </c>
      <c r="D6671" s="20">
        <v>30728</v>
      </c>
      <c r="E6671" s="4" t="s">
        <v>22469</v>
      </c>
    </row>
    <row r="6672" spans="1:5">
      <c r="A6672" s="2">
        <v>6671</v>
      </c>
      <c r="B6672" s="13" t="s">
        <v>11904</v>
      </c>
      <c r="C6672" s="13" t="s">
        <v>4356</v>
      </c>
      <c r="D6672" s="20">
        <v>13381</v>
      </c>
      <c r="E6672" s="4" t="s">
        <v>22470</v>
      </c>
    </row>
    <row r="6673" spans="1:5">
      <c r="A6673" s="2">
        <v>6672</v>
      </c>
      <c r="B6673" s="13" t="s">
        <v>11905</v>
      </c>
      <c r="C6673" s="13" t="s">
        <v>4356</v>
      </c>
      <c r="D6673" s="20">
        <v>26225</v>
      </c>
      <c r="E6673" s="4" t="s">
        <v>22470</v>
      </c>
    </row>
    <row r="6674" spans="1:5">
      <c r="A6674" s="2">
        <v>6673</v>
      </c>
      <c r="B6674" s="13" t="s">
        <v>11906</v>
      </c>
      <c r="C6674" s="13" t="s">
        <v>11571</v>
      </c>
      <c r="D6674" s="20">
        <v>43259</v>
      </c>
      <c r="E6674" s="4" t="s">
        <v>22471</v>
      </c>
    </row>
    <row r="6675" spans="1:5">
      <c r="A6675" s="2">
        <v>6674</v>
      </c>
      <c r="B6675" s="13" t="s">
        <v>11907</v>
      </c>
      <c r="C6675" s="13" t="s">
        <v>11571</v>
      </c>
      <c r="D6675" s="20">
        <v>30426</v>
      </c>
      <c r="E6675" s="4" t="s">
        <v>22471</v>
      </c>
    </row>
    <row r="6676" spans="1:5">
      <c r="A6676" s="2">
        <v>6675</v>
      </c>
      <c r="B6676" s="13" t="s">
        <v>11908</v>
      </c>
      <c r="C6676" s="13" t="s">
        <v>11269</v>
      </c>
      <c r="D6676" s="20">
        <v>34190</v>
      </c>
      <c r="E6676" s="4" t="s">
        <v>22472</v>
      </c>
    </row>
    <row r="6677" spans="1:5">
      <c r="A6677" s="2">
        <v>6676</v>
      </c>
      <c r="B6677" s="13" t="s">
        <v>11909</v>
      </c>
      <c r="C6677" s="13" t="s">
        <v>11910</v>
      </c>
      <c r="D6677" s="20">
        <v>36329</v>
      </c>
      <c r="E6677" s="4" t="s">
        <v>22473</v>
      </c>
    </row>
    <row r="6678" spans="1:5">
      <c r="A6678" s="2">
        <v>6677</v>
      </c>
      <c r="B6678" s="13" t="s">
        <v>11911</v>
      </c>
      <c r="C6678" s="13" t="s">
        <v>11912</v>
      </c>
      <c r="D6678" s="20">
        <v>34505</v>
      </c>
      <c r="E6678" s="4" t="s">
        <v>22474</v>
      </c>
    </row>
    <row r="6679" spans="1:5">
      <c r="A6679" s="2">
        <v>6678</v>
      </c>
      <c r="B6679" s="13" t="s">
        <v>11913</v>
      </c>
      <c r="C6679" s="13" t="s">
        <v>10816</v>
      </c>
      <c r="D6679" s="20">
        <v>30980</v>
      </c>
      <c r="E6679" s="4" t="s">
        <v>22475</v>
      </c>
    </row>
    <row r="6680" spans="1:5">
      <c r="A6680" s="2">
        <v>6679</v>
      </c>
      <c r="B6680" s="13" t="s">
        <v>11914</v>
      </c>
      <c r="C6680" s="13" t="s">
        <v>11915</v>
      </c>
      <c r="D6680" s="20">
        <v>30316</v>
      </c>
      <c r="E6680" s="4" t="s">
        <v>22476</v>
      </c>
    </row>
    <row r="6681" spans="1:5">
      <c r="A6681" s="2">
        <v>6680</v>
      </c>
      <c r="B6681" s="13" t="s">
        <v>11916</v>
      </c>
      <c r="C6681" s="13" t="s">
        <v>10504</v>
      </c>
      <c r="D6681" s="20">
        <v>32080</v>
      </c>
      <c r="E6681" s="4" t="s">
        <v>22477</v>
      </c>
    </row>
    <row r="6682" spans="1:5">
      <c r="A6682" s="2">
        <v>6681</v>
      </c>
      <c r="B6682" s="13" t="s">
        <v>11917</v>
      </c>
      <c r="C6682" s="13" t="s">
        <v>11918</v>
      </c>
      <c r="D6682" s="20">
        <v>30849</v>
      </c>
      <c r="E6682" s="4" t="s">
        <v>22478</v>
      </c>
    </row>
    <row r="6683" spans="1:5">
      <c r="A6683" s="2">
        <v>6682</v>
      </c>
      <c r="B6683" s="13" t="s">
        <v>11919</v>
      </c>
      <c r="C6683" s="13" t="s">
        <v>10754</v>
      </c>
      <c r="D6683" s="20">
        <v>26848</v>
      </c>
      <c r="E6683" s="4" t="s">
        <v>22479</v>
      </c>
    </row>
    <row r="6684" spans="1:5">
      <c r="A6684" s="2">
        <v>6683</v>
      </c>
      <c r="B6684" s="13" t="s">
        <v>11920</v>
      </c>
      <c r="C6684" s="13" t="s">
        <v>10754</v>
      </c>
      <c r="D6684" s="20">
        <v>38179</v>
      </c>
      <c r="E6684" s="4" t="s">
        <v>22480</v>
      </c>
    </row>
    <row r="6685" spans="1:5">
      <c r="A6685" s="2">
        <v>6684</v>
      </c>
      <c r="B6685" s="13" t="s">
        <v>11921</v>
      </c>
      <c r="C6685" s="13" t="s">
        <v>10754</v>
      </c>
      <c r="D6685" s="20">
        <v>38939</v>
      </c>
      <c r="E6685" s="4" t="s">
        <v>22481</v>
      </c>
    </row>
    <row r="6686" spans="1:5">
      <c r="A6686" s="2">
        <v>6685</v>
      </c>
      <c r="B6686" s="13" t="s">
        <v>11922</v>
      </c>
      <c r="C6686" s="13" t="s">
        <v>11923</v>
      </c>
      <c r="D6686" s="20">
        <v>31325</v>
      </c>
      <c r="E6686" s="4" t="s">
        <v>22482</v>
      </c>
    </row>
    <row r="6687" spans="1:5">
      <c r="A6687" s="2">
        <v>6686</v>
      </c>
      <c r="B6687" s="13" t="s">
        <v>11924</v>
      </c>
      <c r="C6687" s="13" t="s">
        <v>11923</v>
      </c>
      <c r="D6687" s="20">
        <v>31080</v>
      </c>
      <c r="E6687" s="4" t="s">
        <v>22482</v>
      </c>
    </row>
    <row r="6688" spans="1:5">
      <c r="A6688" s="2">
        <v>6687</v>
      </c>
      <c r="B6688" s="13" t="s">
        <v>11925</v>
      </c>
      <c r="C6688" s="13" t="s">
        <v>11926</v>
      </c>
      <c r="D6688" s="20">
        <v>34556</v>
      </c>
      <c r="E6688" s="4" t="s">
        <v>22483</v>
      </c>
    </row>
    <row r="6689" spans="1:5">
      <c r="A6689" s="2">
        <v>6688</v>
      </c>
      <c r="B6689" s="13" t="s">
        <v>11927</v>
      </c>
      <c r="C6689" s="13" t="s">
        <v>10816</v>
      </c>
      <c r="D6689" s="20">
        <v>31017</v>
      </c>
      <c r="E6689" s="4" t="s">
        <v>22484</v>
      </c>
    </row>
    <row r="6690" spans="1:5">
      <c r="A6690" s="2">
        <v>6689</v>
      </c>
      <c r="B6690" s="13" t="s">
        <v>11928</v>
      </c>
      <c r="C6690" s="13" t="s">
        <v>10564</v>
      </c>
      <c r="D6690" s="20">
        <v>24455</v>
      </c>
      <c r="E6690" s="4" t="s">
        <v>22485</v>
      </c>
    </row>
    <row r="6691" spans="1:5">
      <c r="A6691" s="2">
        <v>6690</v>
      </c>
      <c r="B6691" s="13" t="s">
        <v>11929</v>
      </c>
      <c r="C6691" s="13" t="s">
        <v>11930</v>
      </c>
      <c r="D6691" s="20">
        <v>37312</v>
      </c>
      <c r="E6691" s="4" t="s">
        <v>22486</v>
      </c>
    </row>
    <row r="6692" spans="1:5">
      <c r="A6692" s="2">
        <v>6691</v>
      </c>
      <c r="B6692" s="13" t="s">
        <v>11931</v>
      </c>
      <c r="C6692" s="13" t="s">
        <v>10524</v>
      </c>
      <c r="D6692" s="20">
        <v>34803</v>
      </c>
      <c r="E6692" s="4" t="s">
        <v>22487</v>
      </c>
    </row>
    <row r="6693" spans="1:5">
      <c r="A6693" s="2">
        <v>6692</v>
      </c>
      <c r="B6693" s="13" t="s">
        <v>11932</v>
      </c>
      <c r="C6693" s="13" t="s">
        <v>11933</v>
      </c>
      <c r="D6693" s="20">
        <v>35898</v>
      </c>
      <c r="E6693" s="4" t="s">
        <v>22488</v>
      </c>
    </row>
    <row r="6694" spans="1:5">
      <c r="A6694" s="2">
        <v>6693</v>
      </c>
      <c r="B6694" s="13" t="s">
        <v>11934</v>
      </c>
      <c r="C6694" s="13" t="s">
        <v>11128</v>
      </c>
      <c r="D6694" s="20">
        <v>35514</v>
      </c>
      <c r="E6694" s="4" t="s">
        <v>22489</v>
      </c>
    </row>
    <row r="6695" spans="1:5">
      <c r="A6695" s="2">
        <v>6694</v>
      </c>
      <c r="B6695" s="13" t="s">
        <v>11935</v>
      </c>
      <c r="C6695" s="13" t="s">
        <v>10834</v>
      </c>
      <c r="D6695" s="20">
        <v>30591</v>
      </c>
      <c r="E6695" s="4" t="s">
        <v>22490</v>
      </c>
    </row>
    <row r="6696" spans="1:5">
      <c r="A6696" s="2">
        <v>6695</v>
      </c>
      <c r="B6696" s="13" t="s">
        <v>11936</v>
      </c>
      <c r="C6696" s="13" t="s">
        <v>11937</v>
      </c>
      <c r="D6696" s="20">
        <v>32563</v>
      </c>
      <c r="E6696" s="4" t="s">
        <v>22491</v>
      </c>
    </row>
    <row r="6697" spans="1:5">
      <c r="A6697" s="2">
        <v>6696</v>
      </c>
      <c r="B6697" s="13" t="s">
        <v>11938</v>
      </c>
      <c r="C6697" s="13" t="s">
        <v>11939</v>
      </c>
      <c r="D6697" s="20">
        <v>33529</v>
      </c>
      <c r="E6697" s="4" t="s">
        <v>22492</v>
      </c>
    </row>
    <row r="6698" spans="1:5">
      <c r="A6698" s="2">
        <v>6697</v>
      </c>
      <c r="B6698" s="13" t="s">
        <v>11940</v>
      </c>
      <c r="C6698" s="13" t="s">
        <v>11269</v>
      </c>
      <c r="D6698" s="20">
        <v>33632</v>
      </c>
      <c r="E6698" s="4" t="s">
        <v>22493</v>
      </c>
    </row>
    <row r="6699" spans="1:5">
      <c r="A6699" s="2">
        <v>6698</v>
      </c>
      <c r="B6699" s="13" t="s">
        <v>11941</v>
      </c>
      <c r="C6699" s="13" t="s">
        <v>2702</v>
      </c>
      <c r="D6699" s="20">
        <v>28880</v>
      </c>
      <c r="E6699" s="4" t="s">
        <v>22494</v>
      </c>
    </row>
    <row r="6700" spans="1:5">
      <c r="A6700" s="2">
        <v>6699</v>
      </c>
      <c r="B6700" s="13" t="s">
        <v>11942</v>
      </c>
      <c r="C6700" s="13" t="s">
        <v>11943</v>
      </c>
      <c r="D6700" s="20">
        <v>33358</v>
      </c>
      <c r="E6700" s="4" t="s">
        <v>22495</v>
      </c>
    </row>
    <row r="6701" spans="1:5">
      <c r="A6701" s="2">
        <v>6700</v>
      </c>
      <c r="B6701" s="13" t="s">
        <v>11944</v>
      </c>
      <c r="C6701" s="13" t="s">
        <v>11945</v>
      </c>
      <c r="D6701" s="20">
        <v>33648</v>
      </c>
      <c r="E6701" s="4" t="s">
        <v>22496</v>
      </c>
    </row>
    <row r="6702" spans="1:5">
      <c r="A6702" s="2">
        <v>6701</v>
      </c>
      <c r="B6702" s="13" t="s">
        <v>11946</v>
      </c>
      <c r="C6702" s="13" t="s">
        <v>10871</v>
      </c>
      <c r="D6702" s="20">
        <v>20464</v>
      </c>
      <c r="E6702" s="4" t="s">
        <v>22497</v>
      </c>
    </row>
    <row r="6703" spans="1:5">
      <c r="A6703" s="2">
        <v>6702</v>
      </c>
      <c r="B6703" s="13" t="s">
        <v>11947</v>
      </c>
      <c r="C6703" s="13" t="s">
        <v>2702</v>
      </c>
      <c r="D6703" s="20">
        <v>38992</v>
      </c>
      <c r="E6703" s="4" t="s">
        <v>22494</v>
      </c>
    </row>
    <row r="6704" spans="1:5">
      <c r="A6704" s="2">
        <v>6703</v>
      </c>
      <c r="B6704" s="13" t="s">
        <v>11948</v>
      </c>
      <c r="C6704" s="13" t="s">
        <v>11269</v>
      </c>
      <c r="D6704" s="20">
        <v>34842</v>
      </c>
      <c r="E6704" s="4" t="s">
        <v>22498</v>
      </c>
    </row>
    <row r="6705" spans="1:5">
      <c r="A6705" s="2">
        <v>6704</v>
      </c>
      <c r="B6705" s="13" t="s">
        <v>11949</v>
      </c>
      <c r="C6705" s="13" t="s">
        <v>10782</v>
      </c>
      <c r="D6705" s="20">
        <v>27078</v>
      </c>
      <c r="E6705" s="4" t="s">
        <v>22499</v>
      </c>
    </row>
    <row r="6706" spans="1:5">
      <c r="A6706" s="2">
        <v>6705</v>
      </c>
      <c r="B6706" s="13" t="s">
        <v>11950</v>
      </c>
      <c r="C6706" s="13" t="s">
        <v>11028</v>
      </c>
      <c r="D6706" s="20">
        <v>29723</v>
      </c>
      <c r="E6706" s="4" t="s">
        <v>22500</v>
      </c>
    </row>
    <row r="6707" spans="1:5">
      <c r="A6707" s="2">
        <v>6706</v>
      </c>
      <c r="B6707" s="13" t="s">
        <v>11951</v>
      </c>
      <c r="C6707" s="13" t="s">
        <v>11952</v>
      </c>
      <c r="D6707" s="20">
        <v>32829</v>
      </c>
      <c r="E6707" s="4" t="s">
        <v>22501</v>
      </c>
    </row>
    <row r="6708" spans="1:5">
      <c r="A6708" s="2">
        <v>6707</v>
      </c>
      <c r="B6708" s="13" t="s">
        <v>11953</v>
      </c>
      <c r="C6708" s="13" t="s">
        <v>11954</v>
      </c>
      <c r="D6708" s="20">
        <v>31036</v>
      </c>
      <c r="E6708" s="4" t="s">
        <v>22502</v>
      </c>
    </row>
    <row r="6709" spans="1:5">
      <c r="A6709" s="2">
        <v>6708</v>
      </c>
      <c r="B6709" s="13" t="s">
        <v>11955</v>
      </c>
      <c r="C6709" s="13" t="s">
        <v>11954</v>
      </c>
      <c r="D6709" s="20">
        <v>32914</v>
      </c>
      <c r="E6709" s="4" t="s">
        <v>22503</v>
      </c>
    </row>
    <row r="6710" spans="1:5">
      <c r="A6710" s="2">
        <v>6709</v>
      </c>
      <c r="B6710" s="13" t="s">
        <v>11956</v>
      </c>
      <c r="C6710" s="13" t="s">
        <v>11957</v>
      </c>
      <c r="D6710" s="20">
        <v>33079</v>
      </c>
      <c r="E6710" s="4" t="s">
        <v>22504</v>
      </c>
    </row>
    <row r="6711" spans="1:5">
      <c r="A6711" s="2">
        <v>6710</v>
      </c>
      <c r="B6711" s="13" t="s">
        <v>11958</v>
      </c>
      <c r="C6711" s="13" t="s">
        <v>11406</v>
      </c>
      <c r="D6711" s="20">
        <v>33901</v>
      </c>
      <c r="E6711" s="4" t="s">
        <v>22505</v>
      </c>
    </row>
    <row r="6712" spans="1:5">
      <c r="A6712" s="2">
        <v>6711</v>
      </c>
      <c r="B6712" s="13" t="s">
        <v>11959</v>
      </c>
      <c r="C6712" s="13" t="s">
        <v>11855</v>
      </c>
      <c r="D6712" s="20">
        <v>33834</v>
      </c>
      <c r="E6712" s="4" t="s">
        <v>22506</v>
      </c>
    </row>
    <row r="6713" spans="1:5">
      <c r="A6713" s="2">
        <v>6712</v>
      </c>
      <c r="B6713" s="13" t="s">
        <v>11960</v>
      </c>
      <c r="C6713" s="13" t="s">
        <v>11855</v>
      </c>
      <c r="D6713" s="20">
        <v>35404</v>
      </c>
      <c r="E6713" s="4" t="s">
        <v>22506</v>
      </c>
    </row>
    <row r="6714" spans="1:5">
      <c r="A6714" s="2">
        <v>6713</v>
      </c>
      <c r="B6714" s="13" t="s">
        <v>11961</v>
      </c>
      <c r="C6714" s="13" t="s">
        <v>11962</v>
      </c>
      <c r="D6714" s="20">
        <v>27503</v>
      </c>
      <c r="E6714" s="4" t="s">
        <v>22507</v>
      </c>
    </row>
    <row r="6715" spans="1:5">
      <c r="A6715" s="2">
        <v>6714</v>
      </c>
      <c r="B6715" s="13" t="s">
        <v>11963</v>
      </c>
      <c r="C6715" s="13" t="s">
        <v>11964</v>
      </c>
      <c r="D6715" s="20">
        <v>31400</v>
      </c>
      <c r="E6715" s="4" t="s">
        <v>22508</v>
      </c>
    </row>
    <row r="6716" spans="1:5">
      <c r="A6716" s="2">
        <v>6715</v>
      </c>
      <c r="B6716" s="13" t="s">
        <v>11965</v>
      </c>
      <c r="C6716" s="13" t="s">
        <v>10599</v>
      </c>
      <c r="D6716" s="20">
        <v>28944</v>
      </c>
      <c r="E6716" s="4" t="s">
        <v>22509</v>
      </c>
    </row>
    <row r="6717" spans="1:5">
      <c r="A6717" s="2">
        <v>6716</v>
      </c>
      <c r="B6717" s="13" t="s">
        <v>11966</v>
      </c>
      <c r="C6717" s="13" t="s">
        <v>11967</v>
      </c>
      <c r="D6717" s="20">
        <v>37460</v>
      </c>
      <c r="E6717" s="4" t="s">
        <v>22510</v>
      </c>
    </row>
    <row r="6718" spans="1:5">
      <c r="A6718" s="2">
        <v>6717</v>
      </c>
      <c r="B6718" s="13" t="s">
        <v>11968</v>
      </c>
      <c r="C6718" s="13" t="s">
        <v>11410</v>
      </c>
      <c r="D6718" s="20">
        <v>34289</v>
      </c>
      <c r="E6718" s="8" t="s">
        <v>11969</v>
      </c>
    </row>
    <row r="6719" spans="1:5">
      <c r="A6719" s="2">
        <v>6718</v>
      </c>
      <c r="B6719" s="13" t="s">
        <v>11970</v>
      </c>
      <c r="C6719" s="13" t="s">
        <v>10529</v>
      </c>
      <c r="D6719" s="20">
        <v>33721</v>
      </c>
      <c r="E6719" s="8" t="s">
        <v>11971</v>
      </c>
    </row>
    <row r="6720" spans="1:5">
      <c r="A6720" s="2">
        <v>6719</v>
      </c>
      <c r="B6720" s="13" t="s">
        <v>11972</v>
      </c>
      <c r="C6720" s="13" t="s">
        <v>10979</v>
      </c>
      <c r="D6720" s="20">
        <v>31646</v>
      </c>
      <c r="E6720" s="4" t="s">
        <v>22511</v>
      </c>
    </row>
    <row r="6721" spans="1:5">
      <c r="A6721" s="2">
        <v>6720</v>
      </c>
      <c r="B6721" s="13" t="s">
        <v>11973</v>
      </c>
      <c r="C6721" s="13" t="s">
        <v>10979</v>
      </c>
      <c r="D6721" s="20">
        <v>29530</v>
      </c>
      <c r="E6721" s="8" t="s">
        <v>11974</v>
      </c>
    </row>
    <row r="6722" spans="1:5">
      <c r="A6722" s="2">
        <v>6721</v>
      </c>
      <c r="B6722" s="13" t="s">
        <v>11975</v>
      </c>
      <c r="C6722" s="13" t="s">
        <v>11976</v>
      </c>
      <c r="D6722" s="20">
        <v>32042</v>
      </c>
      <c r="E6722" s="4" t="s">
        <v>22512</v>
      </c>
    </row>
    <row r="6723" spans="1:5">
      <c r="A6723" s="2">
        <v>6722</v>
      </c>
      <c r="B6723" s="13" t="s">
        <v>11977</v>
      </c>
      <c r="C6723" s="13" t="s">
        <v>10699</v>
      </c>
      <c r="D6723" s="20">
        <v>32640</v>
      </c>
      <c r="E6723" s="4" t="s">
        <v>22513</v>
      </c>
    </row>
    <row r="6724" spans="1:5">
      <c r="A6724" s="2">
        <v>6723</v>
      </c>
      <c r="B6724" s="13" t="s">
        <v>11978</v>
      </c>
      <c r="C6724" s="13" t="s">
        <v>11412</v>
      </c>
      <c r="D6724" s="20">
        <v>33735</v>
      </c>
      <c r="E6724" s="4" t="s">
        <v>22514</v>
      </c>
    </row>
    <row r="6725" spans="1:5">
      <c r="A6725" s="2">
        <v>6724</v>
      </c>
      <c r="B6725" s="13" t="s">
        <v>11979</v>
      </c>
      <c r="C6725" s="13" t="s">
        <v>11980</v>
      </c>
      <c r="D6725" s="20">
        <v>34575</v>
      </c>
      <c r="E6725" s="4" t="s">
        <v>22515</v>
      </c>
    </row>
    <row r="6726" spans="1:5">
      <c r="A6726" s="2">
        <v>6725</v>
      </c>
      <c r="B6726" s="13" t="s">
        <v>11981</v>
      </c>
      <c r="C6726" s="13" t="s">
        <v>11967</v>
      </c>
      <c r="D6726" s="20">
        <v>30795</v>
      </c>
      <c r="E6726" s="4" t="s">
        <v>22516</v>
      </c>
    </row>
    <row r="6727" spans="1:5">
      <c r="A6727" s="2">
        <v>6726</v>
      </c>
      <c r="B6727" s="13" t="s">
        <v>11982</v>
      </c>
      <c r="C6727" s="13" t="s">
        <v>10956</v>
      </c>
      <c r="D6727" s="20">
        <v>33952</v>
      </c>
      <c r="E6727" s="4" t="s">
        <v>19699</v>
      </c>
    </row>
    <row r="6728" spans="1:5">
      <c r="A6728" s="2">
        <v>6727</v>
      </c>
      <c r="B6728" s="13" t="s">
        <v>11983</v>
      </c>
      <c r="C6728" s="13" t="s">
        <v>10529</v>
      </c>
      <c r="D6728" s="20">
        <v>43059</v>
      </c>
      <c r="E6728" s="4" t="s">
        <v>22517</v>
      </c>
    </row>
    <row r="6729" spans="1:5">
      <c r="A6729" s="2">
        <v>6728</v>
      </c>
      <c r="B6729" s="13" t="s">
        <v>11984</v>
      </c>
      <c r="C6729" s="13" t="s">
        <v>11783</v>
      </c>
      <c r="D6729" s="20">
        <v>32252</v>
      </c>
      <c r="E6729" s="4" t="s">
        <v>22518</v>
      </c>
    </row>
    <row r="6730" spans="1:5">
      <c r="A6730" s="2">
        <v>6729</v>
      </c>
      <c r="B6730" s="13" t="s">
        <v>11985</v>
      </c>
      <c r="C6730" s="13" t="s">
        <v>10847</v>
      </c>
      <c r="D6730" s="20">
        <v>41405</v>
      </c>
      <c r="E6730" s="4" t="s">
        <v>22257</v>
      </c>
    </row>
    <row r="6731" spans="1:5">
      <c r="A6731" s="2">
        <v>6730</v>
      </c>
      <c r="B6731" s="13" t="s">
        <v>11986</v>
      </c>
      <c r="C6731" s="13" t="s">
        <v>10847</v>
      </c>
      <c r="D6731" s="20">
        <v>39996</v>
      </c>
      <c r="E6731" s="4" t="s">
        <v>22257</v>
      </c>
    </row>
    <row r="6732" spans="1:5">
      <c r="A6732" s="2">
        <v>6731</v>
      </c>
      <c r="B6732" s="13" t="s">
        <v>11987</v>
      </c>
      <c r="C6732" s="13" t="s">
        <v>11988</v>
      </c>
      <c r="D6732" s="20">
        <v>34430</v>
      </c>
      <c r="E6732" s="4" t="s">
        <v>22519</v>
      </c>
    </row>
    <row r="6733" spans="1:5">
      <c r="A6733" s="2">
        <v>6732</v>
      </c>
      <c r="B6733" s="13" t="s">
        <v>11989</v>
      </c>
      <c r="C6733" s="13" t="s">
        <v>2702</v>
      </c>
      <c r="D6733" s="20">
        <v>30327</v>
      </c>
      <c r="E6733" s="4" t="s">
        <v>22520</v>
      </c>
    </row>
    <row r="6734" spans="1:5">
      <c r="A6734" s="2">
        <v>6733</v>
      </c>
      <c r="B6734" s="13" t="s">
        <v>11990</v>
      </c>
      <c r="C6734" s="13" t="s">
        <v>10558</v>
      </c>
      <c r="D6734" s="20">
        <v>31192</v>
      </c>
      <c r="E6734" s="4" t="s">
        <v>22521</v>
      </c>
    </row>
    <row r="6735" spans="1:5">
      <c r="A6735" s="2">
        <v>6734</v>
      </c>
      <c r="B6735" s="13" t="s">
        <v>11991</v>
      </c>
      <c r="C6735" s="13" t="s">
        <v>11992</v>
      </c>
      <c r="D6735" s="20">
        <v>32587</v>
      </c>
      <c r="E6735" s="4" t="s">
        <v>22522</v>
      </c>
    </row>
    <row r="6736" spans="1:5">
      <c r="A6736" s="2">
        <v>6735</v>
      </c>
      <c r="B6736" s="13" t="s">
        <v>11993</v>
      </c>
      <c r="C6736" s="13" t="s">
        <v>10715</v>
      </c>
      <c r="D6736" s="20">
        <v>33597</v>
      </c>
      <c r="E6736" s="4" t="s">
        <v>22523</v>
      </c>
    </row>
    <row r="6737" spans="1:5">
      <c r="A6737" s="2">
        <v>6736</v>
      </c>
      <c r="B6737" s="13" t="s">
        <v>11994</v>
      </c>
      <c r="C6737" s="13" t="s">
        <v>11995</v>
      </c>
      <c r="D6737" s="20">
        <v>17439</v>
      </c>
      <c r="E6737" s="4" t="s">
        <v>22524</v>
      </c>
    </row>
    <row r="6738" spans="1:5">
      <c r="A6738" s="2">
        <v>6737</v>
      </c>
      <c r="B6738" s="13" t="s">
        <v>11996</v>
      </c>
      <c r="C6738" s="13" t="s">
        <v>11995</v>
      </c>
      <c r="D6738" s="20">
        <v>17232</v>
      </c>
      <c r="E6738" s="4" t="s">
        <v>22525</v>
      </c>
    </row>
    <row r="6739" spans="1:5">
      <c r="A6739" s="2">
        <v>6738</v>
      </c>
      <c r="B6739" s="13" t="s">
        <v>11997</v>
      </c>
      <c r="C6739" s="13" t="s">
        <v>11998</v>
      </c>
      <c r="D6739" s="20">
        <v>35897</v>
      </c>
      <c r="E6739" s="4" t="s">
        <v>19934</v>
      </c>
    </row>
    <row r="6740" spans="1:5">
      <c r="A6740" s="2">
        <v>6739</v>
      </c>
      <c r="B6740" s="13" t="s">
        <v>11999</v>
      </c>
      <c r="C6740" s="13" t="s">
        <v>12000</v>
      </c>
      <c r="D6740" s="20">
        <v>30224</v>
      </c>
      <c r="E6740" s="4" t="s">
        <v>22526</v>
      </c>
    </row>
    <row r="6741" spans="1:5">
      <c r="A6741" s="2">
        <v>6740</v>
      </c>
      <c r="B6741" s="13" t="s">
        <v>12001</v>
      </c>
      <c r="C6741" s="13" t="s">
        <v>10599</v>
      </c>
      <c r="D6741" s="20">
        <v>27983</v>
      </c>
      <c r="E6741" s="4" t="s">
        <v>22527</v>
      </c>
    </row>
    <row r="6742" spans="1:5">
      <c r="A6742" s="2">
        <v>6741</v>
      </c>
      <c r="B6742" s="13" t="s">
        <v>12002</v>
      </c>
      <c r="C6742" s="13" t="s">
        <v>12003</v>
      </c>
      <c r="D6742" s="20">
        <v>29757</v>
      </c>
      <c r="E6742" s="4" t="s">
        <v>22528</v>
      </c>
    </row>
    <row r="6743" spans="1:5">
      <c r="A6743" s="2">
        <v>6742</v>
      </c>
      <c r="B6743" s="13" t="s">
        <v>12004</v>
      </c>
      <c r="C6743" s="13" t="s">
        <v>12003</v>
      </c>
      <c r="D6743" s="20">
        <v>30628</v>
      </c>
      <c r="E6743" s="4" t="s">
        <v>22529</v>
      </c>
    </row>
    <row r="6744" spans="1:5">
      <c r="A6744" s="2">
        <v>6743</v>
      </c>
      <c r="B6744" s="13" t="s">
        <v>12005</v>
      </c>
      <c r="C6744" s="13" t="s">
        <v>12006</v>
      </c>
      <c r="D6744" s="20">
        <v>32484</v>
      </c>
      <c r="E6744" s="4" t="s">
        <v>22530</v>
      </c>
    </row>
    <row r="6745" spans="1:5">
      <c r="A6745" s="2">
        <v>6744</v>
      </c>
      <c r="B6745" s="13" t="s">
        <v>12007</v>
      </c>
      <c r="C6745" s="13" t="s">
        <v>12008</v>
      </c>
      <c r="D6745" s="20">
        <v>41475</v>
      </c>
      <c r="E6745" s="4" t="s">
        <v>22531</v>
      </c>
    </row>
    <row r="6746" spans="1:5">
      <c r="A6746" s="2">
        <v>6745</v>
      </c>
      <c r="B6746" s="13" t="s">
        <v>12009</v>
      </c>
      <c r="C6746" s="13" t="s">
        <v>12008</v>
      </c>
      <c r="D6746" s="20">
        <v>25931</v>
      </c>
      <c r="E6746" s="4" t="s">
        <v>22531</v>
      </c>
    </row>
    <row r="6747" spans="1:5">
      <c r="A6747" s="2">
        <v>6746</v>
      </c>
      <c r="B6747" s="13" t="s">
        <v>12010</v>
      </c>
      <c r="C6747" s="13" t="s">
        <v>10956</v>
      </c>
      <c r="D6747" s="20">
        <v>31376</v>
      </c>
      <c r="E6747" s="4" t="s">
        <v>22532</v>
      </c>
    </row>
    <row r="6748" spans="1:5">
      <c r="A6748" s="2">
        <v>6747</v>
      </c>
      <c r="B6748" s="13" t="s">
        <v>12011</v>
      </c>
      <c r="C6748" s="13" t="s">
        <v>12012</v>
      </c>
      <c r="D6748" s="20">
        <v>28339</v>
      </c>
      <c r="E6748" s="4" t="s">
        <v>22533</v>
      </c>
    </row>
    <row r="6749" spans="1:5">
      <c r="A6749" s="2">
        <v>6748</v>
      </c>
      <c r="B6749" s="13" t="s">
        <v>12013</v>
      </c>
      <c r="C6749" s="13" t="s">
        <v>12014</v>
      </c>
      <c r="D6749" s="20">
        <v>38584</v>
      </c>
      <c r="E6749" s="4" t="s">
        <v>22534</v>
      </c>
    </row>
    <row r="6750" spans="1:5">
      <c r="A6750" s="2">
        <v>6749</v>
      </c>
      <c r="B6750" s="13" t="s">
        <v>12015</v>
      </c>
      <c r="C6750" s="13" t="s">
        <v>11412</v>
      </c>
      <c r="D6750" s="20">
        <v>33042</v>
      </c>
      <c r="E6750" s="4" t="s">
        <v>22535</v>
      </c>
    </row>
    <row r="6751" spans="1:5">
      <c r="A6751" s="2">
        <v>6750</v>
      </c>
      <c r="B6751" s="13" t="s">
        <v>12016</v>
      </c>
      <c r="C6751" s="13" t="s">
        <v>12017</v>
      </c>
      <c r="D6751" s="20">
        <v>34942</v>
      </c>
      <c r="E6751" s="4" t="s">
        <v>22536</v>
      </c>
    </row>
    <row r="6752" spans="1:5">
      <c r="A6752" s="2">
        <v>6751</v>
      </c>
      <c r="B6752" s="13" t="s">
        <v>12018</v>
      </c>
      <c r="C6752" s="13" t="s">
        <v>12019</v>
      </c>
      <c r="D6752" s="20">
        <v>28221</v>
      </c>
      <c r="E6752" s="4" t="s">
        <v>22537</v>
      </c>
    </row>
    <row r="6753" spans="1:5">
      <c r="A6753" s="2">
        <v>6752</v>
      </c>
      <c r="B6753" s="13" t="s">
        <v>12020</v>
      </c>
      <c r="C6753" s="13" t="s">
        <v>11518</v>
      </c>
      <c r="D6753" s="20">
        <v>32757</v>
      </c>
      <c r="E6753" s="4" t="s">
        <v>22538</v>
      </c>
    </row>
    <row r="6754" spans="1:5">
      <c r="A6754" s="2">
        <v>6753</v>
      </c>
      <c r="B6754" s="13" t="s">
        <v>12021</v>
      </c>
      <c r="C6754" s="13" t="s">
        <v>11497</v>
      </c>
      <c r="D6754" s="20">
        <v>33666</v>
      </c>
      <c r="E6754" s="4" t="s">
        <v>22539</v>
      </c>
    </row>
    <row r="6755" spans="1:5">
      <c r="A6755" s="2">
        <v>6754</v>
      </c>
      <c r="B6755" s="13" t="s">
        <v>12022</v>
      </c>
      <c r="C6755" s="13" t="s">
        <v>11128</v>
      </c>
      <c r="D6755" s="20">
        <v>33087</v>
      </c>
      <c r="E6755" s="4" t="s">
        <v>22540</v>
      </c>
    </row>
    <row r="6756" spans="1:5">
      <c r="A6756" s="2">
        <v>6755</v>
      </c>
      <c r="B6756" s="13" t="s">
        <v>12023</v>
      </c>
      <c r="C6756" s="13" t="s">
        <v>10699</v>
      </c>
      <c r="D6756" s="20">
        <v>28714</v>
      </c>
      <c r="E6756" s="4" t="s">
        <v>22541</v>
      </c>
    </row>
    <row r="6757" spans="1:5">
      <c r="A6757" s="2">
        <v>6756</v>
      </c>
      <c r="B6757" s="13" t="s">
        <v>12024</v>
      </c>
      <c r="C6757" s="13" t="s">
        <v>4547</v>
      </c>
      <c r="D6757" s="20">
        <v>36907</v>
      </c>
      <c r="E6757" s="4" t="s">
        <v>22542</v>
      </c>
    </row>
    <row r="6758" spans="1:5">
      <c r="A6758" s="2">
        <v>6757</v>
      </c>
      <c r="B6758" s="13" t="s">
        <v>12025</v>
      </c>
      <c r="C6758" s="13" t="s">
        <v>10856</v>
      </c>
      <c r="D6758" s="20">
        <v>32562</v>
      </c>
      <c r="E6758" s="4" t="s">
        <v>22543</v>
      </c>
    </row>
    <row r="6759" spans="1:5">
      <c r="A6759" s="2">
        <v>6758</v>
      </c>
      <c r="B6759" s="13" t="s">
        <v>12026</v>
      </c>
      <c r="C6759" s="13" t="s">
        <v>12027</v>
      </c>
      <c r="D6759" s="20">
        <v>36795</v>
      </c>
      <c r="E6759" s="4" t="s">
        <v>22544</v>
      </c>
    </row>
    <row r="6760" spans="1:5">
      <c r="A6760" s="2">
        <v>6759</v>
      </c>
      <c r="B6760" s="13" t="s">
        <v>12028</v>
      </c>
      <c r="C6760" s="13" t="s">
        <v>11641</v>
      </c>
      <c r="D6760" s="20">
        <v>31568</v>
      </c>
      <c r="E6760" s="4" t="s">
        <v>22545</v>
      </c>
    </row>
    <row r="6761" spans="1:5">
      <c r="A6761" s="2">
        <v>6760</v>
      </c>
      <c r="B6761" s="13" t="s">
        <v>12029</v>
      </c>
      <c r="C6761" s="13" t="s">
        <v>12030</v>
      </c>
      <c r="D6761" s="20">
        <v>31815</v>
      </c>
      <c r="E6761" s="4" t="s">
        <v>22546</v>
      </c>
    </row>
    <row r="6762" spans="1:5">
      <c r="A6762" s="2">
        <v>6761</v>
      </c>
      <c r="B6762" s="13" t="s">
        <v>12031</v>
      </c>
      <c r="C6762" s="13" t="s">
        <v>12032</v>
      </c>
      <c r="D6762" s="20">
        <v>31973</v>
      </c>
      <c r="E6762" s="4" t="s">
        <v>22547</v>
      </c>
    </row>
    <row r="6763" spans="1:5">
      <c r="A6763" s="2">
        <v>6762</v>
      </c>
      <c r="B6763" s="13" t="s">
        <v>12033</v>
      </c>
      <c r="C6763" s="13" t="s">
        <v>11869</v>
      </c>
      <c r="D6763" s="20">
        <v>25172</v>
      </c>
      <c r="E6763" s="4" t="s">
        <v>22548</v>
      </c>
    </row>
    <row r="6764" spans="1:5">
      <c r="A6764" s="2">
        <v>6763</v>
      </c>
      <c r="B6764" s="13" t="s">
        <v>12034</v>
      </c>
      <c r="C6764" s="13" t="s">
        <v>11869</v>
      </c>
      <c r="D6764" s="20">
        <v>25286</v>
      </c>
      <c r="E6764" s="4" t="s">
        <v>22549</v>
      </c>
    </row>
    <row r="6765" spans="1:5">
      <c r="A6765" s="2">
        <v>6764</v>
      </c>
      <c r="B6765" s="13" t="s">
        <v>12035</v>
      </c>
      <c r="C6765" s="13" t="s">
        <v>10508</v>
      </c>
      <c r="D6765" s="20">
        <v>31444</v>
      </c>
      <c r="E6765" s="4" t="s">
        <v>22550</v>
      </c>
    </row>
    <row r="6766" spans="1:5">
      <c r="A6766" s="2">
        <v>6765</v>
      </c>
      <c r="B6766" s="13" t="s">
        <v>12036</v>
      </c>
      <c r="C6766" s="13" t="s">
        <v>10696</v>
      </c>
      <c r="D6766" s="20">
        <v>32007</v>
      </c>
      <c r="E6766" s="4" t="s">
        <v>22551</v>
      </c>
    </row>
    <row r="6767" spans="1:5">
      <c r="A6767" s="2">
        <v>6766</v>
      </c>
      <c r="B6767" s="13" t="s">
        <v>12037</v>
      </c>
      <c r="C6767" s="13" t="s">
        <v>12038</v>
      </c>
      <c r="D6767" s="20">
        <v>20037</v>
      </c>
      <c r="E6767" s="4" t="s">
        <v>22552</v>
      </c>
    </row>
    <row r="6768" spans="1:5">
      <c r="A6768" s="2">
        <v>6767</v>
      </c>
      <c r="B6768" s="13" t="s">
        <v>12039</v>
      </c>
      <c r="C6768" s="13" t="s">
        <v>10962</v>
      </c>
      <c r="D6768" s="20">
        <v>28980</v>
      </c>
      <c r="E6768" s="4" t="s">
        <v>22553</v>
      </c>
    </row>
    <row r="6769" spans="1:5">
      <c r="A6769" s="2">
        <v>6768</v>
      </c>
      <c r="B6769" s="13" t="s">
        <v>12040</v>
      </c>
      <c r="C6769" s="13" t="s">
        <v>11585</v>
      </c>
      <c r="D6769" s="20">
        <v>29798</v>
      </c>
      <c r="E6769" s="4" t="s">
        <v>22554</v>
      </c>
    </row>
    <row r="6770" spans="1:5">
      <c r="A6770" s="2">
        <v>6769</v>
      </c>
      <c r="B6770" s="13" t="s">
        <v>12041</v>
      </c>
      <c r="C6770" s="13" t="s">
        <v>10663</v>
      </c>
      <c r="D6770" s="20">
        <v>29856</v>
      </c>
      <c r="E6770" s="4" t="s">
        <v>22555</v>
      </c>
    </row>
    <row r="6771" spans="1:5">
      <c r="A6771" s="2">
        <v>6770</v>
      </c>
      <c r="B6771" s="13" t="s">
        <v>12042</v>
      </c>
      <c r="C6771" s="13" t="s">
        <v>11420</v>
      </c>
      <c r="D6771" s="20">
        <v>34914</v>
      </c>
      <c r="E6771" s="4" t="s">
        <v>22556</v>
      </c>
    </row>
    <row r="6772" spans="1:5">
      <c r="A6772" s="2">
        <v>6771</v>
      </c>
      <c r="B6772" s="13" t="s">
        <v>12043</v>
      </c>
      <c r="C6772" s="13" t="s">
        <v>11869</v>
      </c>
      <c r="D6772" s="20">
        <v>35511</v>
      </c>
      <c r="E6772" s="4" t="s">
        <v>22557</v>
      </c>
    </row>
    <row r="6773" spans="1:5">
      <c r="A6773" s="2">
        <v>6772</v>
      </c>
      <c r="B6773" s="13" t="s">
        <v>12044</v>
      </c>
      <c r="C6773" s="13" t="s">
        <v>11067</v>
      </c>
      <c r="D6773" s="20">
        <v>32576</v>
      </c>
      <c r="E6773" s="4" t="s">
        <v>22558</v>
      </c>
    </row>
    <row r="6774" spans="1:5">
      <c r="A6774" s="2">
        <v>6773</v>
      </c>
      <c r="B6774" s="13" t="s">
        <v>12045</v>
      </c>
      <c r="C6774" s="13" t="s">
        <v>10558</v>
      </c>
      <c r="D6774" s="20">
        <v>33256</v>
      </c>
      <c r="E6774" s="4" t="s">
        <v>22559</v>
      </c>
    </row>
    <row r="6775" spans="1:5">
      <c r="A6775" s="2">
        <v>6774</v>
      </c>
      <c r="B6775" s="13" t="s">
        <v>12046</v>
      </c>
      <c r="C6775" s="13" t="s">
        <v>12047</v>
      </c>
      <c r="D6775" s="20">
        <v>33192</v>
      </c>
      <c r="E6775" s="4" t="s">
        <v>22560</v>
      </c>
    </row>
    <row r="6776" spans="1:5">
      <c r="A6776" s="2">
        <v>6775</v>
      </c>
      <c r="B6776" s="13" t="s">
        <v>12048</v>
      </c>
      <c r="C6776" s="13" t="s">
        <v>10592</v>
      </c>
      <c r="D6776" s="20">
        <v>33355</v>
      </c>
      <c r="E6776" s="4" t="s">
        <v>22561</v>
      </c>
    </row>
    <row r="6777" spans="1:5">
      <c r="A6777" s="2">
        <v>6776</v>
      </c>
      <c r="B6777" s="13" t="s">
        <v>12049</v>
      </c>
      <c r="C6777" s="13" t="s">
        <v>11485</v>
      </c>
      <c r="D6777" s="20">
        <v>36563</v>
      </c>
      <c r="E6777" s="4" t="s">
        <v>22562</v>
      </c>
    </row>
    <row r="6778" spans="1:5">
      <c r="A6778" s="2">
        <v>6777</v>
      </c>
      <c r="B6778" s="13" t="s">
        <v>12050</v>
      </c>
      <c r="C6778" s="13" t="s">
        <v>10860</v>
      </c>
      <c r="D6778" s="20">
        <v>24779</v>
      </c>
      <c r="E6778" s="4" t="s">
        <v>22563</v>
      </c>
    </row>
    <row r="6779" spans="1:5">
      <c r="A6779" s="2">
        <v>6778</v>
      </c>
      <c r="B6779" s="13" t="s">
        <v>12051</v>
      </c>
      <c r="C6779" s="13" t="s">
        <v>10758</v>
      </c>
      <c r="D6779" s="20">
        <v>35693</v>
      </c>
      <c r="E6779" s="4" t="s">
        <v>22564</v>
      </c>
    </row>
    <row r="6780" spans="1:5">
      <c r="A6780" s="2">
        <v>6779</v>
      </c>
      <c r="B6780" s="13" t="s">
        <v>12052</v>
      </c>
      <c r="C6780" s="13" t="s">
        <v>10659</v>
      </c>
      <c r="D6780" s="20">
        <v>28755</v>
      </c>
      <c r="E6780" s="4" t="s">
        <v>22565</v>
      </c>
    </row>
    <row r="6781" spans="1:5">
      <c r="A6781" s="2">
        <v>6780</v>
      </c>
      <c r="B6781" s="13" t="s">
        <v>12053</v>
      </c>
      <c r="C6781" s="13" t="s">
        <v>12054</v>
      </c>
      <c r="D6781" s="20">
        <v>26142</v>
      </c>
      <c r="E6781" s="4" t="s">
        <v>22566</v>
      </c>
    </row>
    <row r="6782" spans="1:5">
      <c r="A6782" s="2">
        <v>6781</v>
      </c>
      <c r="B6782" s="13" t="s">
        <v>12055</v>
      </c>
      <c r="C6782" s="13" t="s">
        <v>12056</v>
      </c>
      <c r="D6782" s="20">
        <v>25857</v>
      </c>
      <c r="E6782" s="4" t="s">
        <v>22567</v>
      </c>
    </row>
    <row r="6783" spans="1:5">
      <c r="A6783" s="2">
        <v>6782</v>
      </c>
      <c r="B6783" s="13" t="s">
        <v>12057</v>
      </c>
      <c r="C6783" s="13" t="s">
        <v>12058</v>
      </c>
      <c r="D6783" s="20">
        <v>28319</v>
      </c>
      <c r="E6783" s="4" t="s">
        <v>22568</v>
      </c>
    </row>
    <row r="6784" spans="1:5">
      <c r="A6784" s="2">
        <v>6783</v>
      </c>
      <c r="B6784" s="13" t="s">
        <v>12059</v>
      </c>
      <c r="C6784" s="13" t="s">
        <v>10599</v>
      </c>
      <c r="D6784" s="20">
        <v>38197</v>
      </c>
      <c r="E6784" s="4" t="s">
        <v>22569</v>
      </c>
    </row>
    <row r="6785" spans="1:5">
      <c r="A6785" s="2">
        <v>6784</v>
      </c>
      <c r="B6785" s="13" t="s">
        <v>12060</v>
      </c>
      <c r="C6785" s="13" t="s">
        <v>10599</v>
      </c>
      <c r="D6785" s="20">
        <v>25964</v>
      </c>
      <c r="E6785" s="4" t="s">
        <v>22570</v>
      </c>
    </row>
    <row r="6786" spans="1:5">
      <c r="A6786" s="2">
        <v>6785</v>
      </c>
      <c r="B6786" s="13" t="s">
        <v>12061</v>
      </c>
      <c r="C6786" s="13" t="s">
        <v>10665</v>
      </c>
      <c r="D6786" s="20">
        <v>35087</v>
      </c>
      <c r="E6786" s="4" t="s">
        <v>22571</v>
      </c>
    </row>
    <row r="6787" spans="1:5">
      <c r="A6787" s="2">
        <v>6786</v>
      </c>
      <c r="B6787" s="13" t="s">
        <v>12062</v>
      </c>
      <c r="C6787" s="13" t="s">
        <v>12058</v>
      </c>
      <c r="D6787" s="20">
        <v>17784</v>
      </c>
      <c r="E6787" s="4" t="s">
        <v>22572</v>
      </c>
    </row>
    <row r="6788" spans="1:5">
      <c r="A6788" s="2">
        <v>6787</v>
      </c>
      <c r="B6788" s="13" t="s">
        <v>12063</v>
      </c>
      <c r="C6788" s="13" t="s">
        <v>11067</v>
      </c>
      <c r="D6788" s="20">
        <v>27910</v>
      </c>
      <c r="E6788" s="4" t="s">
        <v>22573</v>
      </c>
    </row>
    <row r="6789" spans="1:5">
      <c r="A6789" s="2">
        <v>6788</v>
      </c>
      <c r="B6789" s="13" t="s">
        <v>12064</v>
      </c>
      <c r="C6789" s="13" t="s">
        <v>10856</v>
      </c>
      <c r="D6789" s="20">
        <v>25814</v>
      </c>
      <c r="E6789" s="4" t="s">
        <v>22574</v>
      </c>
    </row>
    <row r="6790" spans="1:5">
      <c r="A6790" s="2">
        <v>6789</v>
      </c>
      <c r="B6790" s="13" t="s">
        <v>12065</v>
      </c>
      <c r="C6790" s="13" t="s">
        <v>10860</v>
      </c>
      <c r="D6790" s="20">
        <v>20370</v>
      </c>
      <c r="E6790" s="4" t="s">
        <v>22575</v>
      </c>
    </row>
    <row r="6791" spans="1:5">
      <c r="A6791" s="2">
        <v>6790</v>
      </c>
      <c r="B6791" s="13" t="s">
        <v>12066</v>
      </c>
      <c r="C6791" s="13" t="s">
        <v>10816</v>
      </c>
      <c r="D6791" s="20">
        <v>30992</v>
      </c>
      <c r="E6791" s="4" t="s">
        <v>22576</v>
      </c>
    </row>
    <row r="6792" spans="1:5">
      <c r="A6792" s="2">
        <v>6791</v>
      </c>
      <c r="B6792" s="13" t="s">
        <v>12067</v>
      </c>
      <c r="C6792" s="13" t="s">
        <v>11412</v>
      </c>
      <c r="D6792" s="20">
        <v>34092</v>
      </c>
      <c r="E6792" s="4" t="s">
        <v>22577</v>
      </c>
    </row>
    <row r="6793" spans="1:5">
      <c r="A6793" s="2">
        <v>6792</v>
      </c>
      <c r="B6793" s="13" t="s">
        <v>12068</v>
      </c>
      <c r="C6793" s="13" t="s">
        <v>12069</v>
      </c>
      <c r="D6793" s="20">
        <v>35052</v>
      </c>
      <c r="E6793" s="4" t="s">
        <v>22578</v>
      </c>
    </row>
    <row r="6794" spans="1:5">
      <c r="A6794" s="2">
        <v>6793</v>
      </c>
      <c r="B6794" s="13" t="s">
        <v>12070</v>
      </c>
      <c r="C6794" s="13" t="s">
        <v>12071</v>
      </c>
      <c r="D6794" s="20">
        <v>34964</v>
      </c>
      <c r="E6794" s="4" t="s">
        <v>22579</v>
      </c>
    </row>
    <row r="6795" spans="1:5">
      <c r="A6795" s="2">
        <v>6794</v>
      </c>
      <c r="B6795" s="13" t="s">
        <v>12072</v>
      </c>
      <c r="C6795" s="13" t="s">
        <v>10804</v>
      </c>
      <c r="D6795" s="20">
        <v>32795</v>
      </c>
      <c r="E6795" s="4" t="s">
        <v>22580</v>
      </c>
    </row>
    <row r="6796" spans="1:5">
      <c r="A6796" s="2">
        <v>6795</v>
      </c>
      <c r="B6796" s="13" t="s">
        <v>12073</v>
      </c>
      <c r="C6796" s="13" t="s">
        <v>10804</v>
      </c>
      <c r="D6796" s="20">
        <v>20336</v>
      </c>
      <c r="E6796" s="4" t="s">
        <v>22581</v>
      </c>
    </row>
    <row r="6797" spans="1:5">
      <c r="A6797" s="2">
        <v>6796</v>
      </c>
      <c r="B6797" s="13" t="s">
        <v>12074</v>
      </c>
      <c r="C6797" s="13" t="s">
        <v>12075</v>
      </c>
      <c r="D6797" s="20">
        <v>38966</v>
      </c>
      <c r="E6797" s="4" t="s">
        <v>22582</v>
      </c>
    </row>
    <row r="6798" spans="1:5">
      <c r="A6798" s="2">
        <v>6797</v>
      </c>
      <c r="B6798" s="13" t="s">
        <v>12076</v>
      </c>
      <c r="C6798" s="13" t="s">
        <v>12077</v>
      </c>
      <c r="D6798" s="20">
        <v>32473</v>
      </c>
      <c r="E6798" s="4" t="s">
        <v>22583</v>
      </c>
    </row>
    <row r="6799" spans="1:5">
      <c r="A6799" s="2">
        <v>6798</v>
      </c>
      <c r="B6799" s="13" t="s">
        <v>12078</v>
      </c>
      <c r="C6799" s="13" t="s">
        <v>12079</v>
      </c>
      <c r="D6799" s="20">
        <v>28963</v>
      </c>
      <c r="E6799" s="4" t="s">
        <v>22584</v>
      </c>
    </row>
    <row r="6800" spans="1:5">
      <c r="A6800" s="2">
        <v>6799</v>
      </c>
      <c r="B6800" s="13" t="s">
        <v>12080</v>
      </c>
      <c r="C6800" s="13" t="s">
        <v>11508</v>
      </c>
      <c r="D6800" s="20">
        <v>32196</v>
      </c>
      <c r="E6800" s="4" t="s">
        <v>22585</v>
      </c>
    </row>
    <row r="6801" spans="1:5">
      <c r="A6801" s="2">
        <v>6800</v>
      </c>
      <c r="B6801" s="13" t="s">
        <v>12081</v>
      </c>
      <c r="C6801" s="13" t="s">
        <v>10834</v>
      </c>
      <c r="D6801" s="20">
        <v>26527</v>
      </c>
      <c r="E6801" s="4" t="s">
        <v>22586</v>
      </c>
    </row>
    <row r="6802" spans="1:5">
      <c r="A6802" s="2">
        <v>6801</v>
      </c>
      <c r="B6802" s="13" t="s">
        <v>12082</v>
      </c>
      <c r="C6802" s="13" t="s">
        <v>11428</v>
      </c>
      <c r="D6802" s="20">
        <v>30035</v>
      </c>
      <c r="E6802" s="4" t="s">
        <v>22587</v>
      </c>
    </row>
    <row r="6803" spans="1:5">
      <c r="A6803" s="2">
        <v>6802</v>
      </c>
      <c r="B6803" s="13" t="s">
        <v>12083</v>
      </c>
      <c r="C6803" s="13" t="s">
        <v>12084</v>
      </c>
      <c r="D6803" s="20">
        <v>27029</v>
      </c>
      <c r="E6803" s="4" t="s">
        <v>22588</v>
      </c>
    </row>
    <row r="6804" spans="1:5">
      <c r="A6804" s="2">
        <v>6803</v>
      </c>
      <c r="B6804" s="13" t="s">
        <v>12085</v>
      </c>
      <c r="C6804" s="13" t="s">
        <v>12086</v>
      </c>
      <c r="D6804" s="20">
        <v>40628</v>
      </c>
      <c r="E6804" s="4" t="s">
        <v>22589</v>
      </c>
    </row>
    <row r="6805" spans="1:5">
      <c r="A6805" s="2">
        <v>6804</v>
      </c>
      <c r="B6805" s="13" t="s">
        <v>12087</v>
      </c>
      <c r="C6805" s="13" t="s">
        <v>12086</v>
      </c>
      <c r="D6805" s="20">
        <v>29405</v>
      </c>
      <c r="E6805" s="4" t="s">
        <v>22589</v>
      </c>
    </row>
    <row r="6806" spans="1:5">
      <c r="A6806" s="2">
        <v>6805</v>
      </c>
      <c r="B6806" s="13" t="s">
        <v>12088</v>
      </c>
      <c r="C6806" s="13" t="s">
        <v>10912</v>
      </c>
      <c r="D6806" s="20">
        <v>25702</v>
      </c>
      <c r="E6806" s="4" t="s">
        <v>22590</v>
      </c>
    </row>
    <row r="6807" spans="1:5">
      <c r="A6807" s="2">
        <v>6806</v>
      </c>
      <c r="B6807" s="13" t="s">
        <v>12089</v>
      </c>
      <c r="C6807" s="13" t="s">
        <v>12090</v>
      </c>
      <c r="D6807" s="20">
        <v>35455</v>
      </c>
      <c r="E6807" s="4" t="s">
        <v>22591</v>
      </c>
    </row>
    <row r="6808" spans="1:5">
      <c r="A6808" s="2">
        <v>6807</v>
      </c>
      <c r="B6808" s="13" t="s">
        <v>12091</v>
      </c>
      <c r="C6808" s="13" t="s">
        <v>12092</v>
      </c>
      <c r="D6808" s="20">
        <v>30866</v>
      </c>
      <c r="E6808" s="4" t="s">
        <v>22592</v>
      </c>
    </row>
    <row r="6809" spans="1:5">
      <c r="A6809" s="2">
        <v>6808</v>
      </c>
      <c r="B6809" s="13" t="s">
        <v>12093</v>
      </c>
      <c r="C6809" s="13" t="s">
        <v>12094</v>
      </c>
      <c r="D6809" s="20">
        <v>31886</v>
      </c>
      <c r="E6809" s="4" t="s">
        <v>22593</v>
      </c>
    </row>
    <row r="6810" spans="1:5">
      <c r="A6810" s="2">
        <v>6809</v>
      </c>
      <c r="B6810" s="13" t="s">
        <v>12095</v>
      </c>
      <c r="C6810" s="13" t="s">
        <v>12096</v>
      </c>
      <c r="D6810" s="20">
        <v>24689</v>
      </c>
      <c r="E6810" s="4" t="s">
        <v>22594</v>
      </c>
    </row>
    <row r="6811" spans="1:5">
      <c r="A6811" s="2">
        <v>6810</v>
      </c>
      <c r="B6811" s="13" t="s">
        <v>12097</v>
      </c>
      <c r="C6811" s="13" t="s">
        <v>12098</v>
      </c>
      <c r="D6811" s="20">
        <v>36014</v>
      </c>
      <c r="E6811" s="4" t="s">
        <v>22595</v>
      </c>
    </row>
    <row r="6812" spans="1:5">
      <c r="A6812" s="2">
        <v>6811</v>
      </c>
      <c r="B6812" s="13" t="s">
        <v>12099</v>
      </c>
      <c r="C6812" s="13" t="s">
        <v>12100</v>
      </c>
      <c r="D6812" s="20">
        <v>27494</v>
      </c>
      <c r="E6812" s="4" t="s">
        <v>22596</v>
      </c>
    </row>
    <row r="6813" spans="1:5">
      <c r="A6813" s="2">
        <v>6812</v>
      </c>
      <c r="B6813" s="13" t="s">
        <v>12101</v>
      </c>
      <c r="C6813" s="13" t="s">
        <v>12102</v>
      </c>
      <c r="D6813" s="20">
        <v>30044</v>
      </c>
      <c r="E6813" s="4" t="s">
        <v>22597</v>
      </c>
    </row>
    <row r="6814" spans="1:5">
      <c r="A6814" s="2">
        <v>6813</v>
      </c>
      <c r="B6814" s="13" t="s">
        <v>12103</v>
      </c>
      <c r="C6814" s="13" t="s">
        <v>10856</v>
      </c>
      <c r="D6814" s="20">
        <v>20849</v>
      </c>
      <c r="E6814" s="4" t="s">
        <v>22598</v>
      </c>
    </row>
    <row r="6815" spans="1:5">
      <c r="A6815" s="2">
        <v>6814</v>
      </c>
      <c r="B6815" s="13" t="s">
        <v>12104</v>
      </c>
      <c r="C6815" s="13" t="s">
        <v>12105</v>
      </c>
      <c r="D6815" s="20">
        <v>24878</v>
      </c>
      <c r="E6815" s="4" t="s">
        <v>22599</v>
      </c>
    </row>
    <row r="6816" spans="1:5">
      <c r="A6816" s="2">
        <v>6815</v>
      </c>
      <c r="B6816" s="13" t="s">
        <v>12106</v>
      </c>
      <c r="C6816" s="13" t="s">
        <v>11533</v>
      </c>
      <c r="D6816" s="20">
        <v>32279</v>
      </c>
      <c r="E6816" s="4" t="s">
        <v>22600</v>
      </c>
    </row>
    <row r="6817" spans="1:5">
      <c r="A6817" s="2">
        <v>6816</v>
      </c>
      <c r="B6817" s="13" t="s">
        <v>12107</v>
      </c>
      <c r="C6817" s="13" t="s">
        <v>11533</v>
      </c>
      <c r="D6817" s="20">
        <v>29522</v>
      </c>
      <c r="E6817" s="4" t="s">
        <v>22600</v>
      </c>
    </row>
    <row r="6818" spans="1:5">
      <c r="A6818" s="2">
        <v>6817</v>
      </c>
      <c r="B6818" s="13" t="s">
        <v>12108</v>
      </c>
      <c r="C6818" s="13" t="s">
        <v>12109</v>
      </c>
      <c r="D6818" s="20">
        <v>20056</v>
      </c>
      <c r="E6818" s="4" t="s">
        <v>22601</v>
      </c>
    </row>
    <row r="6819" spans="1:5">
      <c r="A6819" s="2">
        <v>6818</v>
      </c>
      <c r="B6819" s="13" t="s">
        <v>12110</v>
      </c>
      <c r="C6819" s="13" t="s">
        <v>12111</v>
      </c>
      <c r="D6819" s="20">
        <v>26008</v>
      </c>
      <c r="E6819" s="4" t="s">
        <v>22602</v>
      </c>
    </row>
    <row r="6820" spans="1:5">
      <c r="A6820" s="2">
        <v>6819</v>
      </c>
      <c r="B6820" s="13" t="s">
        <v>12112</v>
      </c>
      <c r="C6820" s="13" t="s">
        <v>10574</v>
      </c>
      <c r="D6820" s="20">
        <v>31258</v>
      </c>
      <c r="E6820" s="4" t="s">
        <v>22603</v>
      </c>
    </row>
    <row r="6821" spans="1:5">
      <c r="A6821" s="2">
        <v>6820</v>
      </c>
      <c r="B6821" s="13" t="s">
        <v>12113</v>
      </c>
      <c r="C6821" s="13" t="s">
        <v>11583</v>
      </c>
      <c r="D6821" s="20">
        <v>29537</v>
      </c>
      <c r="E6821" s="4" t="s">
        <v>22604</v>
      </c>
    </row>
    <row r="6822" spans="1:5">
      <c r="A6822" s="2">
        <v>6821</v>
      </c>
      <c r="B6822" s="13" t="s">
        <v>12114</v>
      </c>
      <c r="C6822" s="13" t="s">
        <v>10860</v>
      </c>
      <c r="D6822" s="20">
        <v>20370</v>
      </c>
      <c r="E6822" s="4" t="s">
        <v>22575</v>
      </c>
    </row>
    <row r="6823" spans="1:5">
      <c r="A6823" s="2">
        <v>6822</v>
      </c>
      <c r="B6823" s="13" t="s">
        <v>12115</v>
      </c>
      <c r="C6823" s="13" t="s">
        <v>12116</v>
      </c>
      <c r="D6823" s="20">
        <v>40850</v>
      </c>
      <c r="E6823" s="4" t="s">
        <v>22605</v>
      </c>
    </row>
    <row r="6824" spans="1:5">
      <c r="A6824" s="2">
        <v>6823</v>
      </c>
      <c r="B6824" s="13" t="s">
        <v>12117</v>
      </c>
      <c r="C6824" s="13" t="s">
        <v>12116</v>
      </c>
      <c r="D6824" s="20">
        <v>28533</v>
      </c>
      <c r="E6824" s="4" t="s">
        <v>22605</v>
      </c>
    </row>
    <row r="6825" spans="1:5">
      <c r="A6825" s="2">
        <v>6824</v>
      </c>
      <c r="B6825" s="13" t="s">
        <v>12118</v>
      </c>
      <c r="C6825" s="13" t="s">
        <v>12119</v>
      </c>
      <c r="D6825" s="20">
        <v>33657</v>
      </c>
      <c r="E6825" s="4" t="s">
        <v>22606</v>
      </c>
    </row>
    <row r="6826" spans="1:5">
      <c r="A6826" s="2">
        <v>6825</v>
      </c>
      <c r="B6826" s="13" t="s">
        <v>12120</v>
      </c>
      <c r="C6826" s="13" t="s">
        <v>12121</v>
      </c>
      <c r="D6826" s="20">
        <v>28316</v>
      </c>
      <c r="E6826" s="4" t="s">
        <v>22607</v>
      </c>
    </row>
    <row r="6827" spans="1:5">
      <c r="A6827" s="2">
        <v>6826</v>
      </c>
      <c r="B6827" s="13" t="s">
        <v>12122</v>
      </c>
      <c r="C6827" s="13" t="s">
        <v>10725</v>
      </c>
      <c r="D6827" s="20">
        <v>22544</v>
      </c>
      <c r="E6827" s="4" t="s">
        <v>22608</v>
      </c>
    </row>
    <row r="6828" spans="1:5">
      <c r="A6828" s="2">
        <v>6827</v>
      </c>
      <c r="B6828" s="13" t="s">
        <v>12123</v>
      </c>
      <c r="C6828" s="13" t="s">
        <v>11269</v>
      </c>
      <c r="D6828" s="20">
        <v>34079</v>
      </c>
      <c r="E6828" s="4" t="s">
        <v>22609</v>
      </c>
    </row>
    <row r="6829" spans="1:5">
      <c r="A6829" s="2">
        <v>6828</v>
      </c>
      <c r="B6829" s="13" t="s">
        <v>12124</v>
      </c>
      <c r="C6829" s="13" t="s">
        <v>11679</v>
      </c>
      <c r="D6829" s="20">
        <v>20203</v>
      </c>
      <c r="E6829" s="4" t="s">
        <v>22610</v>
      </c>
    </row>
    <row r="6830" spans="1:5">
      <c r="A6830" s="2">
        <v>6829</v>
      </c>
      <c r="B6830" s="13" t="s">
        <v>12125</v>
      </c>
      <c r="C6830" s="13" t="s">
        <v>10656</v>
      </c>
      <c r="D6830" s="20">
        <v>19100</v>
      </c>
      <c r="E6830" s="4" t="s">
        <v>22611</v>
      </c>
    </row>
    <row r="6831" spans="1:5">
      <c r="A6831" s="2">
        <v>6830</v>
      </c>
      <c r="B6831" s="13" t="s">
        <v>12126</v>
      </c>
      <c r="C6831" s="13" t="s">
        <v>12127</v>
      </c>
      <c r="D6831" s="20">
        <v>31571</v>
      </c>
      <c r="E6831" s="4" t="s">
        <v>22612</v>
      </c>
    </row>
    <row r="6832" spans="1:5">
      <c r="A6832" s="2">
        <v>6831</v>
      </c>
      <c r="B6832" s="13" t="s">
        <v>12128</v>
      </c>
      <c r="C6832" s="13" t="s">
        <v>12129</v>
      </c>
      <c r="D6832" s="20">
        <v>26454</v>
      </c>
      <c r="E6832" s="4" t="s">
        <v>22613</v>
      </c>
    </row>
    <row r="6833" spans="1:5">
      <c r="A6833" s="2">
        <v>6832</v>
      </c>
      <c r="B6833" s="13" t="s">
        <v>12130</v>
      </c>
      <c r="C6833" s="13" t="s">
        <v>12129</v>
      </c>
      <c r="D6833" s="20">
        <v>13624</v>
      </c>
      <c r="E6833" s="4" t="s">
        <v>22613</v>
      </c>
    </row>
    <row r="6834" spans="1:5">
      <c r="A6834" s="2">
        <v>6833</v>
      </c>
      <c r="B6834" s="13" t="s">
        <v>12131</v>
      </c>
      <c r="C6834" s="13" t="s">
        <v>12132</v>
      </c>
      <c r="D6834" s="20">
        <v>34611</v>
      </c>
      <c r="E6834" s="4" t="s">
        <v>22614</v>
      </c>
    </row>
    <row r="6835" spans="1:5">
      <c r="A6835" s="2">
        <v>6834</v>
      </c>
      <c r="B6835" s="13" t="s">
        <v>12133</v>
      </c>
      <c r="C6835" s="13" t="s">
        <v>12134</v>
      </c>
      <c r="D6835" s="20">
        <v>23652</v>
      </c>
      <c r="E6835" s="4" t="s">
        <v>22615</v>
      </c>
    </row>
    <row r="6836" spans="1:5">
      <c r="A6836" s="2">
        <v>6835</v>
      </c>
      <c r="B6836" s="13" t="s">
        <v>12135</v>
      </c>
      <c r="C6836" s="13" t="s">
        <v>11051</v>
      </c>
      <c r="D6836" s="20">
        <v>36098</v>
      </c>
      <c r="E6836" s="4" t="s">
        <v>22616</v>
      </c>
    </row>
    <row r="6837" spans="1:5">
      <c r="A6837" s="2">
        <v>6836</v>
      </c>
      <c r="B6837" s="13" t="s">
        <v>12136</v>
      </c>
      <c r="C6837" s="13" t="s">
        <v>11420</v>
      </c>
      <c r="D6837" s="20">
        <v>30937</v>
      </c>
      <c r="E6837" s="4" t="s">
        <v>22617</v>
      </c>
    </row>
    <row r="6838" spans="1:5">
      <c r="A6838" s="2">
        <v>6837</v>
      </c>
      <c r="B6838" s="13" t="s">
        <v>12137</v>
      </c>
      <c r="C6838" s="13" t="s">
        <v>11016</v>
      </c>
      <c r="D6838" s="20">
        <v>30527</v>
      </c>
      <c r="E6838" s="4" t="s">
        <v>22618</v>
      </c>
    </row>
    <row r="6839" spans="1:5">
      <c r="A6839" s="2">
        <v>6838</v>
      </c>
      <c r="B6839" s="13" t="s">
        <v>12138</v>
      </c>
      <c r="C6839" s="13" t="s">
        <v>12139</v>
      </c>
      <c r="D6839" s="20">
        <v>27597</v>
      </c>
      <c r="E6839" s="4" t="s">
        <v>22619</v>
      </c>
    </row>
    <row r="6840" spans="1:5">
      <c r="A6840" s="2">
        <v>6839</v>
      </c>
      <c r="B6840" s="13" t="s">
        <v>12140</v>
      </c>
      <c r="C6840" s="13" t="s">
        <v>12141</v>
      </c>
      <c r="D6840" s="20">
        <v>27910</v>
      </c>
      <c r="E6840" s="4" t="s">
        <v>22620</v>
      </c>
    </row>
    <row r="6841" spans="1:5">
      <c r="A6841" s="2">
        <v>6840</v>
      </c>
      <c r="B6841" s="13" t="s">
        <v>12142</v>
      </c>
      <c r="C6841" s="13" t="s">
        <v>12134</v>
      </c>
      <c r="D6841" s="20">
        <v>24188</v>
      </c>
      <c r="E6841" s="4" t="s">
        <v>22621</v>
      </c>
    </row>
    <row r="6842" spans="1:5">
      <c r="A6842" s="2">
        <v>6841</v>
      </c>
      <c r="B6842" s="13" t="s">
        <v>12143</v>
      </c>
      <c r="C6842" s="13" t="s">
        <v>10914</v>
      </c>
      <c r="D6842" s="20">
        <v>23662</v>
      </c>
      <c r="E6842" s="4" t="s">
        <v>22622</v>
      </c>
    </row>
    <row r="6843" spans="1:5">
      <c r="A6843" s="2">
        <v>6842</v>
      </c>
      <c r="B6843" s="13" t="s">
        <v>12144</v>
      </c>
      <c r="C6843" s="13" t="s">
        <v>12145</v>
      </c>
      <c r="D6843" s="20">
        <v>29451</v>
      </c>
      <c r="E6843" s="4" t="s">
        <v>22623</v>
      </c>
    </row>
    <row r="6844" spans="1:5">
      <c r="A6844" s="2">
        <v>6843</v>
      </c>
      <c r="B6844" s="13" t="s">
        <v>12146</v>
      </c>
      <c r="C6844" s="13" t="s">
        <v>10659</v>
      </c>
      <c r="D6844" s="20">
        <v>30617</v>
      </c>
      <c r="E6844" s="4" t="s">
        <v>22624</v>
      </c>
    </row>
    <row r="6845" spans="1:5">
      <c r="A6845" s="2">
        <v>6844</v>
      </c>
      <c r="B6845" s="13" t="s">
        <v>12147</v>
      </c>
      <c r="C6845" s="13" t="s">
        <v>11384</v>
      </c>
      <c r="D6845" s="20">
        <v>33667</v>
      </c>
      <c r="E6845" s="4" t="s">
        <v>22625</v>
      </c>
    </row>
    <row r="6846" spans="1:5">
      <c r="A6846" s="2">
        <v>6845</v>
      </c>
      <c r="B6846" s="13" t="s">
        <v>12148</v>
      </c>
      <c r="C6846" s="13" t="s">
        <v>12149</v>
      </c>
      <c r="D6846" s="20">
        <v>24431</v>
      </c>
      <c r="E6846" s="4" t="s">
        <v>22626</v>
      </c>
    </row>
    <row r="6847" spans="1:5">
      <c r="A6847" s="2">
        <v>6846</v>
      </c>
      <c r="B6847" s="13" t="s">
        <v>12150</v>
      </c>
      <c r="C6847" s="13" t="s">
        <v>10627</v>
      </c>
      <c r="D6847" s="20">
        <v>34078</v>
      </c>
      <c r="E6847" s="4" t="s">
        <v>22627</v>
      </c>
    </row>
    <row r="6848" spans="1:5">
      <c r="A6848" s="2">
        <v>6847</v>
      </c>
      <c r="B6848" s="13" t="s">
        <v>12151</v>
      </c>
      <c r="C6848" s="13" t="s">
        <v>11788</v>
      </c>
      <c r="D6848" s="20">
        <v>22757</v>
      </c>
      <c r="E6848" s="4" t="s">
        <v>22628</v>
      </c>
    </row>
    <row r="6849" spans="1:5">
      <c r="A6849" s="2">
        <v>6848</v>
      </c>
      <c r="B6849" s="13" t="s">
        <v>12152</v>
      </c>
      <c r="C6849" s="13" t="s">
        <v>10720</v>
      </c>
      <c r="D6849" s="20">
        <v>30205</v>
      </c>
      <c r="E6849" s="4" t="s">
        <v>22629</v>
      </c>
    </row>
    <row r="6850" spans="1:5">
      <c r="A6850" s="2">
        <v>6849</v>
      </c>
      <c r="B6850" s="13" t="s">
        <v>12153</v>
      </c>
      <c r="C6850" s="13" t="s">
        <v>11076</v>
      </c>
      <c r="D6850" s="20">
        <v>25057</v>
      </c>
      <c r="E6850" s="4" t="s">
        <v>22630</v>
      </c>
    </row>
    <row r="6851" spans="1:5">
      <c r="A6851" s="2">
        <v>6850</v>
      </c>
      <c r="B6851" s="13" t="s">
        <v>12154</v>
      </c>
      <c r="C6851" s="13" t="s">
        <v>12155</v>
      </c>
      <c r="D6851" s="20">
        <v>25599</v>
      </c>
      <c r="E6851" s="4" t="s">
        <v>22631</v>
      </c>
    </row>
    <row r="6852" spans="1:5">
      <c r="A6852" s="2">
        <v>6851</v>
      </c>
      <c r="B6852" s="13" t="s">
        <v>12156</v>
      </c>
      <c r="C6852" s="13" t="s">
        <v>10687</v>
      </c>
      <c r="D6852" s="20">
        <v>38848</v>
      </c>
      <c r="E6852" s="4" t="s">
        <v>22005</v>
      </c>
    </row>
    <row r="6853" spans="1:5">
      <c r="A6853" s="2">
        <v>6852</v>
      </c>
      <c r="B6853" s="13" t="s">
        <v>12157</v>
      </c>
      <c r="C6853" s="13" t="s">
        <v>12158</v>
      </c>
      <c r="D6853" s="20">
        <v>25669</v>
      </c>
      <c r="E6853" s="4" t="s">
        <v>22632</v>
      </c>
    </row>
    <row r="6854" spans="1:5">
      <c r="A6854" s="2">
        <v>6853</v>
      </c>
      <c r="B6854" s="13" t="s">
        <v>12159</v>
      </c>
      <c r="C6854" s="13" t="s">
        <v>11076</v>
      </c>
      <c r="D6854" s="20">
        <v>26869</v>
      </c>
      <c r="E6854" s="4" t="s">
        <v>22633</v>
      </c>
    </row>
    <row r="6855" spans="1:5">
      <c r="A6855" s="2">
        <v>6854</v>
      </c>
      <c r="B6855" s="13" t="s">
        <v>12160</v>
      </c>
      <c r="C6855" s="13" t="s">
        <v>10860</v>
      </c>
      <c r="D6855" s="20">
        <v>29131</v>
      </c>
      <c r="E6855" s="4" t="s">
        <v>22634</v>
      </c>
    </row>
    <row r="6856" spans="1:5">
      <c r="A6856" s="2">
        <v>6855</v>
      </c>
      <c r="B6856" s="13" t="s">
        <v>12161</v>
      </c>
      <c r="C6856" s="13" t="s">
        <v>10860</v>
      </c>
      <c r="D6856" s="20">
        <v>30432</v>
      </c>
      <c r="E6856" s="4" t="s">
        <v>22635</v>
      </c>
    </row>
    <row r="6857" spans="1:5">
      <c r="A6857" s="2">
        <v>6856</v>
      </c>
      <c r="B6857" s="13" t="s">
        <v>12162</v>
      </c>
      <c r="C6857" s="13" t="s">
        <v>10720</v>
      </c>
      <c r="D6857" s="20">
        <v>38127</v>
      </c>
      <c r="E6857" s="4" t="s">
        <v>22636</v>
      </c>
    </row>
    <row r="6858" spans="1:5">
      <c r="A6858" s="2">
        <v>6857</v>
      </c>
      <c r="B6858" s="13" t="s">
        <v>12163</v>
      </c>
      <c r="C6858" s="13" t="s">
        <v>10988</v>
      </c>
      <c r="D6858" s="20">
        <v>27138</v>
      </c>
      <c r="E6858" s="4" t="s">
        <v>22637</v>
      </c>
    </row>
    <row r="6859" spans="1:5">
      <c r="A6859" s="2">
        <v>6858</v>
      </c>
      <c r="B6859" s="13" t="s">
        <v>12164</v>
      </c>
      <c r="C6859" s="13" t="s">
        <v>12165</v>
      </c>
      <c r="D6859" s="20">
        <v>30140</v>
      </c>
      <c r="E6859" s="4" t="s">
        <v>22638</v>
      </c>
    </row>
    <row r="6860" spans="1:5">
      <c r="A6860" s="2">
        <v>6859</v>
      </c>
      <c r="B6860" s="13" t="s">
        <v>12166</v>
      </c>
      <c r="C6860" s="13" t="s">
        <v>12167</v>
      </c>
      <c r="D6860" s="20">
        <v>34078</v>
      </c>
      <c r="E6860" s="4" t="s">
        <v>22639</v>
      </c>
    </row>
    <row r="6861" spans="1:5">
      <c r="A6861" s="2">
        <v>6860</v>
      </c>
      <c r="B6861" s="13" t="s">
        <v>12168</v>
      </c>
      <c r="C6861" s="13" t="s">
        <v>12167</v>
      </c>
      <c r="D6861" s="20">
        <v>32260</v>
      </c>
      <c r="E6861" s="4" t="s">
        <v>22639</v>
      </c>
    </row>
    <row r="6862" spans="1:5">
      <c r="A6862" s="2">
        <v>6861</v>
      </c>
      <c r="B6862" s="13" t="s">
        <v>12169</v>
      </c>
      <c r="C6862" s="13" t="s">
        <v>12170</v>
      </c>
      <c r="D6862" s="20">
        <v>34721</v>
      </c>
      <c r="E6862" s="4" t="s">
        <v>22640</v>
      </c>
    </row>
    <row r="6863" spans="1:5">
      <c r="A6863" s="2">
        <v>6862</v>
      </c>
      <c r="B6863" s="13" t="s">
        <v>12171</v>
      </c>
      <c r="C6863" s="13" t="s">
        <v>12170</v>
      </c>
      <c r="D6863" s="20">
        <v>34713</v>
      </c>
      <c r="E6863" s="4" t="s">
        <v>22641</v>
      </c>
    </row>
    <row r="6864" spans="1:5">
      <c r="A6864" s="2">
        <v>6863</v>
      </c>
      <c r="B6864" s="13" t="s">
        <v>12172</v>
      </c>
      <c r="C6864" s="13" t="s">
        <v>12173</v>
      </c>
      <c r="D6864" s="20">
        <v>27910</v>
      </c>
      <c r="E6864" s="4" t="s">
        <v>22642</v>
      </c>
    </row>
    <row r="6865" spans="1:5">
      <c r="A6865" s="2">
        <v>6864</v>
      </c>
      <c r="B6865" s="13" t="s">
        <v>12174</v>
      </c>
      <c r="C6865" s="13" t="s">
        <v>12175</v>
      </c>
      <c r="D6865" s="20">
        <v>29983</v>
      </c>
      <c r="E6865" s="4" t="s">
        <v>22643</v>
      </c>
    </row>
    <row r="6866" spans="1:5">
      <c r="A6866" s="2">
        <v>6865</v>
      </c>
      <c r="B6866" s="13" t="s">
        <v>12176</v>
      </c>
      <c r="C6866" s="13" t="s">
        <v>10860</v>
      </c>
      <c r="D6866" s="20">
        <v>28742</v>
      </c>
      <c r="E6866" s="4" t="s">
        <v>22644</v>
      </c>
    </row>
    <row r="6867" spans="1:5">
      <c r="A6867" s="2">
        <v>6866</v>
      </c>
      <c r="B6867" s="13" t="s">
        <v>12177</v>
      </c>
      <c r="C6867" s="13" t="s">
        <v>11102</v>
      </c>
      <c r="D6867" s="20">
        <v>32700</v>
      </c>
      <c r="E6867" s="4" t="s">
        <v>22645</v>
      </c>
    </row>
    <row r="6868" spans="1:5">
      <c r="A6868" s="2">
        <v>6867</v>
      </c>
      <c r="B6868" s="13" t="s">
        <v>12178</v>
      </c>
      <c r="C6868" s="13" t="s">
        <v>11783</v>
      </c>
      <c r="D6868" s="20">
        <v>43061</v>
      </c>
      <c r="E6868" s="4" t="s">
        <v>22646</v>
      </c>
    </row>
    <row r="6869" spans="1:5">
      <c r="A6869" s="2">
        <v>6868</v>
      </c>
      <c r="B6869" s="13" t="s">
        <v>12179</v>
      </c>
      <c r="C6869" s="13" t="s">
        <v>11783</v>
      </c>
      <c r="D6869" s="20">
        <v>31962</v>
      </c>
      <c r="E6869" s="4" t="s">
        <v>22646</v>
      </c>
    </row>
    <row r="6870" spans="1:5">
      <c r="A6870" s="2">
        <v>6869</v>
      </c>
      <c r="B6870" s="13" t="s">
        <v>12180</v>
      </c>
      <c r="C6870" s="13" t="s">
        <v>12181</v>
      </c>
      <c r="D6870" s="20">
        <v>18839</v>
      </c>
      <c r="E6870" s="4" t="s">
        <v>22647</v>
      </c>
    </row>
    <row r="6871" spans="1:5">
      <c r="A6871" s="2">
        <v>6870</v>
      </c>
      <c r="B6871" s="13" t="s">
        <v>12182</v>
      </c>
      <c r="C6871" s="13" t="s">
        <v>11102</v>
      </c>
      <c r="D6871" s="20">
        <v>31867</v>
      </c>
      <c r="E6871" s="4" t="s">
        <v>22648</v>
      </c>
    </row>
    <row r="6872" spans="1:5">
      <c r="A6872" s="2">
        <v>6871</v>
      </c>
      <c r="B6872" s="13" t="s">
        <v>12183</v>
      </c>
      <c r="C6872" s="13" t="s">
        <v>11894</v>
      </c>
      <c r="D6872" s="20">
        <v>19612</v>
      </c>
      <c r="E6872" s="4" t="s">
        <v>22649</v>
      </c>
    </row>
    <row r="6873" spans="1:5">
      <c r="A6873" s="2">
        <v>6872</v>
      </c>
      <c r="B6873" s="13" t="s">
        <v>12184</v>
      </c>
      <c r="C6873" s="13" t="s">
        <v>12185</v>
      </c>
      <c r="D6873" s="20">
        <v>31463</v>
      </c>
      <c r="E6873" s="4" t="s">
        <v>22650</v>
      </c>
    </row>
    <row r="6874" spans="1:5">
      <c r="A6874" s="2">
        <v>6873</v>
      </c>
      <c r="B6874" s="13" t="s">
        <v>12186</v>
      </c>
      <c r="C6874" s="13" t="s">
        <v>12187</v>
      </c>
      <c r="D6874" s="20">
        <v>44756</v>
      </c>
    </row>
    <row r="6875" spans="1:5">
      <c r="A6875" s="2">
        <v>6874</v>
      </c>
      <c r="B6875" s="13" t="s">
        <v>12188</v>
      </c>
      <c r="C6875" s="13" t="s">
        <v>11644</v>
      </c>
      <c r="D6875" s="20">
        <v>28931</v>
      </c>
      <c r="E6875" s="4" t="s">
        <v>22651</v>
      </c>
    </row>
    <row r="6876" spans="1:5">
      <c r="A6876" s="2">
        <v>6875</v>
      </c>
      <c r="B6876" s="13" t="s">
        <v>12189</v>
      </c>
      <c r="C6876" s="13" t="s">
        <v>10880</v>
      </c>
      <c r="D6876" s="20">
        <v>34294</v>
      </c>
      <c r="E6876" s="4" t="s">
        <v>22652</v>
      </c>
    </row>
    <row r="6877" spans="1:5">
      <c r="A6877" s="2">
        <v>6876</v>
      </c>
      <c r="B6877" s="13" t="s">
        <v>12190</v>
      </c>
      <c r="C6877" s="13" t="s">
        <v>12191</v>
      </c>
      <c r="D6877" s="20">
        <v>33451</v>
      </c>
      <c r="E6877" s="4" t="s">
        <v>22653</v>
      </c>
    </row>
    <row r="6878" spans="1:5">
      <c r="A6878" s="2">
        <v>6877</v>
      </c>
      <c r="B6878" s="13" t="s">
        <v>12192</v>
      </c>
      <c r="C6878" s="13" t="s">
        <v>11788</v>
      </c>
      <c r="D6878" s="20">
        <v>23350</v>
      </c>
      <c r="E6878" s="4" t="s">
        <v>22654</v>
      </c>
    </row>
    <row r="6879" spans="1:5">
      <c r="A6879" s="2">
        <v>6878</v>
      </c>
      <c r="B6879" s="13" t="s">
        <v>12193</v>
      </c>
      <c r="C6879" s="13" t="s">
        <v>12194</v>
      </c>
      <c r="D6879" s="20">
        <v>32524</v>
      </c>
      <c r="E6879" s="4" t="s">
        <v>22655</v>
      </c>
    </row>
    <row r="6880" spans="1:5">
      <c r="A6880" s="2">
        <v>6879</v>
      </c>
      <c r="B6880" s="13" t="s">
        <v>12195</v>
      </c>
      <c r="C6880" s="13" t="s">
        <v>12196</v>
      </c>
      <c r="D6880" s="20">
        <v>30544</v>
      </c>
      <c r="E6880" s="4" t="s">
        <v>22656</v>
      </c>
    </row>
    <row r="6881" spans="1:5">
      <c r="A6881" s="2">
        <v>6880</v>
      </c>
      <c r="B6881" s="13" t="s">
        <v>12197</v>
      </c>
      <c r="C6881" s="13" t="s">
        <v>11166</v>
      </c>
      <c r="D6881" s="20">
        <v>30914</v>
      </c>
      <c r="E6881" s="4" t="s">
        <v>22657</v>
      </c>
    </row>
    <row r="6882" spans="1:5">
      <c r="A6882" s="2">
        <v>6881</v>
      </c>
      <c r="B6882" s="13" t="s">
        <v>12198</v>
      </c>
      <c r="C6882" s="13" t="s">
        <v>10497</v>
      </c>
      <c r="D6882" s="20">
        <v>30075</v>
      </c>
      <c r="E6882" s="4" t="s">
        <v>22658</v>
      </c>
    </row>
    <row r="6883" spans="1:5">
      <c r="A6883" s="2">
        <v>6882</v>
      </c>
      <c r="B6883" s="13" t="s">
        <v>12199</v>
      </c>
      <c r="C6883" s="13" t="s">
        <v>10497</v>
      </c>
      <c r="D6883" s="20">
        <v>30075</v>
      </c>
      <c r="E6883" s="4" t="s">
        <v>22658</v>
      </c>
    </row>
    <row r="6884" spans="1:5">
      <c r="A6884" s="2">
        <v>6883</v>
      </c>
      <c r="B6884" s="13" t="s">
        <v>12200</v>
      </c>
      <c r="C6884" s="13" t="s">
        <v>10497</v>
      </c>
      <c r="D6884" s="20">
        <v>27633</v>
      </c>
      <c r="E6884" s="4" t="s">
        <v>22658</v>
      </c>
    </row>
    <row r="6885" spans="1:5">
      <c r="A6885" s="2">
        <v>6884</v>
      </c>
      <c r="B6885" s="13" t="s">
        <v>12201</v>
      </c>
      <c r="C6885" s="13" t="s">
        <v>10497</v>
      </c>
      <c r="D6885" s="20">
        <v>40936</v>
      </c>
    </row>
    <row r="6886" spans="1:5">
      <c r="A6886" s="2">
        <v>6885</v>
      </c>
      <c r="B6886" s="13" t="s">
        <v>12202</v>
      </c>
      <c r="C6886" s="13" t="s">
        <v>12203</v>
      </c>
      <c r="D6886" s="20">
        <v>32180</v>
      </c>
      <c r="E6886" s="4" t="s">
        <v>22659</v>
      </c>
    </row>
    <row r="6887" spans="1:5">
      <c r="A6887" s="2">
        <v>6886</v>
      </c>
      <c r="B6887" s="13" t="s">
        <v>12204</v>
      </c>
      <c r="C6887" s="13" t="s">
        <v>12205</v>
      </c>
      <c r="D6887" s="20">
        <v>29103</v>
      </c>
      <c r="E6887" s="4" t="s">
        <v>22660</v>
      </c>
    </row>
    <row r="6888" spans="1:5">
      <c r="A6888" s="2">
        <v>6887</v>
      </c>
      <c r="B6888" s="13" t="s">
        <v>12206</v>
      </c>
      <c r="C6888" s="13" t="s">
        <v>12207</v>
      </c>
      <c r="D6888" s="20">
        <v>29385</v>
      </c>
      <c r="E6888" s="4" t="s">
        <v>22661</v>
      </c>
    </row>
    <row r="6889" spans="1:5">
      <c r="A6889" s="2">
        <v>6888</v>
      </c>
      <c r="B6889" s="13" t="s">
        <v>12208</v>
      </c>
      <c r="C6889" s="13" t="s">
        <v>12209</v>
      </c>
      <c r="D6889" s="20">
        <v>32007</v>
      </c>
      <c r="E6889" s="4" t="s">
        <v>22662</v>
      </c>
    </row>
    <row r="6890" spans="1:5">
      <c r="A6890" s="2">
        <v>6889</v>
      </c>
      <c r="B6890" s="13" t="s">
        <v>12210</v>
      </c>
      <c r="C6890" s="13" t="s">
        <v>12209</v>
      </c>
      <c r="D6890" s="20">
        <v>34659</v>
      </c>
      <c r="E6890" s="4" t="s">
        <v>22662</v>
      </c>
    </row>
    <row r="6891" spans="1:5">
      <c r="A6891" s="2">
        <v>6890</v>
      </c>
      <c r="B6891" s="13" t="s">
        <v>12211</v>
      </c>
      <c r="C6891" s="13" t="s">
        <v>12212</v>
      </c>
      <c r="D6891" s="20">
        <v>23247</v>
      </c>
      <c r="E6891" s="4" t="s">
        <v>22663</v>
      </c>
    </row>
    <row r="6892" spans="1:5">
      <c r="A6892" s="2">
        <v>6891</v>
      </c>
      <c r="B6892" s="13" t="s">
        <v>12213</v>
      </c>
      <c r="C6892" s="13" t="s">
        <v>12214</v>
      </c>
      <c r="D6892" s="20">
        <v>20471</v>
      </c>
      <c r="E6892" s="4" t="s">
        <v>22664</v>
      </c>
    </row>
    <row r="6893" spans="1:5">
      <c r="A6893" s="2">
        <v>6892</v>
      </c>
      <c r="B6893" s="13" t="s">
        <v>12215</v>
      </c>
      <c r="C6893" s="13" t="s">
        <v>12203</v>
      </c>
      <c r="D6893" s="20">
        <v>31931</v>
      </c>
      <c r="E6893" s="4" t="s">
        <v>22665</v>
      </c>
    </row>
    <row r="6894" spans="1:5">
      <c r="A6894" s="2">
        <v>6893</v>
      </c>
      <c r="B6894" s="13" t="s">
        <v>12216</v>
      </c>
      <c r="C6894" s="13" t="s">
        <v>12217</v>
      </c>
      <c r="D6894" s="20">
        <v>22567</v>
      </c>
      <c r="E6894" s="4" t="s">
        <v>22666</v>
      </c>
    </row>
    <row r="6895" spans="1:5">
      <c r="A6895" s="2">
        <v>6894</v>
      </c>
      <c r="B6895" s="13" t="s">
        <v>12218</v>
      </c>
      <c r="C6895" s="13" t="s">
        <v>12217</v>
      </c>
      <c r="D6895" s="20">
        <v>20636</v>
      </c>
      <c r="E6895" s="4" t="s">
        <v>22666</v>
      </c>
    </row>
    <row r="6896" spans="1:5">
      <c r="A6896" s="2">
        <v>6895</v>
      </c>
      <c r="B6896" s="13" t="s">
        <v>12219</v>
      </c>
      <c r="C6896" s="13" t="s">
        <v>11539</v>
      </c>
      <c r="D6896" s="20">
        <v>39326</v>
      </c>
      <c r="E6896" s="4" t="s">
        <v>22667</v>
      </c>
    </row>
    <row r="6897" spans="1:5">
      <c r="A6897" s="2">
        <v>6896</v>
      </c>
      <c r="B6897" s="13" t="s">
        <v>12220</v>
      </c>
      <c r="C6897" s="13" t="s">
        <v>12221</v>
      </c>
      <c r="D6897" s="20">
        <v>40052</v>
      </c>
      <c r="E6897" s="4" t="s">
        <v>22668</v>
      </c>
    </row>
    <row r="6898" spans="1:5">
      <c r="A6898" s="2">
        <v>6897</v>
      </c>
      <c r="B6898" s="13" t="s">
        <v>12222</v>
      </c>
      <c r="C6898" s="13" t="s">
        <v>12223</v>
      </c>
      <c r="D6898" s="20">
        <v>22468</v>
      </c>
      <c r="E6898" s="4" t="s">
        <v>22669</v>
      </c>
    </row>
    <row r="6899" spans="1:5">
      <c r="A6899" s="2">
        <v>6898</v>
      </c>
      <c r="B6899" s="13" t="s">
        <v>12224</v>
      </c>
      <c r="C6899" s="13" t="s">
        <v>12223</v>
      </c>
      <c r="D6899" s="20">
        <v>21961</v>
      </c>
      <c r="E6899" s="4" t="s">
        <v>22668</v>
      </c>
    </row>
    <row r="6900" spans="1:5">
      <c r="A6900" s="2">
        <v>6899</v>
      </c>
      <c r="B6900" s="13" t="s">
        <v>12225</v>
      </c>
      <c r="C6900" s="13" t="s">
        <v>10610</v>
      </c>
      <c r="D6900" s="20">
        <v>39303</v>
      </c>
      <c r="E6900" s="4" t="s">
        <v>22670</v>
      </c>
    </row>
    <row r="6901" spans="1:5">
      <c r="A6901" s="2">
        <v>6900</v>
      </c>
      <c r="B6901" s="13" t="s">
        <v>12226</v>
      </c>
      <c r="C6901" s="13" t="s">
        <v>10610</v>
      </c>
      <c r="D6901" s="20">
        <v>41975</v>
      </c>
    </row>
    <row r="6902" spans="1:5">
      <c r="A6902" s="2">
        <v>6901</v>
      </c>
      <c r="B6902" s="13" t="s">
        <v>12227</v>
      </c>
      <c r="C6902" s="13" t="s">
        <v>10610</v>
      </c>
      <c r="D6902" s="20">
        <v>29385</v>
      </c>
    </row>
    <row r="6903" spans="1:5">
      <c r="A6903" s="2">
        <v>6902</v>
      </c>
      <c r="B6903" s="13" t="s">
        <v>12228</v>
      </c>
      <c r="C6903" s="13" t="s">
        <v>10610</v>
      </c>
      <c r="D6903" s="20">
        <v>27653</v>
      </c>
    </row>
    <row r="6904" spans="1:5">
      <c r="A6904" s="2">
        <v>6903</v>
      </c>
      <c r="B6904" s="13" t="s">
        <v>12229</v>
      </c>
      <c r="C6904" s="13" t="s">
        <v>12230</v>
      </c>
      <c r="D6904" s="20">
        <v>36874</v>
      </c>
      <c r="E6904" s="4" t="s">
        <v>22671</v>
      </c>
    </row>
    <row r="6905" spans="1:5">
      <c r="A6905" s="2">
        <v>6904</v>
      </c>
      <c r="B6905" s="13" t="s">
        <v>12231</v>
      </c>
      <c r="C6905" s="13" t="s">
        <v>11166</v>
      </c>
      <c r="D6905" s="20">
        <v>41810</v>
      </c>
      <c r="E6905" s="4" t="s">
        <v>22672</v>
      </c>
    </row>
    <row r="6906" spans="1:5">
      <c r="A6906" s="2">
        <v>6905</v>
      </c>
      <c r="B6906" s="13" t="s">
        <v>12232</v>
      </c>
      <c r="C6906" s="13" t="s">
        <v>11166</v>
      </c>
      <c r="D6906" s="20">
        <v>40808</v>
      </c>
    </row>
    <row r="6907" spans="1:5">
      <c r="A6907" s="2">
        <v>6906</v>
      </c>
      <c r="B6907" s="13" t="s">
        <v>12233</v>
      </c>
      <c r="C6907" s="13" t="s">
        <v>11166</v>
      </c>
      <c r="D6907" s="20">
        <v>29818</v>
      </c>
      <c r="E6907" s="4" t="s">
        <v>22672</v>
      </c>
    </row>
    <row r="6908" spans="1:5">
      <c r="A6908" s="2">
        <v>6907</v>
      </c>
      <c r="B6908" s="13" t="s">
        <v>12234</v>
      </c>
      <c r="C6908" s="13" t="s">
        <v>12235</v>
      </c>
      <c r="D6908" s="20">
        <v>14903</v>
      </c>
      <c r="E6908" s="4" t="s">
        <v>22673</v>
      </c>
    </row>
    <row r="6909" spans="1:5">
      <c r="A6909" s="2">
        <v>6908</v>
      </c>
      <c r="B6909" s="13" t="s">
        <v>12236</v>
      </c>
      <c r="C6909" s="13" t="s">
        <v>12237</v>
      </c>
      <c r="D6909" s="20">
        <v>39595</v>
      </c>
      <c r="E6909" s="4" t="s">
        <v>22673</v>
      </c>
    </row>
    <row r="6910" spans="1:5">
      <c r="A6910" s="2">
        <v>6909</v>
      </c>
      <c r="B6910" s="13" t="s">
        <v>12238</v>
      </c>
      <c r="C6910" s="13" t="s">
        <v>12239</v>
      </c>
      <c r="D6910" s="20">
        <v>36118</v>
      </c>
      <c r="E6910" s="4" t="s">
        <v>22673</v>
      </c>
    </row>
    <row r="6911" spans="1:5">
      <c r="A6911" s="2">
        <v>6910</v>
      </c>
      <c r="B6911" s="13" t="s">
        <v>12240</v>
      </c>
      <c r="C6911" s="13" t="s">
        <v>12235</v>
      </c>
      <c r="D6911" s="20">
        <v>15181</v>
      </c>
    </row>
    <row r="6912" spans="1:5">
      <c r="A6912" s="2">
        <v>6911</v>
      </c>
      <c r="B6912" s="13" t="s">
        <v>12241</v>
      </c>
      <c r="C6912" s="13" t="s">
        <v>10996</v>
      </c>
      <c r="D6912" s="20">
        <v>24919</v>
      </c>
      <c r="E6912" s="4" t="s">
        <v>22674</v>
      </c>
    </row>
    <row r="6913" spans="1:5">
      <c r="A6913" s="2">
        <v>6912</v>
      </c>
      <c r="B6913" s="13" t="s">
        <v>12242</v>
      </c>
      <c r="C6913" s="13" t="s">
        <v>12243</v>
      </c>
      <c r="D6913" s="20">
        <v>26351</v>
      </c>
      <c r="E6913" s="4" t="s">
        <v>22675</v>
      </c>
    </row>
    <row r="6914" spans="1:5">
      <c r="A6914" s="2">
        <v>6913</v>
      </c>
      <c r="B6914" s="13" t="s">
        <v>12244</v>
      </c>
      <c r="C6914" s="13" t="s">
        <v>11819</v>
      </c>
      <c r="D6914" s="20">
        <v>15322</v>
      </c>
      <c r="E6914" s="4" t="s">
        <v>22676</v>
      </c>
    </row>
    <row r="6915" spans="1:5">
      <c r="A6915" s="2">
        <v>6914</v>
      </c>
      <c r="B6915" s="13" t="s">
        <v>12245</v>
      </c>
      <c r="C6915" s="13" t="s">
        <v>10689</v>
      </c>
      <c r="D6915" s="20">
        <v>29504</v>
      </c>
      <c r="E6915" s="4" t="s">
        <v>22677</v>
      </c>
    </row>
    <row r="6916" spans="1:5">
      <c r="A6916" s="2">
        <v>6915</v>
      </c>
      <c r="B6916" s="13" t="s">
        <v>12246</v>
      </c>
      <c r="C6916" s="13" t="s">
        <v>12247</v>
      </c>
      <c r="D6916" s="20">
        <v>32270</v>
      </c>
      <c r="E6916" s="4" t="s">
        <v>22678</v>
      </c>
    </row>
    <row r="6917" spans="1:5">
      <c r="A6917" s="2">
        <v>6916</v>
      </c>
      <c r="B6917" s="13" t="s">
        <v>12248</v>
      </c>
      <c r="C6917" s="13" t="s">
        <v>11221</v>
      </c>
      <c r="D6917" s="20">
        <v>32985</v>
      </c>
      <c r="E6917" s="4" t="s">
        <v>22679</v>
      </c>
    </row>
    <row r="6918" spans="1:5">
      <c r="A6918" s="2">
        <v>6917</v>
      </c>
      <c r="B6918" s="13" t="s">
        <v>12249</v>
      </c>
      <c r="C6918" s="13" t="s">
        <v>11583</v>
      </c>
      <c r="D6918" s="20">
        <v>31106</v>
      </c>
      <c r="E6918" s="4" t="s">
        <v>22680</v>
      </c>
    </row>
    <row r="6919" spans="1:5">
      <c r="A6919" s="2">
        <v>6918</v>
      </c>
      <c r="B6919" s="13" t="s">
        <v>12250</v>
      </c>
      <c r="C6919" s="13" t="s">
        <v>12251</v>
      </c>
      <c r="D6919" s="20">
        <v>38237</v>
      </c>
      <c r="E6919" s="4" t="s">
        <v>22681</v>
      </c>
    </row>
    <row r="6920" spans="1:5">
      <c r="A6920" s="2">
        <v>6919</v>
      </c>
      <c r="B6920" s="13" t="s">
        <v>12252</v>
      </c>
      <c r="C6920" s="13" t="s">
        <v>10988</v>
      </c>
      <c r="D6920" s="20">
        <v>31204</v>
      </c>
      <c r="E6920" s="4" t="s">
        <v>21987</v>
      </c>
    </row>
    <row r="6921" spans="1:5">
      <c r="A6921" s="2">
        <v>6920</v>
      </c>
      <c r="B6921" s="13" t="s">
        <v>12253</v>
      </c>
      <c r="C6921" s="13" t="s">
        <v>10599</v>
      </c>
      <c r="D6921" s="20">
        <v>39864</v>
      </c>
      <c r="E6921" s="4" t="s">
        <v>22682</v>
      </c>
    </row>
    <row r="6922" spans="1:5">
      <c r="A6922" s="2">
        <v>6921</v>
      </c>
      <c r="B6922" s="13" t="s">
        <v>12254</v>
      </c>
      <c r="C6922" s="13" t="s">
        <v>12255</v>
      </c>
      <c r="D6922" s="20">
        <v>25106</v>
      </c>
      <c r="E6922" s="4" t="s">
        <v>22683</v>
      </c>
    </row>
    <row r="6923" spans="1:5">
      <c r="A6923" s="2">
        <v>6922</v>
      </c>
      <c r="B6923" s="13" t="s">
        <v>12256</v>
      </c>
      <c r="C6923" s="13" t="s">
        <v>10687</v>
      </c>
      <c r="D6923" s="20">
        <v>32542</v>
      </c>
      <c r="E6923" s="4" t="s">
        <v>22684</v>
      </c>
    </row>
    <row r="6924" spans="1:5">
      <c r="A6924" s="2">
        <v>6923</v>
      </c>
      <c r="B6924" s="13" t="s">
        <v>12257</v>
      </c>
      <c r="C6924" s="13" t="s">
        <v>10531</v>
      </c>
      <c r="D6924" s="20">
        <v>28659</v>
      </c>
      <c r="E6924" s="4" t="s">
        <v>22685</v>
      </c>
    </row>
    <row r="6925" spans="1:5">
      <c r="A6925" s="2">
        <v>6924</v>
      </c>
      <c r="B6925" s="13" t="s">
        <v>12258</v>
      </c>
      <c r="C6925" s="13" t="s">
        <v>11945</v>
      </c>
      <c r="D6925" s="20">
        <v>32984</v>
      </c>
      <c r="E6925" s="4" t="s">
        <v>22686</v>
      </c>
    </row>
    <row r="6926" spans="1:5">
      <c r="A6926" s="2">
        <v>6925</v>
      </c>
      <c r="B6926" s="13" t="s">
        <v>12259</v>
      </c>
      <c r="C6926" s="13" t="s">
        <v>12260</v>
      </c>
      <c r="D6926" s="20">
        <v>34078</v>
      </c>
      <c r="E6926" s="4" t="s">
        <v>22687</v>
      </c>
    </row>
    <row r="6927" spans="1:5">
      <c r="A6927" s="2">
        <v>6926</v>
      </c>
      <c r="B6927" s="13" t="s">
        <v>12261</v>
      </c>
      <c r="C6927" s="13" t="s">
        <v>10599</v>
      </c>
      <c r="D6927" s="20">
        <v>28155</v>
      </c>
      <c r="E6927" s="4" t="s">
        <v>22688</v>
      </c>
    </row>
    <row r="6928" spans="1:5">
      <c r="A6928" s="2">
        <v>6927</v>
      </c>
      <c r="B6928" s="13" t="s">
        <v>12262</v>
      </c>
      <c r="C6928" s="13" t="s">
        <v>12056</v>
      </c>
      <c r="D6928" s="20">
        <v>32253</v>
      </c>
      <c r="E6928" s="4" t="s">
        <v>22689</v>
      </c>
    </row>
    <row r="6929" spans="1:5">
      <c r="A6929" s="2">
        <v>6928</v>
      </c>
      <c r="B6929" s="13" t="s">
        <v>12263</v>
      </c>
      <c r="C6929" s="13" t="s">
        <v>11788</v>
      </c>
      <c r="D6929" s="20">
        <v>24641</v>
      </c>
      <c r="E6929" s="4" t="s">
        <v>22690</v>
      </c>
    </row>
    <row r="6930" spans="1:5">
      <c r="A6930" s="2">
        <v>6929</v>
      </c>
      <c r="B6930" s="13" t="s">
        <v>12264</v>
      </c>
      <c r="C6930" s="13" t="s">
        <v>11271</v>
      </c>
      <c r="D6930" s="20">
        <v>32786</v>
      </c>
      <c r="E6930" s="4" t="s">
        <v>22691</v>
      </c>
    </row>
    <row r="6931" spans="1:5">
      <c r="A6931" s="2">
        <v>6930</v>
      </c>
      <c r="B6931" s="13" t="s">
        <v>12265</v>
      </c>
      <c r="C6931" s="13" t="s">
        <v>12266</v>
      </c>
      <c r="D6931" s="20">
        <v>32929</v>
      </c>
      <c r="E6931" s="4" t="s">
        <v>22692</v>
      </c>
    </row>
    <row r="6932" spans="1:5">
      <c r="A6932" s="2">
        <v>6931</v>
      </c>
      <c r="B6932" s="13" t="s">
        <v>12267</v>
      </c>
      <c r="C6932" s="13" t="s">
        <v>11018</v>
      </c>
      <c r="D6932" s="20">
        <v>39599</v>
      </c>
      <c r="E6932" s="4" t="s">
        <v>22277</v>
      </c>
    </row>
    <row r="6933" spans="1:5">
      <c r="A6933" s="2">
        <v>6932</v>
      </c>
      <c r="B6933" s="13" t="s">
        <v>12268</v>
      </c>
      <c r="C6933" s="13" t="s">
        <v>11679</v>
      </c>
      <c r="D6933" s="20">
        <v>30333</v>
      </c>
      <c r="E6933" s="4" t="s">
        <v>22693</v>
      </c>
    </row>
    <row r="6934" spans="1:5">
      <c r="A6934" s="2">
        <v>6933</v>
      </c>
      <c r="B6934" s="13" t="s">
        <v>12269</v>
      </c>
      <c r="C6934" s="13" t="s">
        <v>12270</v>
      </c>
      <c r="D6934" s="20">
        <v>23803</v>
      </c>
      <c r="E6934" s="4" t="s">
        <v>22694</v>
      </c>
    </row>
    <row r="6935" spans="1:5">
      <c r="A6935" s="2">
        <v>6934</v>
      </c>
      <c r="B6935" s="13" t="s">
        <v>12271</v>
      </c>
      <c r="C6935" s="13" t="s">
        <v>12272</v>
      </c>
      <c r="D6935" s="20">
        <v>22037</v>
      </c>
      <c r="E6935" s="4" t="s">
        <v>22695</v>
      </c>
    </row>
    <row r="6936" spans="1:5">
      <c r="A6936" s="2">
        <v>6935</v>
      </c>
      <c r="B6936" s="13" t="s">
        <v>12273</v>
      </c>
      <c r="C6936" s="13" t="s">
        <v>11402</v>
      </c>
      <c r="D6936" s="20">
        <v>41976</v>
      </c>
      <c r="E6936" s="4" t="s">
        <v>22696</v>
      </c>
    </row>
    <row r="6937" spans="1:5">
      <c r="A6937" s="2">
        <v>6936</v>
      </c>
      <c r="B6937" s="13" t="s">
        <v>12274</v>
      </c>
      <c r="C6937" s="13" t="s">
        <v>11402</v>
      </c>
      <c r="D6937" s="20">
        <v>39634</v>
      </c>
      <c r="E6937" s="4" t="s">
        <v>22696</v>
      </c>
    </row>
    <row r="6938" spans="1:5">
      <c r="A6938" s="2">
        <v>6937</v>
      </c>
      <c r="B6938" s="13" t="s">
        <v>12275</v>
      </c>
      <c r="C6938" s="13" t="s">
        <v>10652</v>
      </c>
      <c r="D6938" s="20">
        <v>30622</v>
      </c>
      <c r="E6938" s="4" t="s">
        <v>22697</v>
      </c>
    </row>
    <row r="6939" spans="1:5">
      <c r="A6939" s="2">
        <v>6938</v>
      </c>
      <c r="B6939" s="13" t="s">
        <v>12276</v>
      </c>
      <c r="C6939" s="13" t="s">
        <v>1733</v>
      </c>
      <c r="D6939" s="20">
        <v>41148</v>
      </c>
      <c r="E6939" s="4" t="s">
        <v>22698</v>
      </c>
    </row>
    <row r="6940" spans="1:5">
      <c r="A6940" s="2">
        <v>6939</v>
      </c>
      <c r="B6940" s="13" t="s">
        <v>12277</v>
      </c>
      <c r="C6940" s="13" t="s">
        <v>12278</v>
      </c>
      <c r="D6940" s="20">
        <v>30391</v>
      </c>
      <c r="E6940" s="4" t="s">
        <v>22699</v>
      </c>
    </row>
    <row r="6941" spans="1:5">
      <c r="A6941" s="2">
        <v>6940</v>
      </c>
      <c r="B6941" s="13" t="s">
        <v>6815</v>
      </c>
      <c r="C6941" s="13" t="s">
        <v>11069</v>
      </c>
      <c r="D6941" s="20">
        <v>28833</v>
      </c>
      <c r="E6941" s="4" t="s">
        <v>22700</v>
      </c>
    </row>
    <row r="6942" spans="1:5">
      <c r="A6942" s="2">
        <v>6941</v>
      </c>
      <c r="B6942" s="13" t="s">
        <v>12279</v>
      </c>
      <c r="C6942" s="13" t="s">
        <v>12280</v>
      </c>
      <c r="D6942" s="20">
        <v>22034</v>
      </c>
      <c r="E6942" s="4" t="s">
        <v>22701</v>
      </c>
    </row>
    <row r="6943" spans="1:5">
      <c r="A6943" s="2">
        <v>6942</v>
      </c>
      <c r="B6943" s="13" t="s">
        <v>12281</v>
      </c>
      <c r="C6943" s="13" t="s">
        <v>12282</v>
      </c>
      <c r="D6943" s="20">
        <v>39411</v>
      </c>
      <c r="E6943" s="4" t="s">
        <v>22702</v>
      </c>
    </row>
    <row r="6944" spans="1:5">
      <c r="A6944" s="2">
        <v>6943</v>
      </c>
      <c r="B6944" s="13" t="s">
        <v>12283</v>
      </c>
      <c r="C6944" s="13" t="s">
        <v>12284</v>
      </c>
      <c r="D6944" s="20">
        <v>20690</v>
      </c>
      <c r="E6944" s="4" t="s">
        <v>22703</v>
      </c>
    </row>
    <row r="6945" spans="1:5">
      <c r="A6945" s="2">
        <v>6944</v>
      </c>
      <c r="B6945" s="13" t="s">
        <v>12285</v>
      </c>
      <c r="C6945" s="13" t="s">
        <v>12111</v>
      </c>
      <c r="D6945" s="20">
        <v>25271</v>
      </c>
      <c r="E6945" s="4" t="s">
        <v>22704</v>
      </c>
    </row>
    <row r="6946" spans="1:5">
      <c r="A6946" s="2">
        <v>6945</v>
      </c>
      <c r="B6946" s="13" t="s">
        <v>12286</v>
      </c>
      <c r="C6946" s="13" t="s">
        <v>12287</v>
      </c>
      <c r="D6946" s="20">
        <v>31050</v>
      </c>
      <c r="E6946" s="4" t="s">
        <v>22705</v>
      </c>
    </row>
    <row r="6947" spans="1:5">
      <c r="A6947" s="2">
        <v>6946</v>
      </c>
      <c r="B6947" s="13" t="s">
        <v>12288</v>
      </c>
      <c r="C6947" s="13" t="s">
        <v>4356</v>
      </c>
      <c r="D6947" s="20">
        <v>33228</v>
      </c>
      <c r="E6947" s="4" t="s">
        <v>22706</v>
      </c>
    </row>
    <row r="6948" spans="1:5">
      <c r="A6948" s="2">
        <v>6947</v>
      </c>
      <c r="B6948" s="13" t="s">
        <v>12289</v>
      </c>
      <c r="C6948" s="13" t="s">
        <v>12290</v>
      </c>
      <c r="D6948" s="20">
        <v>31068</v>
      </c>
      <c r="E6948" s="4" t="s">
        <v>22707</v>
      </c>
    </row>
    <row r="6949" spans="1:5">
      <c r="A6949" s="2">
        <v>6948</v>
      </c>
      <c r="B6949" s="13" t="s">
        <v>12291</v>
      </c>
      <c r="C6949" s="13" t="s">
        <v>12292</v>
      </c>
      <c r="D6949" s="20">
        <v>29600</v>
      </c>
      <c r="E6949" s="4" t="s">
        <v>22708</v>
      </c>
    </row>
    <row r="6950" spans="1:5">
      <c r="A6950" s="2">
        <v>6949</v>
      </c>
      <c r="B6950" s="13" t="s">
        <v>12293</v>
      </c>
      <c r="C6950" s="13" t="s">
        <v>12294</v>
      </c>
      <c r="D6950" s="20">
        <v>33127</v>
      </c>
      <c r="E6950" s="4" t="s">
        <v>22709</v>
      </c>
    </row>
    <row r="6951" spans="1:5">
      <c r="A6951" s="2">
        <v>6950</v>
      </c>
      <c r="B6951" s="13" t="s">
        <v>12295</v>
      </c>
      <c r="C6951" s="13" t="s">
        <v>10645</v>
      </c>
      <c r="D6951" s="20">
        <v>34748</v>
      </c>
      <c r="E6951" s="4" t="s">
        <v>22710</v>
      </c>
    </row>
    <row r="6952" spans="1:5">
      <c r="A6952" s="2">
        <v>6951</v>
      </c>
      <c r="B6952" s="13" t="s">
        <v>12296</v>
      </c>
      <c r="C6952" s="13" t="s">
        <v>12297</v>
      </c>
      <c r="D6952" s="20">
        <v>40861</v>
      </c>
      <c r="E6952" s="4" t="s">
        <v>22711</v>
      </c>
    </row>
    <row r="6953" spans="1:5">
      <c r="A6953" s="2">
        <v>6952</v>
      </c>
      <c r="B6953" s="13" t="s">
        <v>12298</v>
      </c>
      <c r="C6953" s="13" t="s">
        <v>12297</v>
      </c>
      <c r="D6953" s="20">
        <v>38980</v>
      </c>
      <c r="E6953" s="4" t="s">
        <v>22712</v>
      </c>
    </row>
    <row r="6954" spans="1:5">
      <c r="A6954" s="2">
        <v>6953</v>
      </c>
      <c r="B6954" s="13" t="s">
        <v>12299</v>
      </c>
      <c r="C6954" s="13" t="s">
        <v>12297</v>
      </c>
      <c r="D6954" s="20">
        <v>26985</v>
      </c>
      <c r="E6954" s="4" t="s">
        <v>22711</v>
      </c>
    </row>
    <row r="6955" spans="1:5">
      <c r="A6955" s="2">
        <v>6954</v>
      </c>
      <c r="B6955" s="13" t="s">
        <v>12300</v>
      </c>
      <c r="C6955" s="13" t="s">
        <v>10599</v>
      </c>
      <c r="D6955" s="20">
        <v>41069</v>
      </c>
      <c r="E6955" s="4" t="s">
        <v>22713</v>
      </c>
    </row>
    <row r="6956" spans="1:5">
      <c r="A6956" s="2">
        <v>6955</v>
      </c>
      <c r="B6956" s="13" t="s">
        <v>12301</v>
      </c>
      <c r="C6956" s="13" t="s">
        <v>10599</v>
      </c>
      <c r="D6956" s="20">
        <v>27051</v>
      </c>
      <c r="E6956" s="4" t="s">
        <v>22714</v>
      </c>
    </row>
    <row r="6957" spans="1:5">
      <c r="A6957" s="2">
        <v>6956</v>
      </c>
      <c r="B6957" s="13" t="s">
        <v>12302</v>
      </c>
      <c r="C6957" s="13" t="s">
        <v>12303</v>
      </c>
      <c r="D6957" s="20">
        <v>29127</v>
      </c>
      <c r="E6957" s="4" t="s">
        <v>22715</v>
      </c>
    </row>
    <row r="6958" spans="1:5">
      <c r="A6958" s="2">
        <v>6957</v>
      </c>
      <c r="B6958" s="13" t="s">
        <v>12304</v>
      </c>
      <c r="C6958" s="13" t="s">
        <v>10754</v>
      </c>
      <c r="D6958" s="20">
        <v>25316</v>
      </c>
      <c r="E6958" s="4" t="s">
        <v>22716</v>
      </c>
    </row>
    <row r="6959" spans="1:5">
      <c r="A6959" s="2">
        <v>6958</v>
      </c>
      <c r="B6959" s="13" t="s">
        <v>12305</v>
      </c>
      <c r="C6959" s="13" t="s">
        <v>12306</v>
      </c>
      <c r="D6959" s="20">
        <v>29762</v>
      </c>
      <c r="E6959" s="8" t="s">
        <v>12307</v>
      </c>
    </row>
    <row r="6960" spans="1:5">
      <c r="A6960" s="2">
        <v>6959</v>
      </c>
      <c r="B6960" s="13" t="s">
        <v>12308</v>
      </c>
      <c r="C6960" s="13" t="s">
        <v>12309</v>
      </c>
      <c r="D6960" s="20">
        <v>22664</v>
      </c>
      <c r="E6960" s="4" t="s">
        <v>22717</v>
      </c>
    </row>
    <row r="6961" spans="1:5">
      <c r="A6961" s="2">
        <v>6960</v>
      </c>
      <c r="B6961" s="13" t="s">
        <v>12310</v>
      </c>
      <c r="C6961" s="13" t="s">
        <v>10895</v>
      </c>
      <c r="D6961" s="20">
        <v>22669</v>
      </c>
      <c r="E6961" s="4" t="s">
        <v>22718</v>
      </c>
    </row>
    <row r="6962" spans="1:5">
      <c r="A6962" s="2">
        <v>6961</v>
      </c>
      <c r="B6962" s="13" t="s">
        <v>12311</v>
      </c>
      <c r="C6962" s="13" t="s">
        <v>10699</v>
      </c>
      <c r="D6962" s="20">
        <v>32601</v>
      </c>
      <c r="E6962" s="4" t="s">
        <v>22719</v>
      </c>
    </row>
    <row r="6963" spans="1:5">
      <c r="A6963" s="2">
        <v>6962</v>
      </c>
      <c r="B6963" s="13" t="s">
        <v>12312</v>
      </c>
      <c r="C6963" s="13" t="s">
        <v>12313</v>
      </c>
      <c r="D6963" s="20">
        <v>29401</v>
      </c>
      <c r="E6963" s="4" t="s">
        <v>22720</v>
      </c>
    </row>
    <row r="6964" spans="1:5">
      <c r="A6964" s="2">
        <v>6963</v>
      </c>
      <c r="B6964" s="13" t="s">
        <v>12314</v>
      </c>
      <c r="C6964" s="13" t="s">
        <v>12315</v>
      </c>
      <c r="D6964" s="20">
        <v>26525</v>
      </c>
      <c r="E6964" s="4" t="s">
        <v>22721</v>
      </c>
    </row>
    <row r="6965" spans="1:5">
      <c r="A6965" s="2">
        <v>6964</v>
      </c>
      <c r="B6965" s="13" t="s">
        <v>12316</v>
      </c>
      <c r="C6965" s="13" t="s">
        <v>10508</v>
      </c>
      <c r="D6965" s="20">
        <v>26369</v>
      </c>
      <c r="E6965" s="4" t="s">
        <v>22722</v>
      </c>
    </row>
    <row r="6966" spans="1:5">
      <c r="A6966" s="2">
        <v>6965</v>
      </c>
      <c r="B6966" s="13" t="s">
        <v>12317</v>
      </c>
      <c r="C6966" s="13" t="s">
        <v>12318</v>
      </c>
      <c r="D6966" s="20">
        <v>30996</v>
      </c>
      <c r="E6966" s="4" t="s">
        <v>22723</v>
      </c>
    </row>
    <row r="6967" spans="1:5">
      <c r="A6967" s="2">
        <v>6966</v>
      </c>
      <c r="B6967" s="13" t="s">
        <v>12319</v>
      </c>
      <c r="C6967" s="13" t="s">
        <v>12320</v>
      </c>
      <c r="D6967" s="20">
        <v>36365</v>
      </c>
      <c r="E6967" s="4" t="s">
        <v>22724</v>
      </c>
    </row>
    <row r="6968" spans="1:5">
      <c r="A6968" s="2">
        <v>6967</v>
      </c>
      <c r="B6968" s="13" t="s">
        <v>12321</v>
      </c>
      <c r="C6968" s="13" t="s">
        <v>4839</v>
      </c>
      <c r="D6968" s="20">
        <v>36379</v>
      </c>
      <c r="E6968" s="4" t="s">
        <v>22725</v>
      </c>
    </row>
    <row r="6969" spans="1:5">
      <c r="A6969" s="2">
        <v>6968</v>
      </c>
      <c r="B6969" s="13" t="s">
        <v>12322</v>
      </c>
      <c r="C6969" s="13" t="s">
        <v>11875</v>
      </c>
      <c r="D6969" s="20">
        <v>32495</v>
      </c>
      <c r="E6969" s="4" t="s">
        <v>22726</v>
      </c>
    </row>
    <row r="6970" spans="1:5">
      <c r="A6970" s="2">
        <v>6969</v>
      </c>
      <c r="B6970" s="13" t="s">
        <v>12323</v>
      </c>
      <c r="C6970" s="13" t="s">
        <v>10839</v>
      </c>
      <c r="D6970" s="20">
        <v>29238</v>
      </c>
      <c r="E6970" s="4" t="s">
        <v>22727</v>
      </c>
    </row>
    <row r="6971" spans="1:5">
      <c r="A6971" s="2">
        <v>6970</v>
      </c>
      <c r="B6971" s="13" t="s">
        <v>12324</v>
      </c>
      <c r="C6971" s="13" t="s">
        <v>10665</v>
      </c>
      <c r="D6971" s="20">
        <v>34933</v>
      </c>
      <c r="E6971" s="4" t="s">
        <v>22728</v>
      </c>
    </row>
    <row r="6972" spans="1:5">
      <c r="A6972" s="2">
        <v>6971</v>
      </c>
      <c r="B6972" s="13" t="s">
        <v>12325</v>
      </c>
      <c r="C6972" s="13" t="s">
        <v>12326</v>
      </c>
      <c r="D6972" s="20">
        <v>25385</v>
      </c>
    </row>
    <row r="6973" spans="1:5">
      <c r="A6973" s="2">
        <v>6972</v>
      </c>
      <c r="B6973" s="13" t="s">
        <v>12327</v>
      </c>
      <c r="C6973" s="13" t="s">
        <v>12326</v>
      </c>
      <c r="D6973" s="20">
        <v>26924</v>
      </c>
    </row>
    <row r="6974" spans="1:5">
      <c r="A6974" s="2">
        <v>6973</v>
      </c>
      <c r="B6974" s="13" t="s">
        <v>12328</v>
      </c>
      <c r="C6974" s="13" t="s">
        <v>12329</v>
      </c>
      <c r="D6974" s="20">
        <v>30437</v>
      </c>
    </row>
    <row r="6975" spans="1:5">
      <c r="A6975" s="2">
        <v>6974</v>
      </c>
      <c r="B6975" s="13" t="s">
        <v>12330</v>
      </c>
      <c r="C6975" s="13" t="s">
        <v>12326</v>
      </c>
      <c r="D6975" s="20">
        <v>30350</v>
      </c>
    </row>
    <row r="6976" spans="1:5">
      <c r="A6976" s="2">
        <v>6975</v>
      </c>
      <c r="B6976" s="13" t="s">
        <v>12331</v>
      </c>
      <c r="C6976" s="13" t="s">
        <v>12332</v>
      </c>
      <c r="D6976" s="20">
        <v>31428</v>
      </c>
    </row>
    <row r="6977" spans="1:5">
      <c r="A6977" s="2">
        <v>6976</v>
      </c>
      <c r="B6977" s="13" t="s">
        <v>12333</v>
      </c>
      <c r="C6977" s="13" t="s">
        <v>12332</v>
      </c>
      <c r="D6977" s="20">
        <v>31839</v>
      </c>
    </row>
    <row r="6978" spans="1:5">
      <c r="A6978" s="2">
        <v>6977</v>
      </c>
      <c r="B6978" s="13" t="s">
        <v>12334</v>
      </c>
      <c r="C6978" s="13" t="s">
        <v>12335</v>
      </c>
      <c r="D6978" s="20">
        <v>33407</v>
      </c>
    </row>
    <row r="6979" spans="1:5">
      <c r="A6979" s="2">
        <v>6978</v>
      </c>
      <c r="B6979" s="13" t="s">
        <v>12336</v>
      </c>
      <c r="C6979" s="13" t="s">
        <v>12332</v>
      </c>
      <c r="D6979" s="20">
        <v>33577</v>
      </c>
    </row>
    <row r="6980" spans="1:5">
      <c r="A6980" s="2">
        <v>6979</v>
      </c>
      <c r="B6980" s="13" t="s">
        <v>12337</v>
      </c>
      <c r="C6980" s="13" t="s">
        <v>12338</v>
      </c>
      <c r="D6980" s="20">
        <v>31911</v>
      </c>
      <c r="E6980" s="4" t="s">
        <v>22729</v>
      </c>
    </row>
    <row r="6981" spans="1:5">
      <c r="A6981" s="2">
        <v>6980</v>
      </c>
      <c r="B6981" s="13" t="s">
        <v>12339</v>
      </c>
      <c r="C6981" s="13" t="s">
        <v>12338</v>
      </c>
      <c r="D6981" s="20">
        <v>43164</v>
      </c>
    </row>
    <row r="6982" spans="1:5">
      <c r="A6982" s="2">
        <v>6981</v>
      </c>
      <c r="B6982" s="13" t="s">
        <v>12340</v>
      </c>
      <c r="C6982" s="13" t="s">
        <v>12341</v>
      </c>
      <c r="D6982" s="20">
        <v>28276</v>
      </c>
      <c r="E6982" s="4" t="s">
        <v>22730</v>
      </c>
    </row>
    <row r="6983" spans="1:5">
      <c r="A6983" s="2">
        <v>6982</v>
      </c>
      <c r="B6983" s="13" t="s">
        <v>12342</v>
      </c>
      <c r="C6983" s="13" t="s">
        <v>12343</v>
      </c>
      <c r="D6983" s="20">
        <v>42490</v>
      </c>
    </row>
    <row r="6984" spans="1:5">
      <c r="A6984" s="2">
        <v>6983</v>
      </c>
      <c r="B6984" s="13" t="s">
        <v>12344</v>
      </c>
      <c r="C6984" s="13" t="s">
        <v>12345</v>
      </c>
      <c r="D6984" s="20">
        <v>30988</v>
      </c>
      <c r="E6984" s="4" t="s">
        <v>22731</v>
      </c>
    </row>
    <row r="6985" spans="1:5">
      <c r="A6985" s="2">
        <v>6984</v>
      </c>
      <c r="B6985" s="13" t="s">
        <v>12346</v>
      </c>
      <c r="C6985" s="13" t="s">
        <v>12332</v>
      </c>
      <c r="D6985" s="20">
        <v>28263</v>
      </c>
    </row>
    <row r="6986" spans="1:5">
      <c r="A6986" s="2">
        <v>6985</v>
      </c>
      <c r="B6986" s="13" t="s">
        <v>12347</v>
      </c>
      <c r="C6986" s="13" t="s">
        <v>12348</v>
      </c>
      <c r="D6986" s="20">
        <v>23549</v>
      </c>
      <c r="E6986" s="4" t="s">
        <v>22732</v>
      </c>
    </row>
    <row r="6987" spans="1:5">
      <c r="A6987" s="2">
        <v>6986</v>
      </c>
      <c r="B6987" s="13" t="s">
        <v>12349</v>
      </c>
      <c r="C6987" s="13" t="s">
        <v>12350</v>
      </c>
      <c r="D6987" s="20">
        <v>20732</v>
      </c>
      <c r="E6987" s="4" t="s">
        <v>22733</v>
      </c>
    </row>
    <row r="6988" spans="1:5">
      <c r="A6988" s="2">
        <v>6987</v>
      </c>
      <c r="B6988" s="13" t="s">
        <v>12351</v>
      </c>
      <c r="C6988" s="13" t="s">
        <v>12352</v>
      </c>
      <c r="D6988" s="20">
        <v>42156</v>
      </c>
    </row>
    <row r="6989" spans="1:5">
      <c r="A6989" s="2">
        <v>6988</v>
      </c>
      <c r="B6989" s="13" t="s">
        <v>12353</v>
      </c>
      <c r="C6989" s="13" t="s">
        <v>12352</v>
      </c>
      <c r="D6989" s="20">
        <v>40433</v>
      </c>
    </row>
    <row r="6990" spans="1:5">
      <c r="A6990" s="2">
        <v>6989</v>
      </c>
      <c r="B6990" s="13" t="s">
        <v>12354</v>
      </c>
      <c r="C6990" s="13" t="s">
        <v>12352</v>
      </c>
      <c r="D6990" s="20">
        <v>39772</v>
      </c>
    </row>
    <row r="6991" spans="1:5">
      <c r="A6991" s="2">
        <v>6990</v>
      </c>
      <c r="B6991" s="13" t="s">
        <v>12355</v>
      </c>
      <c r="C6991" s="13" t="s">
        <v>12352</v>
      </c>
      <c r="D6991" s="20">
        <v>33034</v>
      </c>
    </row>
    <row r="6992" spans="1:5">
      <c r="A6992" s="2">
        <v>6991</v>
      </c>
      <c r="B6992" s="13" t="s">
        <v>12356</v>
      </c>
      <c r="C6992" s="13" t="s">
        <v>12352</v>
      </c>
      <c r="D6992" s="20">
        <v>34653</v>
      </c>
    </row>
    <row r="6993" spans="1:5">
      <c r="A6993" s="2">
        <v>6992</v>
      </c>
      <c r="B6993" s="13" t="s">
        <v>12357</v>
      </c>
      <c r="C6993" s="13" t="s">
        <v>12358</v>
      </c>
      <c r="D6993" s="20">
        <v>37368</v>
      </c>
    </row>
    <row r="6994" spans="1:5">
      <c r="A6994" s="2">
        <v>6993</v>
      </c>
      <c r="B6994" s="13" t="s">
        <v>12359</v>
      </c>
      <c r="C6994" s="13" t="s">
        <v>12360</v>
      </c>
      <c r="D6994" s="20">
        <v>31056</v>
      </c>
    </row>
    <row r="6995" spans="1:5">
      <c r="A6995" s="2">
        <v>6994</v>
      </c>
      <c r="B6995" s="13" t="s">
        <v>12361</v>
      </c>
      <c r="C6995" s="13" t="s">
        <v>12362</v>
      </c>
      <c r="D6995" s="20">
        <v>34617</v>
      </c>
    </row>
    <row r="6996" spans="1:5">
      <c r="A6996" s="2">
        <v>6995</v>
      </c>
      <c r="B6996" s="13" t="s">
        <v>12363</v>
      </c>
      <c r="C6996" s="13" t="s">
        <v>12364</v>
      </c>
      <c r="D6996" s="20">
        <v>29760</v>
      </c>
      <c r="E6996" s="4" t="s">
        <v>22734</v>
      </c>
    </row>
    <row r="6997" spans="1:5">
      <c r="A6997" s="2">
        <v>6996</v>
      </c>
      <c r="B6997" s="13" t="s">
        <v>12365</v>
      </c>
      <c r="C6997" s="13" t="s">
        <v>12338</v>
      </c>
      <c r="D6997" s="20">
        <v>30948</v>
      </c>
    </row>
    <row r="6998" spans="1:5">
      <c r="A6998" s="2">
        <v>6997</v>
      </c>
      <c r="B6998" s="13" t="s">
        <v>12366</v>
      </c>
      <c r="C6998" s="13" t="s">
        <v>12367</v>
      </c>
      <c r="D6998" s="20">
        <v>41541</v>
      </c>
    </row>
    <row r="6999" spans="1:5">
      <c r="A6999" s="2">
        <v>6998</v>
      </c>
      <c r="B6999" s="13" t="s">
        <v>12368</v>
      </c>
      <c r="C6999" s="13" t="s">
        <v>12367</v>
      </c>
      <c r="D6999" s="20">
        <v>39450</v>
      </c>
    </row>
    <row r="7000" spans="1:5">
      <c r="A7000" s="2">
        <v>6999</v>
      </c>
      <c r="B7000" s="13" t="s">
        <v>12369</v>
      </c>
      <c r="C7000" s="13" t="s">
        <v>12367</v>
      </c>
      <c r="D7000" s="20">
        <v>29103</v>
      </c>
    </row>
    <row r="7001" spans="1:5">
      <c r="A7001" s="2">
        <v>7000</v>
      </c>
      <c r="B7001" s="13" t="s">
        <v>12370</v>
      </c>
      <c r="C7001" s="13" t="s">
        <v>12371</v>
      </c>
      <c r="D7001" s="20">
        <v>33940</v>
      </c>
      <c r="E7001" s="4" t="s">
        <v>22735</v>
      </c>
    </row>
    <row r="7002" spans="1:5">
      <c r="A7002" s="2">
        <v>7001</v>
      </c>
      <c r="B7002" s="13" t="s">
        <v>12372</v>
      </c>
      <c r="C7002" s="13" t="s">
        <v>12371</v>
      </c>
      <c r="D7002" s="20">
        <v>33883</v>
      </c>
      <c r="E7002" s="4" t="s">
        <v>22736</v>
      </c>
    </row>
    <row r="7003" spans="1:5">
      <c r="A7003" s="2">
        <v>7002</v>
      </c>
      <c r="B7003" s="13" t="s">
        <v>12373</v>
      </c>
      <c r="C7003" s="13" t="s">
        <v>12326</v>
      </c>
      <c r="D7003" s="20">
        <v>32759</v>
      </c>
    </row>
    <row r="7004" spans="1:5">
      <c r="A7004" s="2">
        <v>7003</v>
      </c>
      <c r="B7004" s="13" t="s">
        <v>12374</v>
      </c>
      <c r="C7004" s="13" t="s">
        <v>12375</v>
      </c>
      <c r="D7004" s="20">
        <v>26013</v>
      </c>
    </row>
    <row r="7005" spans="1:5">
      <c r="A7005" s="2">
        <v>7004</v>
      </c>
      <c r="B7005" s="13" t="s">
        <v>12376</v>
      </c>
      <c r="C7005" s="13" t="s">
        <v>12375</v>
      </c>
      <c r="D7005" s="20">
        <v>24043</v>
      </c>
    </row>
    <row r="7006" spans="1:5">
      <c r="A7006" s="2">
        <v>7005</v>
      </c>
      <c r="B7006" s="13" t="s">
        <v>12377</v>
      </c>
      <c r="C7006" s="13" t="s">
        <v>12378</v>
      </c>
      <c r="D7006" s="20">
        <v>30464</v>
      </c>
      <c r="E7006" s="4" t="s">
        <v>22737</v>
      </c>
    </row>
    <row r="7007" spans="1:5">
      <c r="A7007" s="2">
        <v>7006</v>
      </c>
      <c r="B7007" s="13" t="s">
        <v>12379</v>
      </c>
      <c r="C7007" s="13" t="s">
        <v>12380</v>
      </c>
      <c r="D7007" s="20">
        <v>20447</v>
      </c>
    </row>
    <row r="7008" spans="1:5">
      <c r="A7008" s="2">
        <v>7007</v>
      </c>
      <c r="B7008" s="13" t="s">
        <v>12381</v>
      </c>
      <c r="C7008" s="13" t="s">
        <v>12382</v>
      </c>
      <c r="D7008" s="20">
        <v>32468</v>
      </c>
      <c r="E7008" s="4" t="s">
        <v>22738</v>
      </c>
    </row>
    <row r="7009" spans="1:5">
      <c r="A7009" s="2">
        <v>7008</v>
      </c>
      <c r="B7009" s="13" t="s">
        <v>12383</v>
      </c>
      <c r="C7009" s="13" t="s">
        <v>12345</v>
      </c>
      <c r="D7009" s="20">
        <v>21781</v>
      </c>
    </row>
    <row r="7010" spans="1:5">
      <c r="A7010" s="2">
        <v>7009</v>
      </c>
      <c r="B7010" s="13" t="s">
        <v>12384</v>
      </c>
      <c r="C7010" s="13" t="s">
        <v>12385</v>
      </c>
      <c r="D7010" s="20">
        <v>42771</v>
      </c>
    </row>
    <row r="7011" spans="1:5">
      <c r="A7011" s="2">
        <v>7010</v>
      </c>
      <c r="B7011" s="13" t="s">
        <v>12386</v>
      </c>
      <c r="C7011" s="13" t="s">
        <v>12385</v>
      </c>
      <c r="D7011" s="20">
        <v>29839</v>
      </c>
    </row>
    <row r="7012" spans="1:5">
      <c r="A7012" s="2">
        <v>7011</v>
      </c>
      <c r="B7012" s="13" t="s">
        <v>12387</v>
      </c>
      <c r="C7012" s="13" t="s">
        <v>12385</v>
      </c>
      <c r="D7012" s="20">
        <v>29735</v>
      </c>
    </row>
    <row r="7013" spans="1:5">
      <c r="A7013" s="2">
        <v>7012</v>
      </c>
      <c r="B7013" s="13" t="s">
        <v>12388</v>
      </c>
      <c r="C7013" s="13" t="s">
        <v>12389</v>
      </c>
      <c r="D7013" s="20">
        <v>35683</v>
      </c>
    </row>
    <row r="7014" spans="1:5">
      <c r="A7014" s="2">
        <v>7013</v>
      </c>
      <c r="B7014" s="13" t="s">
        <v>12390</v>
      </c>
      <c r="C7014" s="13" t="s">
        <v>12345</v>
      </c>
      <c r="D7014" s="20">
        <v>28166</v>
      </c>
    </row>
    <row r="7015" spans="1:5">
      <c r="A7015" s="2">
        <v>7014</v>
      </c>
      <c r="B7015" s="13" t="s">
        <v>12391</v>
      </c>
      <c r="C7015" s="13" t="s">
        <v>12392</v>
      </c>
      <c r="D7015" s="20">
        <v>32757</v>
      </c>
      <c r="E7015" s="4" t="s">
        <v>22739</v>
      </c>
    </row>
    <row r="7016" spans="1:5">
      <c r="A7016" s="2">
        <v>7015</v>
      </c>
      <c r="B7016" s="13" t="s">
        <v>12393</v>
      </c>
      <c r="C7016" s="13" t="s">
        <v>12394</v>
      </c>
      <c r="D7016" s="20">
        <v>34639</v>
      </c>
      <c r="E7016" s="4" t="s">
        <v>22740</v>
      </c>
    </row>
    <row r="7017" spans="1:5">
      <c r="A7017" s="2">
        <v>7016</v>
      </c>
      <c r="B7017" s="13" t="s">
        <v>12395</v>
      </c>
      <c r="C7017" s="13" t="s">
        <v>12345</v>
      </c>
      <c r="D7017" s="20">
        <v>43591</v>
      </c>
    </row>
    <row r="7018" spans="1:5">
      <c r="A7018" s="2">
        <v>7017</v>
      </c>
      <c r="B7018" s="13" t="s">
        <v>12396</v>
      </c>
      <c r="C7018" s="13" t="s">
        <v>12397</v>
      </c>
      <c r="D7018" s="20">
        <v>41053</v>
      </c>
      <c r="E7018" s="4" t="s">
        <v>22741</v>
      </c>
    </row>
    <row r="7019" spans="1:5">
      <c r="A7019" s="2">
        <v>7018</v>
      </c>
      <c r="B7019" s="13" t="s">
        <v>12398</v>
      </c>
      <c r="C7019" s="13" t="s">
        <v>12399</v>
      </c>
      <c r="D7019" s="55">
        <v>32493</v>
      </c>
      <c r="E7019" s="4" t="s">
        <v>22742</v>
      </c>
    </row>
    <row r="7020" spans="1:5">
      <c r="A7020" s="2">
        <v>7019</v>
      </c>
      <c r="B7020" s="13" t="s">
        <v>12400</v>
      </c>
      <c r="C7020" s="13" t="s">
        <v>12401</v>
      </c>
      <c r="D7020" s="20">
        <v>33972</v>
      </c>
      <c r="E7020" s="4" t="s">
        <v>22743</v>
      </c>
    </row>
    <row r="7021" spans="1:5">
      <c r="A7021" s="2">
        <v>7020</v>
      </c>
      <c r="B7021" s="13" t="s">
        <v>12402</v>
      </c>
      <c r="C7021" s="13" t="s">
        <v>12392</v>
      </c>
      <c r="D7021" s="20">
        <v>39675</v>
      </c>
      <c r="E7021" s="4" t="s">
        <v>22739</v>
      </c>
    </row>
    <row r="7022" spans="1:5">
      <c r="A7022" s="2">
        <v>7021</v>
      </c>
      <c r="B7022" s="13" t="s">
        <v>12403</v>
      </c>
      <c r="C7022" s="13" t="s">
        <v>12404</v>
      </c>
      <c r="D7022" s="20">
        <v>21978</v>
      </c>
      <c r="E7022" s="4" t="s">
        <v>22744</v>
      </c>
    </row>
    <row r="7023" spans="1:5">
      <c r="A7023" s="2">
        <v>7022</v>
      </c>
      <c r="B7023" s="13" t="s">
        <v>12405</v>
      </c>
      <c r="C7023" s="13" t="s">
        <v>12401</v>
      </c>
      <c r="D7023" s="20">
        <v>33679</v>
      </c>
      <c r="E7023" s="4" t="s">
        <v>22745</v>
      </c>
    </row>
    <row r="7024" spans="1:5">
      <c r="A7024" s="2">
        <v>7023</v>
      </c>
      <c r="B7024" s="13" t="s">
        <v>12406</v>
      </c>
      <c r="C7024" s="13" t="s">
        <v>12407</v>
      </c>
      <c r="D7024" s="20">
        <v>31374</v>
      </c>
      <c r="E7024" s="4" t="s">
        <v>22746</v>
      </c>
    </row>
    <row r="7025" spans="1:5">
      <c r="A7025" s="2">
        <v>7024</v>
      </c>
      <c r="B7025" s="13" t="s">
        <v>12408</v>
      </c>
      <c r="C7025" s="13" t="s">
        <v>12409</v>
      </c>
      <c r="D7025" s="20">
        <v>31024</v>
      </c>
      <c r="E7025" s="4" t="s">
        <v>22747</v>
      </c>
    </row>
    <row r="7026" spans="1:5">
      <c r="A7026" s="2">
        <v>7025</v>
      </c>
      <c r="B7026" s="13" t="s">
        <v>12410</v>
      </c>
      <c r="C7026" s="13" t="s">
        <v>12411</v>
      </c>
      <c r="D7026" s="20">
        <v>31344</v>
      </c>
      <c r="E7026" s="4" t="s">
        <v>22748</v>
      </c>
    </row>
    <row r="7027" spans="1:5">
      <c r="A7027" s="2">
        <v>7026</v>
      </c>
      <c r="B7027" s="13" t="s">
        <v>12412</v>
      </c>
      <c r="C7027" s="13" t="s">
        <v>12413</v>
      </c>
      <c r="D7027" s="20">
        <v>28925</v>
      </c>
      <c r="E7027" s="4" t="s">
        <v>22749</v>
      </c>
    </row>
    <row r="7028" spans="1:5">
      <c r="A7028" s="2">
        <v>7027</v>
      </c>
      <c r="B7028" s="13" t="s">
        <v>12414</v>
      </c>
      <c r="C7028" s="13" t="s">
        <v>12415</v>
      </c>
      <c r="D7028" s="20">
        <v>14478</v>
      </c>
    </row>
    <row r="7029" spans="1:5">
      <c r="A7029" s="2">
        <v>7028</v>
      </c>
      <c r="B7029" s="13" t="s">
        <v>12416</v>
      </c>
      <c r="C7029" s="13" t="s">
        <v>12417</v>
      </c>
      <c r="D7029" s="20">
        <v>39687</v>
      </c>
      <c r="E7029" s="4" t="s">
        <v>22750</v>
      </c>
    </row>
    <row r="7030" spans="1:5">
      <c r="A7030" s="2">
        <v>7029</v>
      </c>
      <c r="B7030" s="13" t="s">
        <v>12418</v>
      </c>
      <c r="C7030" s="13" t="s">
        <v>12417</v>
      </c>
      <c r="D7030" s="20">
        <v>28263</v>
      </c>
      <c r="E7030" s="4" t="s">
        <v>22750</v>
      </c>
    </row>
    <row r="7031" spans="1:5">
      <c r="A7031" s="2">
        <v>7030</v>
      </c>
      <c r="B7031" s="13" t="s">
        <v>12419</v>
      </c>
      <c r="C7031" s="13" t="s">
        <v>12420</v>
      </c>
      <c r="D7031" s="20">
        <v>27469</v>
      </c>
    </row>
    <row r="7032" spans="1:5">
      <c r="A7032" s="2">
        <v>7031</v>
      </c>
      <c r="B7032" s="13" t="s">
        <v>12421</v>
      </c>
      <c r="C7032" s="13" t="s">
        <v>12422</v>
      </c>
      <c r="D7032" s="20">
        <v>34479</v>
      </c>
    </row>
    <row r="7033" spans="1:5">
      <c r="A7033" s="2">
        <v>7032</v>
      </c>
      <c r="B7033" s="13" t="s">
        <v>12423</v>
      </c>
      <c r="C7033" s="13" t="s">
        <v>12424</v>
      </c>
      <c r="D7033" s="20">
        <v>24829</v>
      </c>
      <c r="E7033" s="4" t="s">
        <v>22751</v>
      </c>
    </row>
    <row r="7034" spans="1:5">
      <c r="A7034" s="2">
        <v>7033</v>
      </c>
      <c r="B7034" s="13" t="s">
        <v>12425</v>
      </c>
      <c r="C7034" s="13" t="s">
        <v>12426</v>
      </c>
      <c r="D7034" s="20">
        <v>28263</v>
      </c>
      <c r="E7034" s="4" t="s">
        <v>22752</v>
      </c>
    </row>
    <row r="7035" spans="1:5">
      <c r="A7035" s="2">
        <v>7034</v>
      </c>
      <c r="B7035" s="13" t="s">
        <v>12427</v>
      </c>
      <c r="C7035" s="13" t="s">
        <v>12426</v>
      </c>
      <c r="D7035" s="20">
        <v>35572</v>
      </c>
      <c r="E7035" s="4" t="s">
        <v>22753</v>
      </c>
    </row>
    <row r="7036" spans="1:5">
      <c r="A7036" s="2">
        <v>7035</v>
      </c>
      <c r="B7036" s="13" t="s">
        <v>12428</v>
      </c>
      <c r="C7036" s="13" t="s">
        <v>12429</v>
      </c>
      <c r="D7036" s="20">
        <v>20134</v>
      </c>
    </row>
    <row r="7037" spans="1:5">
      <c r="A7037" s="2">
        <v>7036</v>
      </c>
      <c r="B7037" s="13" t="s">
        <v>12430</v>
      </c>
      <c r="C7037" s="13" t="s">
        <v>12407</v>
      </c>
      <c r="D7037" s="20">
        <v>40709</v>
      </c>
    </row>
    <row r="7038" spans="1:5">
      <c r="A7038" s="2">
        <v>7037</v>
      </c>
      <c r="B7038" s="13" t="s">
        <v>12431</v>
      </c>
      <c r="C7038" s="13" t="s">
        <v>12407</v>
      </c>
      <c r="D7038" s="20">
        <v>41089</v>
      </c>
    </row>
    <row r="7039" spans="1:5">
      <c r="A7039" s="2">
        <v>7038</v>
      </c>
      <c r="B7039" s="13" t="s">
        <v>12432</v>
      </c>
      <c r="C7039" s="13" t="s">
        <v>12407</v>
      </c>
      <c r="D7039" s="20">
        <v>41733</v>
      </c>
    </row>
    <row r="7040" spans="1:5">
      <c r="A7040" s="2">
        <v>7039</v>
      </c>
      <c r="B7040" s="13" t="s">
        <v>12433</v>
      </c>
      <c r="C7040" s="13" t="s">
        <v>12434</v>
      </c>
      <c r="D7040" s="20">
        <v>31769</v>
      </c>
      <c r="E7040" s="4" t="s">
        <v>22754</v>
      </c>
    </row>
    <row r="7041" spans="1:5">
      <c r="A7041" s="2">
        <v>7040</v>
      </c>
      <c r="B7041" s="13" t="s">
        <v>12435</v>
      </c>
      <c r="C7041" s="13" t="s">
        <v>12436</v>
      </c>
      <c r="D7041" s="20">
        <v>43392</v>
      </c>
    </row>
    <row r="7042" spans="1:5">
      <c r="A7042" s="2">
        <v>7041</v>
      </c>
      <c r="B7042" s="13" t="s">
        <v>12437</v>
      </c>
      <c r="C7042" s="13" t="s">
        <v>12436</v>
      </c>
      <c r="D7042" s="20">
        <v>32751</v>
      </c>
      <c r="E7042" s="4" t="s">
        <v>22755</v>
      </c>
    </row>
    <row r="7043" spans="1:5">
      <c r="A7043" s="2">
        <v>7042</v>
      </c>
      <c r="B7043" s="13" t="s">
        <v>12438</v>
      </c>
      <c r="C7043" s="13" t="s">
        <v>12439</v>
      </c>
      <c r="D7043" s="20">
        <v>34983</v>
      </c>
      <c r="E7043" s="4" t="s">
        <v>22756</v>
      </c>
    </row>
    <row r="7044" spans="1:5">
      <c r="A7044" s="2">
        <v>7043</v>
      </c>
      <c r="B7044" s="13" t="s">
        <v>12440</v>
      </c>
      <c r="C7044" s="13" t="s">
        <v>12441</v>
      </c>
      <c r="D7044" s="20">
        <v>35402</v>
      </c>
      <c r="E7044" s="4" t="s">
        <v>22757</v>
      </c>
    </row>
    <row r="7045" spans="1:5">
      <c r="A7045" s="2">
        <v>7044</v>
      </c>
      <c r="B7045" s="13" t="s">
        <v>12442</v>
      </c>
      <c r="C7045" s="13" t="s">
        <v>12443</v>
      </c>
      <c r="D7045" s="20">
        <v>35516</v>
      </c>
      <c r="E7045" s="4" t="s">
        <v>22758</v>
      </c>
    </row>
    <row r="7046" spans="1:5">
      <c r="A7046" s="2">
        <v>7045</v>
      </c>
      <c r="B7046" s="13" t="s">
        <v>12444</v>
      </c>
      <c r="C7046" s="13" t="s">
        <v>12445</v>
      </c>
      <c r="D7046" s="20">
        <v>36630</v>
      </c>
    </row>
    <row r="7047" spans="1:5">
      <c r="A7047" s="2">
        <v>7046</v>
      </c>
      <c r="B7047" s="13" t="s">
        <v>12446</v>
      </c>
      <c r="C7047" s="13" t="s">
        <v>12447</v>
      </c>
      <c r="D7047" s="20">
        <v>33940</v>
      </c>
    </row>
    <row r="7048" spans="1:5">
      <c r="A7048" s="2">
        <v>7047</v>
      </c>
      <c r="B7048" s="13" t="s">
        <v>12448</v>
      </c>
      <c r="C7048" s="13" t="s">
        <v>12447</v>
      </c>
      <c r="D7048" s="20">
        <v>32659</v>
      </c>
    </row>
    <row r="7049" spans="1:5">
      <c r="A7049" s="2">
        <v>7048</v>
      </c>
      <c r="B7049" s="13" t="s">
        <v>12449</v>
      </c>
      <c r="C7049" s="13" t="s">
        <v>12450</v>
      </c>
      <c r="D7049" s="20">
        <v>32260</v>
      </c>
      <c r="E7049" s="4" t="s">
        <v>22759</v>
      </c>
    </row>
    <row r="7050" spans="1:5">
      <c r="A7050" s="2">
        <v>7049</v>
      </c>
      <c r="B7050" s="13" t="s">
        <v>12451</v>
      </c>
      <c r="C7050" s="13" t="s">
        <v>12326</v>
      </c>
      <c r="D7050" s="20">
        <v>33667</v>
      </c>
      <c r="E7050" s="4" t="s">
        <v>22760</v>
      </c>
    </row>
    <row r="7051" spans="1:5">
      <c r="A7051" s="2">
        <v>7050</v>
      </c>
      <c r="B7051" s="13" t="s">
        <v>12452</v>
      </c>
      <c r="C7051" s="13" t="s">
        <v>12453</v>
      </c>
      <c r="D7051" s="20">
        <v>33815</v>
      </c>
      <c r="E7051" s="4" t="s">
        <v>22761</v>
      </c>
    </row>
    <row r="7052" spans="1:5">
      <c r="A7052" s="2">
        <v>7051</v>
      </c>
      <c r="B7052" s="13" t="s">
        <v>12454</v>
      </c>
      <c r="C7052" s="13" t="s">
        <v>12455</v>
      </c>
      <c r="D7052" s="20">
        <v>32374</v>
      </c>
      <c r="E7052" s="4" t="s">
        <v>22762</v>
      </c>
    </row>
    <row r="7053" spans="1:5">
      <c r="A7053" s="2">
        <v>7052</v>
      </c>
      <c r="B7053" s="13" t="s">
        <v>12456</v>
      </c>
      <c r="C7053" s="13" t="s">
        <v>12457</v>
      </c>
      <c r="D7053" s="20">
        <v>32242</v>
      </c>
      <c r="E7053" s="4" t="s">
        <v>22763</v>
      </c>
    </row>
    <row r="7054" spans="1:5">
      <c r="A7054" s="2">
        <v>7053</v>
      </c>
      <c r="B7054" s="13" t="s">
        <v>12458</v>
      </c>
      <c r="C7054" s="13" t="s">
        <v>12326</v>
      </c>
      <c r="D7054" s="20">
        <v>33584</v>
      </c>
      <c r="E7054" s="4" t="s">
        <v>22764</v>
      </c>
    </row>
    <row r="7055" spans="1:5">
      <c r="A7055" s="2">
        <v>7054</v>
      </c>
      <c r="B7055" s="13" t="s">
        <v>12459</v>
      </c>
      <c r="C7055" s="13" t="s">
        <v>12392</v>
      </c>
      <c r="D7055" s="20">
        <v>37898</v>
      </c>
    </row>
    <row r="7056" spans="1:5">
      <c r="A7056" s="2">
        <v>7055</v>
      </c>
      <c r="B7056" s="13" t="s">
        <v>12460</v>
      </c>
      <c r="C7056" s="13" t="s">
        <v>12461</v>
      </c>
      <c r="D7056" s="20">
        <v>34829</v>
      </c>
      <c r="E7056" s="4" t="s">
        <v>22765</v>
      </c>
    </row>
    <row r="7057" spans="1:5">
      <c r="A7057" s="2">
        <v>7056</v>
      </c>
      <c r="B7057" s="13" t="s">
        <v>12462</v>
      </c>
      <c r="C7057" s="13" t="s">
        <v>12463</v>
      </c>
      <c r="D7057" s="20">
        <v>26836</v>
      </c>
    </row>
    <row r="7058" spans="1:5">
      <c r="A7058" s="2">
        <v>7057</v>
      </c>
      <c r="B7058" s="13" t="s">
        <v>12464</v>
      </c>
      <c r="C7058" s="13" t="s">
        <v>12465</v>
      </c>
      <c r="D7058" s="20">
        <v>31481</v>
      </c>
    </row>
    <row r="7059" spans="1:5">
      <c r="A7059" s="2">
        <v>7058</v>
      </c>
      <c r="B7059" s="13" t="s">
        <v>12466</v>
      </c>
      <c r="C7059" s="13" t="s">
        <v>12465</v>
      </c>
      <c r="D7059" s="20">
        <v>28760</v>
      </c>
      <c r="E7059" s="4" t="s">
        <v>22766</v>
      </c>
    </row>
    <row r="7060" spans="1:5">
      <c r="A7060" s="2">
        <v>7059</v>
      </c>
      <c r="B7060" s="13" t="s">
        <v>12467</v>
      </c>
      <c r="C7060" s="13" t="s">
        <v>12468</v>
      </c>
      <c r="D7060" s="20">
        <v>26197</v>
      </c>
    </row>
    <row r="7061" spans="1:5">
      <c r="A7061" s="2">
        <v>7060</v>
      </c>
      <c r="B7061" s="13" t="s">
        <v>12469</v>
      </c>
      <c r="C7061" s="13" t="s">
        <v>12468</v>
      </c>
      <c r="D7061" s="20">
        <v>25649</v>
      </c>
    </row>
    <row r="7062" spans="1:5">
      <c r="A7062" s="2">
        <v>7061</v>
      </c>
      <c r="B7062" s="13" t="s">
        <v>12470</v>
      </c>
      <c r="C7062" s="13" t="s">
        <v>12471</v>
      </c>
      <c r="D7062" s="20">
        <v>36928</v>
      </c>
    </row>
    <row r="7063" spans="1:5">
      <c r="A7063" s="2">
        <v>7062</v>
      </c>
      <c r="B7063" s="13" t="s">
        <v>12472</v>
      </c>
      <c r="C7063" s="13" t="s">
        <v>12326</v>
      </c>
      <c r="D7063" s="20">
        <v>35067</v>
      </c>
      <c r="E7063" s="4" t="s">
        <v>22767</v>
      </c>
    </row>
    <row r="7064" spans="1:5">
      <c r="A7064" s="2">
        <v>7063</v>
      </c>
      <c r="B7064" s="13" t="s">
        <v>12473</v>
      </c>
      <c r="C7064" s="13" t="s">
        <v>12326</v>
      </c>
      <c r="D7064" s="20">
        <v>27873</v>
      </c>
      <c r="E7064" s="4" t="s">
        <v>22767</v>
      </c>
    </row>
    <row r="7065" spans="1:5">
      <c r="A7065" s="2">
        <v>7064</v>
      </c>
      <c r="B7065" s="13" t="s">
        <v>12474</v>
      </c>
      <c r="C7065" s="13" t="s">
        <v>12475</v>
      </c>
      <c r="D7065" s="20">
        <v>35024</v>
      </c>
    </row>
    <row r="7066" spans="1:5">
      <c r="A7066" s="2">
        <v>7065</v>
      </c>
      <c r="B7066" s="13" t="s">
        <v>12476</v>
      </c>
      <c r="C7066" s="13" t="s">
        <v>12477</v>
      </c>
      <c r="D7066" s="20">
        <v>37460</v>
      </c>
      <c r="E7066" s="4" t="s">
        <v>22768</v>
      </c>
    </row>
    <row r="7067" spans="1:5">
      <c r="A7067" s="2">
        <v>7066</v>
      </c>
      <c r="B7067" s="13" t="s">
        <v>12478</v>
      </c>
      <c r="C7067" s="13" t="s">
        <v>12479</v>
      </c>
      <c r="D7067" s="20">
        <v>33250</v>
      </c>
    </row>
    <row r="7068" spans="1:5">
      <c r="A7068" s="2">
        <v>7067</v>
      </c>
      <c r="B7068" s="13" t="s">
        <v>12480</v>
      </c>
      <c r="C7068" s="13" t="s">
        <v>12434</v>
      </c>
      <c r="D7068" s="20">
        <v>30831</v>
      </c>
    </row>
    <row r="7069" spans="1:5">
      <c r="A7069" s="2">
        <v>7068</v>
      </c>
      <c r="B7069" s="13" t="s">
        <v>12481</v>
      </c>
      <c r="C7069" s="13" t="s">
        <v>12482</v>
      </c>
      <c r="D7069" s="20">
        <v>34829</v>
      </c>
    </row>
    <row r="7070" spans="1:5">
      <c r="A7070" s="2">
        <v>7069</v>
      </c>
      <c r="B7070" s="13" t="s">
        <v>12483</v>
      </c>
      <c r="C7070" s="13" t="s">
        <v>12484</v>
      </c>
      <c r="D7070" s="20">
        <v>33711</v>
      </c>
      <c r="E7070" s="4" t="s">
        <v>22769</v>
      </c>
    </row>
    <row r="7071" spans="1:5">
      <c r="A7071" s="2">
        <v>7070</v>
      </c>
      <c r="B7071" s="13" t="s">
        <v>12485</v>
      </c>
      <c r="C7071" s="13" t="s">
        <v>12486</v>
      </c>
      <c r="D7071" s="20">
        <v>26433</v>
      </c>
    </row>
    <row r="7072" spans="1:5">
      <c r="A7072" s="2">
        <v>7071</v>
      </c>
      <c r="B7072" s="13" t="s">
        <v>12487</v>
      </c>
      <c r="C7072" s="13" t="s">
        <v>12488</v>
      </c>
      <c r="D7072" s="20">
        <v>30224</v>
      </c>
    </row>
    <row r="7073" spans="1:5">
      <c r="A7073" s="2">
        <v>7072</v>
      </c>
      <c r="B7073" s="13" t="s">
        <v>12489</v>
      </c>
      <c r="C7073" s="13" t="s">
        <v>12490</v>
      </c>
      <c r="D7073" s="20">
        <v>22370</v>
      </c>
    </row>
    <row r="7074" spans="1:5">
      <c r="A7074" s="2">
        <v>7073</v>
      </c>
      <c r="B7074" s="13" t="s">
        <v>12491</v>
      </c>
      <c r="C7074" s="13" t="s">
        <v>12492</v>
      </c>
      <c r="D7074" s="20">
        <v>43852</v>
      </c>
    </row>
    <row r="7075" spans="1:5">
      <c r="A7075" s="2">
        <v>7074</v>
      </c>
      <c r="B7075" s="13" t="s">
        <v>12493</v>
      </c>
      <c r="C7075" s="13" t="s">
        <v>12494</v>
      </c>
      <c r="D7075" s="20">
        <v>40085</v>
      </c>
    </row>
    <row r="7076" spans="1:5">
      <c r="A7076" s="2">
        <v>7075</v>
      </c>
      <c r="B7076" s="13" t="s">
        <v>12495</v>
      </c>
      <c r="C7076" s="13" t="s">
        <v>12494</v>
      </c>
      <c r="D7076" s="20">
        <v>39728</v>
      </c>
    </row>
    <row r="7077" spans="1:5">
      <c r="A7077" s="2">
        <v>7076</v>
      </c>
      <c r="B7077" s="13" t="s">
        <v>12496</v>
      </c>
      <c r="C7077" s="13" t="s">
        <v>12415</v>
      </c>
      <c r="D7077" s="20">
        <v>14478</v>
      </c>
    </row>
    <row r="7078" spans="1:5">
      <c r="A7078" s="2">
        <v>7077</v>
      </c>
      <c r="B7078" s="13" t="s">
        <v>12497</v>
      </c>
      <c r="C7078" s="13" t="s">
        <v>12498</v>
      </c>
      <c r="D7078" s="20">
        <v>28659</v>
      </c>
    </row>
    <row r="7079" spans="1:5">
      <c r="A7079" s="2">
        <v>7078</v>
      </c>
      <c r="B7079" s="13" t="s">
        <v>12499</v>
      </c>
      <c r="C7079" s="13" t="s">
        <v>12326</v>
      </c>
      <c r="D7079" s="20">
        <v>32204</v>
      </c>
      <c r="E7079" s="4" t="s">
        <v>22770</v>
      </c>
    </row>
    <row r="7080" spans="1:5">
      <c r="A7080" s="2">
        <v>7079</v>
      </c>
      <c r="B7080" s="13" t="s">
        <v>12500</v>
      </c>
      <c r="C7080" s="13" t="s">
        <v>12501</v>
      </c>
      <c r="D7080" s="20">
        <v>21526</v>
      </c>
      <c r="E7080" s="4" t="s">
        <v>22771</v>
      </c>
    </row>
    <row r="7081" spans="1:5">
      <c r="A7081" s="2">
        <v>7080</v>
      </c>
      <c r="B7081" s="13" t="s">
        <v>12502</v>
      </c>
      <c r="C7081" s="13" t="s">
        <v>12501</v>
      </c>
      <c r="D7081" s="20">
        <v>19993</v>
      </c>
      <c r="E7081" s="4" t="s">
        <v>22772</v>
      </c>
    </row>
    <row r="7082" spans="1:5">
      <c r="A7082" s="2">
        <v>7081</v>
      </c>
      <c r="B7082" s="13" t="s">
        <v>12503</v>
      </c>
      <c r="C7082" s="13" t="s">
        <v>12504</v>
      </c>
      <c r="D7082" s="20">
        <v>29688</v>
      </c>
      <c r="E7082" s="4" t="s">
        <v>22773</v>
      </c>
    </row>
    <row r="7083" spans="1:5">
      <c r="A7083" s="2">
        <v>7082</v>
      </c>
      <c r="B7083" s="13" t="s">
        <v>12505</v>
      </c>
      <c r="C7083" s="13" t="s">
        <v>12506</v>
      </c>
      <c r="D7083" s="20">
        <v>41987</v>
      </c>
      <c r="E7083" s="4" t="s">
        <v>22774</v>
      </c>
    </row>
    <row r="7084" spans="1:5">
      <c r="A7084" s="2">
        <v>7083</v>
      </c>
      <c r="B7084" s="13" t="s">
        <v>12507</v>
      </c>
      <c r="C7084" s="13" t="s">
        <v>12506</v>
      </c>
      <c r="D7084" s="20">
        <v>34829</v>
      </c>
    </row>
    <row r="7085" spans="1:5">
      <c r="A7085" s="2">
        <v>7084</v>
      </c>
      <c r="B7085" s="13" t="s">
        <v>12508</v>
      </c>
      <c r="C7085" s="13" t="s">
        <v>12509</v>
      </c>
      <c r="D7085" s="20">
        <v>35862</v>
      </c>
      <c r="E7085" s="4" t="s">
        <v>22775</v>
      </c>
    </row>
    <row r="7086" spans="1:5">
      <c r="A7086" s="2">
        <v>7085</v>
      </c>
      <c r="B7086" s="13" t="s">
        <v>12510</v>
      </c>
      <c r="C7086" s="13" t="s">
        <v>12511</v>
      </c>
      <c r="D7086" s="20">
        <v>21150</v>
      </c>
      <c r="E7086" s="4" t="s">
        <v>22776</v>
      </c>
    </row>
    <row r="7087" spans="1:5">
      <c r="A7087" s="2">
        <v>7086</v>
      </c>
      <c r="B7087" s="13" t="s">
        <v>12512</v>
      </c>
      <c r="C7087" s="13" t="s">
        <v>12364</v>
      </c>
      <c r="D7087" s="20">
        <v>29851</v>
      </c>
      <c r="E7087" s="4" t="s">
        <v>22777</v>
      </c>
    </row>
    <row r="7088" spans="1:5">
      <c r="A7088" s="2">
        <v>7087</v>
      </c>
      <c r="B7088" s="13" t="s">
        <v>12513</v>
      </c>
      <c r="C7088" s="13" t="s">
        <v>12514</v>
      </c>
      <c r="D7088" s="20">
        <v>23706</v>
      </c>
      <c r="E7088" s="4" t="s">
        <v>22778</v>
      </c>
    </row>
    <row r="7089" spans="1:5">
      <c r="A7089" s="2">
        <v>7088</v>
      </c>
      <c r="B7089" s="13" t="s">
        <v>12515</v>
      </c>
      <c r="C7089" s="13" t="s">
        <v>12514</v>
      </c>
      <c r="D7089" s="20">
        <v>23410</v>
      </c>
      <c r="E7089" s="4" t="s">
        <v>22779</v>
      </c>
    </row>
    <row r="7090" spans="1:5">
      <c r="A7090" s="2">
        <v>7089</v>
      </c>
      <c r="B7090" s="13" t="s">
        <v>12516</v>
      </c>
      <c r="C7090" s="13" t="s">
        <v>12517</v>
      </c>
      <c r="D7090" s="20">
        <v>33492</v>
      </c>
      <c r="E7090" s="4" t="s">
        <v>22780</v>
      </c>
    </row>
    <row r="7091" spans="1:5">
      <c r="A7091" s="2">
        <v>7090</v>
      </c>
      <c r="B7091" s="13" t="s">
        <v>12518</v>
      </c>
      <c r="C7091" s="13" t="s">
        <v>12471</v>
      </c>
      <c r="D7091" s="20">
        <v>36928</v>
      </c>
      <c r="E7091" s="4" t="s">
        <v>22781</v>
      </c>
    </row>
    <row r="7092" spans="1:5">
      <c r="A7092" s="2">
        <v>7091</v>
      </c>
      <c r="B7092" s="13" t="s">
        <v>12519</v>
      </c>
      <c r="C7092" s="13" t="s">
        <v>12471</v>
      </c>
      <c r="D7092" s="20">
        <v>36148</v>
      </c>
      <c r="E7092" s="4" t="s">
        <v>22782</v>
      </c>
    </row>
    <row r="7093" spans="1:5">
      <c r="A7093" s="2">
        <v>7092</v>
      </c>
      <c r="B7093" s="13" t="s">
        <v>12520</v>
      </c>
      <c r="C7093" s="13" t="s">
        <v>12471</v>
      </c>
      <c r="D7093" s="20">
        <v>36726</v>
      </c>
      <c r="E7093" s="4" t="s">
        <v>22783</v>
      </c>
    </row>
    <row r="7094" spans="1:5">
      <c r="A7094" s="2">
        <v>7093</v>
      </c>
      <c r="B7094" s="13" t="s">
        <v>12521</v>
      </c>
      <c r="C7094" s="13" t="s">
        <v>12522</v>
      </c>
      <c r="D7094" s="20">
        <v>34829</v>
      </c>
      <c r="E7094" s="4" t="s">
        <v>22784</v>
      </c>
    </row>
    <row r="7095" spans="1:5">
      <c r="A7095" s="2">
        <v>7094</v>
      </c>
      <c r="B7095" s="13" t="s">
        <v>12523</v>
      </c>
      <c r="C7095" s="13" t="s">
        <v>12426</v>
      </c>
      <c r="D7095" s="20">
        <v>35555</v>
      </c>
      <c r="E7095" s="4" t="s">
        <v>22785</v>
      </c>
    </row>
    <row r="7096" spans="1:5">
      <c r="A7096" s="2">
        <v>7095</v>
      </c>
      <c r="B7096" s="13" t="s">
        <v>12524</v>
      </c>
      <c r="C7096" s="13" t="s">
        <v>12525</v>
      </c>
      <c r="D7096" s="20">
        <v>35481</v>
      </c>
      <c r="E7096" s="4" t="s">
        <v>22786</v>
      </c>
    </row>
    <row r="7097" spans="1:5">
      <c r="A7097" s="2">
        <v>7096</v>
      </c>
      <c r="B7097" s="13" t="s">
        <v>12526</v>
      </c>
      <c r="C7097" s="13" t="s">
        <v>12527</v>
      </c>
      <c r="D7097" s="20">
        <v>39351</v>
      </c>
      <c r="E7097" s="4" t="s">
        <v>22787</v>
      </c>
    </row>
    <row r="7098" spans="1:5">
      <c r="A7098" s="2">
        <v>7097</v>
      </c>
      <c r="B7098" s="13" t="s">
        <v>12528</v>
      </c>
      <c r="C7098" s="13" t="s">
        <v>12527</v>
      </c>
      <c r="D7098" s="20">
        <v>29318</v>
      </c>
      <c r="E7098" s="4" t="s">
        <v>22787</v>
      </c>
    </row>
    <row r="7099" spans="1:5">
      <c r="A7099" s="2">
        <v>7098</v>
      </c>
      <c r="B7099" s="13" t="s">
        <v>12529</v>
      </c>
      <c r="C7099" s="13" t="s">
        <v>12530</v>
      </c>
      <c r="D7099" s="20">
        <v>41118</v>
      </c>
      <c r="E7099" s="4" t="s">
        <v>22788</v>
      </c>
    </row>
    <row r="7100" spans="1:5">
      <c r="A7100" s="2">
        <v>7099</v>
      </c>
      <c r="B7100" s="13" t="s">
        <v>12531</v>
      </c>
      <c r="C7100" s="13" t="s">
        <v>12488</v>
      </c>
      <c r="D7100" s="20">
        <v>31259</v>
      </c>
      <c r="E7100" s="4" t="s">
        <v>22789</v>
      </c>
    </row>
    <row r="7101" spans="1:5">
      <c r="A7101" s="2">
        <v>7100</v>
      </c>
      <c r="B7101" s="13" t="s">
        <v>12532</v>
      </c>
      <c r="C7101" s="13" t="s">
        <v>12533</v>
      </c>
      <c r="D7101" s="20">
        <v>27106</v>
      </c>
      <c r="E7101" s="4" t="s">
        <v>22790</v>
      </c>
    </row>
    <row r="7102" spans="1:5">
      <c r="A7102" s="2">
        <v>7101</v>
      </c>
      <c r="B7102" s="13" t="s">
        <v>12534</v>
      </c>
      <c r="C7102" s="13" t="s">
        <v>12535</v>
      </c>
      <c r="D7102" s="20">
        <v>27613</v>
      </c>
      <c r="E7102" s="4" t="s">
        <v>22790</v>
      </c>
    </row>
    <row r="7103" spans="1:5">
      <c r="A7103" s="2">
        <v>7102</v>
      </c>
      <c r="B7103" s="13" t="s">
        <v>12536</v>
      </c>
      <c r="C7103" s="13" t="s">
        <v>12537</v>
      </c>
      <c r="D7103" s="20">
        <v>20415</v>
      </c>
      <c r="E7103" s="4" t="s">
        <v>22791</v>
      </c>
    </row>
    <row r="7104" spans="1:5">
      <c r="A7104" s="2">
        <v>7103</v>
      </c>
      <c r="B7104" s="13" t="s">
        <v>12538</v>
      </c>
      <c r="C7104" s="13" t="s">
        <v>12539</v>
      </c>
      <c r="D7104" s="20">
        <v>25429</v>
      </c>
      <c r="E7104" s="4" t="s">
        <v>22792</v>
      </c>
    </row>
    <row r="7105" spans="1:5">
      <c r="A7105" s="2">
        <v>7104</v>
      </c>
      <c r="B7105" s="13" t="s">
        <v>12540</v>
      </c>
      <c r="C7105" s="13" t="s">
        <v>12541</v>
      </c>
      <c r="D7105" s="20">
        <v>26706</v>
      </c>
      <c r="E7105" s="4" t="s">
        <v>22793</v>
      </c>
    </row>
    <row r="7106" spans="1:5">
      <c r="A7106" s="2">
        <v>7105</v>
      </c>
      <c r="B7106" s="13" t="s">
        <v>12542</v>
      </c>
      <c r="C7106" s="13" t="s">
        <v>12543</v>
      </c>
      <c r="D7106" s="20">
        <v>22486</v>
      </c>
    </row>
    <row r="7107" spans="1:5">
      <c r="A7107" s="2">
        <v>7106</v>
      </c>
      <c r="B7107" s="13" t="s">
        <v>12544</v>
      </c>
      <c r="C7107" s="13" t="s">
        <v>12445</v>
      </c>
      <c r="D7107" s="20">
        <v>35517</v>
      </c>
      <c r="E7107" s="4" t="s">
        <v>22794</v>
      </c>
    </row>
    <row r="7108" spans="1:5">
      <c r="A7108" s="2">
        <v>7107</v>
      </c>
      <c r="B7108" s="13" t="s">
        <v>12545</v>
      </c>
      <c r="C7108" s="13" t="s">
        <v>12546</v>
      </c>
      <c r="D7108" s="20">
        <v>33640</v>
      </c>
      <c r="E7108" s="4" t="s">
        <v>22795</v>
      </c>
    </row>
    <row r="7109" spans="1:5">
      <c r="A7109" s="2">
        <v>7108</v>
      </c>
      <c r="B7109" s="13" t="s">
        <v>12547</v>
      </c>
      <c r="C7109" s="13" t="s">
        <v>12548</v>
      </c>
      <c r="D7109" s="20">
        <v>37314</v>
      </c>
      <c r="E7109" s="4" t="s">
        <v>22796</v>
      </c>
    </row>
    <row r="7110" spans="1:5">
      <c r="A7110" s="2">
        <v>7109</v>
      </c>
      <c r="B7110" s="13" t="s">
        <v>12549</v>
      </c>
      <c r="C7110" s="13" t="s">
        <v>12550</v>
      </c>
      <c r="D7110" s="20">
        <v>30585</v>
      </c>
      <c r="E7110" s="4" t="s">
        <v>22797</v>
      </c>
    </row>
    <row r="7111" spans="1:5">
      <c r="A7111" s="2">
        <v>7110</v>
      </c>
      <c r="B7111" s="13" t="s">
        <v>12551</v>
      </c>
      <c r="C7111" s="13" t="s">
        <v>12552</v>
      </c>
      <c r="D7111" s="20">
        <v>23650</v>
      </c>
      <c r="E7111" s="4" t="s">
        <v>22798</v>
      </c>
    </row>
    <row r="7112" spans="1:5">
      <c r="A7112" s="2">
        <v>7111</v>
      </c>
      <c r="B7112" s="13" t="s">
        <v>12553</v>
      </c>
      <c r="C7112" s="13" t="s">
        <v>12554</v>
      </c>
      <c r="D7112" s="20">
        <v>24223</v>
      </c>
      <c r="E7112" s="4" t="s">
        <v>22799</v>
      </c>
    </row>
    <row r="7113" spans="1:5">
      <c r="A7113" s="2">
        <v>7112</v>
      </c>
      <c r="B7113" s="13" t="s">
        <v>12555</v>
      </c>
      <c r="C7113" s="13" t="s">
        <v>12556</v>
      </c>
      <c r="D7113" s="20">
        <v>36528</v>
      </c>
      <c r="E7113" s="4" t="s">
        <v>22800</v>
      </c>
    </row>
    <row r="7114" spans="1:5">
      <c r="A7114" s="2">
        <v>7113</v>
      </c>
      <c r="B7114" s="13" t="s">
        <v>12557</v>
      </c>
      <c r="C7114" s="13" t="s">
        <v>12443</v>
      </c>
      <c r="D7114" s="20">
        <v>31733</v>
      </c>
      <c r="E7114" s="4" t="s">
        <v>22801</v>
      </c>
    </row>
    <row r="7115" spans="1:5">
      <c r="A7115" s="2">
        <v>7114</v>
      </c>
      <c r="B7115" s="13" t="s">
        <v>12558</v>
      </c>
      <c r="C7115" s="13" t="s">
        <v>12559</v>
      </c>
      <c r="D7115" s="20">
        <v>35202</v>
      </c>
      <c r="E7115" s="4" t="s">
        <v>22802</v>
      </c>
    </row>
    <row r="7116" spans="1:5">
      <c r="A7116" s="2">
        <v>7115</v>
      </c>
      <c r="B7116" s="13" t="s">
        <v>12560</v>
      </c>
      <c r="C7116" s="13" t="s">
        <v>12559</v>
      </c>
      <c r="D7116" s="20">
        <v>35202</v>
      </c>
      <c r="E7116" s="4" t="s">
        <v>22803</v>
      </c>
    </row>
    <row r="7117" spans="1:5">
      <c r="A7117" s="2">
        <v>7116</v>
      </c>
      <c r="B7117" s="13" t="s">
        <v>12561</v>
      </c>
      <c r="C7117" s="13" t="s">
        <v>12434</v>
      </c>
      <c r="D7117" s="20">
        <v>36393</v>
      </c>
      <c r="E7117" s="4" t="s">
        <v>22804</v>
      </c>
    </row>
    <row r="7118" spans="1:5">
      <c r="A7118" s="2">
        <v>7117</v>
      </c>
      <c r="B7118" s="13" t="s">
        <v>12562</v>
      </c>
      <c r="C7118" s="13" t="s">
        <v>12563</v>
      </c>
      <c r="D7118" s="20">
        <v>37761</v>
      </c>
      <c r="E7118" s="4" t="s">
        <v>22805</v>
      </c>
    </row>
    <row r="7119" spans="1:5">
      <c r="A7119" s="2">
        <v>7118</v>
      </c>
      <c r="B7119" s="13" t="s">
        <v>12564</v>
      </c>
      <c r="C7119" s="13" t="s">
        <v>12565</v>
      </c>
      <c r="D7119" s="20">
        <v>31662</v>
      </c>
      <c r="E7119" s="4" t="s">
        <v>22806</v>
      </c>
    </row>
    <row r="7120" spans="1:5">
      <c r="A7120" s="2">
        <v>7119</v>
      </c>
      <c r="B7120" s="13" t="s">
        <v>12566</v>
      </c>
      <c r="C7120" s="13" t="s">
        <v>12567</v>
      </c>
      <c r="D7120" s="20">
        <v>35253</v>
      </c>
      <c r="E7120" s="4" t="s">
        <v>22807</v>
      </c>
    </row>
    <row r="7121" spans="1:5">
      <c r="A7121" s="2">
        <v>7120</v>
      </c>
      <c r="B7121" s="13" t="s">
        <v>12568</v>
      </c>
      <c r="C7121" s="13" t="s">
        <v>12569</v>
      </c>
      <c r="D7121" s="20">
        <v>34950</v>
      </c>
      <c r="E7121" s="4" t="s">
        <v>22808</v>
      </c>
    </row>
    <row r="7122" spans="1:5">
      <c r="A7122" s="2">
        <v>7121</v>
      </c>
      <c r="B7122" s="13" t="s">
        <v>12570</v>
      </c>
      <c r="C7122" s="13" t="s">
        <v>12569</v>
      </c>
      <c r="D7122" s="20">
        <v>32803</v>
      </c>
      <c r="E7122" s="4" t="s">
        <v>22809</v>
      </c>
    </row>
    <row r="7123" spans="1:5">
      <c r="A7123" s="2">
        <v>7122</v>
      </c>
      <c r="B7123" s="13" t="s">
        <v>12571</v>
      </c>
      <c r="C7123" s="13" t="s">
        <v>12572</v>
      </c>
      <c r="D7123" s="20">
        <v>32398</v>
      </c>
      <c r="E7123" s="4" t="s">
        <v>22810</v>
      </c>
    </row>
    <row r="7124" spans="1:5">
      <c r="A7124" s="2">
        <v>7123</v>
      </c>
      <c r="B7124" s="13" t="s">
        <v>12573</v>
      </c>
      <c r="C7124" s="13" t="s">
        <v>12574</v>
      </c>
      <c r="D7124" s="20">
        <v>20006</v>
      </c>
      <c r="E7124" s="4" t="s">
        <v>22811</v>
      </c>
    </row>
    <row r="7125" spans="1:5">
      <c r="A7125" s="2">
        <v>7124</v>
      </c>
      <c r="B7125" s="13" t="s">
        <v>12575</v>
      </c>
      <c r="C7125" s="13" t="s">
        <v>12345</v>
      </c>
      <c r="D7125" s="20">
        <v>30988</v>
      </c>
      <c r="E7125" s="4" t="s">
        <v>22731</v>
      </c>
    </row>
    <row r="7126" spans="1:5">
      <c r="A7126" s="2">
        <v>7125</v>
      </c>
      <c r="B7126" s="13" t="s">
        <v>12576</v>
      </c>
      <c r="C7126" s="13" t="s">
        <v>12527</v>
      </c>
      <c r="D7126" s="20">
        <v>39574</v>
      </c>
      <c r="E7126" s="4" t="s">
        <v>22812</v>
      </c>
    </row>
    <row r="7127" spans="1:5">
      <c r="A7127" s="2">
        <v>7126</v>
      </c>
      <c r="B7127" s="13" t="s">
        <v>12577</v>
      </c>
      <c r="C7127" s="13" t="s">
        <v>12578</v>
      </c>
      <c r="D7127" s="20">
        <v>36039</v>
      </c>
      <c r="E7127" s="4" t="s">
        <v>22813</v>
      </c>
    </row>
    <row r="7128" spans="1:5">
      <c r="A7128" s="2">
        <v>7127</v>
      </c>
      <c r="B7128" s="13" t="s">
        <v>12579</v>
      </c>
      <c r="C7128" s="13" t="s">
        <v>1891</v>
      </c>
      <c r="D7128" s="20">
        <v>32921</v>
      </c>
      <c r="E7128" s="4" t="s">
        <v>22814</v>
      </c>
    </row>
    <row r="7129" spans="1:5">
      <c r="A7129" s="2">
        <v>7128</v>
      </c>
      <c r="B7129" s="13" t="s">
        <v>12580</v>
      </c>
      <c r="C7129" s="13" t="s">
        <v>12581</v>
      </c>
      <c r="D7129" s="20">
        <v>28746</v>
      </c>
      <c r="E7129" s="4" t="s">
        <v>22815</v>
      </c>
    </row>
    <row r="7130" spans="1:5">
      <c r="A7130" s="2">
        <v>7129</v>
      </c>
      <c r="B7130" s="13" t="s">
        <v>12582</v>
      </c>
      <c r="C7130" s="13" t="s">
        <v>12583</v>
      </c>
      <c r="D7130" s="20">
        <v>28723</v>
      </c>
      <c r="E7130" s="4" t="s">
        <v>22816</v>
      </c>
    </row>
    <row r="7131" spans="1:5">
      <c r="A7131" s="2">
        <v>7130</v>
      </c>
      <c r="B7131" s="13" t="s">
        <v>12584</v>
      </c>
      <c r="C7131" s="13" t="s">
        <v>12567</v>
      </c>
      <c r="D7131" s="20">
        <v>40020</v>
      </c>
      <c r="E7131" s="4" t="s">
        <v>22817</v>
      </c>
    </row>
    <row r="7132" spans="1:5">
      <c r="A7132" s="2">
        <v>7131</v>
      </c>
      <c r="B7132" s="13" t="s">
        <v>12585</v>
      </c>
      <c r="C7132" s="13" t="s">
        <v>12345</v>
      </c>
      <c r="D7132" s="20">
        <v>25080</v>
      </c>
      <c r="E7132" s="4" t="s">
        <v>22818</v>
      </c>
    </row>
    <row r="7133" spans="1:5">
      <c r="A7133" s="2">
        <v>7132</v>
      </c>
      <c r="B7133" s="13" t="s">
        <v>12586</v>
      </c>
      <c r="C7133" s="13" t="s">
        <v>12345</v>
      </c>
      <c r="D7133" s="20">
        <v>26067</v>
      </c>
      <c r="E7133" s="8" t="s">
        <v>12587</v>
      </c>
    </row>
    <row r="7134" spans="1:5">
      <c r="A7134" s="2">
        <v>7133</v>
      </c>
      <c r="B7134" s="13" t="s">
        <v>12588</v>
      </c>
      <c r="C7134" s="13" t="s">
        <v>12589</v>
      </c>
      <c r="D7134" s="20">
        <v>37450</v>
      </c>
      <c r="E7134" s="4" t="s">
        <v>22819</v>
      </c>
    </row>
    <row r="7135" spans="1:5">
      <c r="A7135" s="2">
        <v>7134</v>
      </c>
      <c r="B7135" s="13" t="s">
        <v>12590</v>
      </c>
      <c r="C7135" s="13" t="s">
        <v>12441</v>
      </c>
      <c r="D7135" s="20">
        <v>35704</v>
      </c>
      <c r="E7135" s="4" t="s">
        <v>22820</v>
      </c>
    </row>
    <row r="7136" spans="1:5">
      <c r="A7136" s="2">
        <v>7135</v>
      </c>
      <c r="B7136" s="13" t="s">
        <v>12591</v>
      </c>
      <c r="C7136" s="13" t="s">
        <v>12592</v>
      </c>
      <c r="D7136" s="20">
        <v>34190</v>
      </c>
      <c r="E7136" s="4" t="s">
        <v>22821</v>
      </c>
    </row>
    <row r="7137" spans="1:5">
      <c r="A7137" s="2">
        <v>7136</v>
      </c>
      <c r="B7137" s="13" t="s">
        <v>12593</v>
      </c>
      <c r="C7137" s="13" t="s">
        <v>12594</v>
      </c>
      <c r="D7137" s="20">
        <v>34400</v>
      </c>
      <c r="E7137" s="4" t="s">
        <v>22822</v>
      </c>
    </row>
    <row r="7138" spans="1:5">
      <c r="A7138" s="2">
        <v>7137</v>
      </c>
      <c r="B7138" s="13" t="s">
        <v>12595</v>
      </c>
      <c r="C7138" s="13" t="s">
        <v>12567</v>
      </c>
      <c r="D7138" s="20">
        <v>30501</v>
      </c>
      <c r="E7138" s="4" t="s">
        <v>22817</v>
      </c>
    </row>
    <row r="7139" spans="1:5">
      <c r="A7139" s="2">
        <v>7138</v>
      </c>
      <c r="B7139" s="13" t="s">
        <v>12596</v>
      </c>
      <c r="C7139" s="13" t="s">
        <v>12597</v>
      </c>
      <c r="D7139" s="20">
        <v>32625</v>
      </c>
      <c r="E7139" s="4" t="s">
        <v>22823</v>
      </c>
    </row>
    <row r="7140" spans="1:5">
      <c r="A7140" s="2">
        <v>7139</v>
      </c>
      <c r="B7140" s="13" t="s">
        <v>12598</v>
      </c>
      <c r="C7140" s="13" t="s">
        <v>12567</v>
      </c>
      <c r="D7140" s="20">
        <v>30481</v>
      </c>
      <c r="E7140" s="4" t="s">
        <v>22824</v>
      </c>
    </row>
    <row r="7141" spans="1:5">
      <c r="A7141" s="2">
        <v>7140</v>
      </c>
      <c r="B7141" s="13" t="s">
        <v>12599</v>
      </c>
      <c r="C7141" s="13" t="s">
        <v>12600</v>
      </c>
      <c r="D7141" s="20">
        <v>30562</v>
      </c>
      <c r="E7141" s="4" t="s">
        <v>22825</v>
      </c>
    </row>
    <row r="7142" spans="1:5">
      <c r="A7142" s="2">
        <v>7141</v>
      </c>
      <c r="B7142" s="13" t="s">
        <v>12601</v>
      </c>
      <c r="C7142" s="13" t="s">
        <v>12600</v>
      </c>
      <c r="D7142" s="20">
        <v>32400</v>
      </c>
      <c r="E7142" s="4" t="s">
        <v>22826</v>
      </c>
    </row>
    <row r="7143" spans="1:5">
      <c r="A7143" s="2">
        <v>7142</v>
      </c>
      <c r="B7143" s="13" t="s">
        <v>12602</v>
      </c>
      <c r="C7143" s="13" t="s">
        <v>12603</v>
      </c>
      <c r="D7143" s="20">
        <v>33229</v>
      </c>
      <c r="E7143" s="4" t="s">
        <v>22827</v>
      </c>
    </row>
    <row r="7144" spans="1:5">
      <c r="A7144" s="2">
        <v>7143</v>
      </c>
      <c r="B7144" s="13" t="s">
        <v>12604</v>
      </c>
      <c r="C7144" s="13" t="s">
        <v>12603</v>
      </c>
      <c r="D7144" s="20">
        <v>44055</v>
      </c>
      <c r="E7144" s="4" t="s">
        <v>22827</v>
      </c>
    </row>
    <row r="7145" spans="1:5">
      <c r="A7145" s="2">
        <v>7144</v>
      </c>
      <c r="B7145" s="13" t="s">
        <v>12605</v>
      </c>
      <c r="C7145" s="13" t="s">
        <v>12603</v>
      </c>
      <c r="D7145" s="20">
        <v>42810</v>
      </c>
      <c r="E7145" s="4" t="s">
        <v>22827</v>
      </c>
    </row>
    <row r="7146" spans="1:5">
      <c r="A7146" s="2">
        <v>7145</v>
      </c>
      <c r="B7146" s="13" t="s">
        <v>12606</v>
      </c>
      <c r="C7146" s="13" t="s">
        <v>12509</v>
      </c>
      <c r="D7146" s="20">
        <v>36628</v>
      </c>
      <c r="E7146" s="4" t="s">
        <v>22828</v>
      </c>
    </row>
    <row r="7147" spans="1:5">
      <c r="A7147" s="2">
        <v>7146</v>
      </c>
      <c r="B7147" s="13" t="s">
        <v>12607</v>
      </c>
      <c r="C7147" s="13" t="s">
        <v>12608</v>
      </c>
      <c r="D7147" s="20">
        <v>37151</v>
      </c>
      <c r="E7147" s="4" t="s">
        <v>22829</v>
      </c>
    </row>
    <row r="7148" spans="1:5">
      <c r="A7148" s="2">
        <v>7147</v>
      </c>
      <c r="B7148" s="13" t="s">
        <v>12609</v>
      </c>
      <c r="C7148" s="13" t="s">
        <v>12610</v>
      </c>
      <c r="D7148" s="20">
        <v>33510</v>
      </c>
      <c r="E7148" s="4" t="s">
        <v>22830</v>
      </c>
    </row>
    <row r="7149" spans="1:5">
      <c r="A7149" s="2">
        <v>7148</v>
      </c>
      <c r="B7149" s="13" t="s">
        <v>12611</v>
      </c>
      <c r="C7149" s="13" t="s">
        <v>12612</v>
      </c>
      <c r="D7149" s="20">
        <v>36692</v>
      </c>
      <c r="E7149" s="4" t="s">
        <v>22831</v>
      </c>
    </row>
    <row r="7150" spans="1:5">
      <c r="A7150" s="2">
        <v>7149</v>
      </c>
      <c r="B7150" s="13" t="s">
        <v>12613</v>
      </c>
      <c r="C7150" s="13" t="s">
        <v>12407</v>
      </c>
      <c r="D7150" s="20">
        <v>28243</v>
      </c>
      <c r="E7150" s="4" t="s">
        <v>22832</v>
      </c>
    </row>
    <row r="7151" spans="1:5">
      <c r="A7151" s="2">
        <v>7150</v>
      </c>
      <c r="B7151" s="13" t="s">
        <v>12614</v>
      </c>
      <c r="C7151" s="13" t="s">
        <v>12615</v>
      </c>
      <c r="D7151" s="20">
        <v>35906</v>
      </c>
      <c r="E7151" s="4" t="s">
        <v>22833</v>
      </c>
    </row>
    <row r="7152" spans="1:5">
      <c r="A7152" s="2">
        <v>7151</v>
      </c>
      <c r="B7152" s="13" t="s">
        <v>12616</v>
      </c>
      <c r="C7152" s="13" t="s">
        <v>12479</v>
      </c>
      <c r="D7152" s="20">
        <v>29797</v>
      </c>
      <c r="E7152" s="4" t="s">
        <v>22834</v>
      </c>
    </row>
    <row r="7153" spans="1:5">
      <c r="A7153" s="2">
        <v>7152</v>
      </c>
      <c r="B7153" s="13" t="s">
        <v>12617</v>
      </c>
      <c r="C7153" s="13" t="s">
        <v>12618</v>
      </c>
      <c r="D7153" s="20">
        <v>32863</v>
      </c>
      <c r="E7153" s="4" t="s">
        <v>22835</v>
      </c>
    </row>
    <row r="7154" spans="1:5">
      <c r="A7154" s="2">
        <v>7153</v>
      </c>
      <c r="B7154" s="13" t="s">
        <v>12619</v>
      </c>
      <c r="C7154" s="13" t="s">
        <v>1079</v>
      </c>
      <c r="D7154" s="20">
        <v>17435</v>
      </c>
      <c r="E7154" s="4" t="s">
        <v>22836</v>
      </c>
    </row>
    <row r="7155" spans="1:5">
      <c r="A7155" s="2">
        <v>7154</v>
      </c>
      <c r="B7155" s="13" t="s">
        <v>12620</v>
      </c>
      <c r="C7155" s="13" t="s">
        <v>12621</v>
      </c>
      <c r="D7155" s="20">
        <v>18172</v>
      </c>
      <c r="E7155" s="4" t="s">
        <v>22837</v>
      </c>
    </row>
    <row r="7156" spans="1:5">
      <c r="A7156" s="2">
        <v>7155</v>
      </c>
      <c r="B7156" s="13" t="s">
        <v>12622</v>
      </c>
      <c r="C7156" s="13" t="s">
        <v>12623</v>
      </c>
      <c r="D7156" s="20">
        <v>36474</v>
      </c>
      <c r="E7156" s="4" t="s">
        <v>22838</v>
      </c>
    </row>
    <row r="7157" spans="1:5">
      <c r="A7157" s="2">
        <v>7156</v>
      </c>
      <c r="B7157" s="13" t="s">
        <v>12624</v>
      </c>
      <c r="C7157" s="13" t="s">
        <v>12623</v>
      </c>
      <c r="D7157" s="20">
        <v>32864</v>
      </c>
      <c r="E7157" s="4" t="s">
        <v>22839</v>
      </c>
    </row>
    <row r="7158" spans="1:5">
      <c r="A7158" s="2">
        <v>7157</v>
      </c>
      <c r="B7158" s="13" t="s">
        <v>12625</v>
      </c>
      <c r="C7158" s="13" t="s">
        <v>12443</v>
      </c>
      <c r="D7158" s="20">
        <v>35257</v>
      </c>
      <c r="E7158" s="4" t="s">
        <v>22840</v>
      </c>
    </row>
    <row r="7159" spans="1:5">
      <c r="A7159" s="2">
        <v>7158</v>
      </c>
      <c r="B7159" s="13" t="s">
        <v>12626</v>
      </c>
      <c r="C7159" s="13" t="s">
        <v>12358</v>
      </c>
      <c r="D7159" s="20">
        <v>35066</v>
      </c>
      <c r="E7159" s="4" t="s">
        <v>22841</v>
      </c>
    </row>
    <row r="7160" spans="1:5">
      <c r="A7160" s="2">
        <v>7159</v>
      </c>
      <c r="B7160" s="13" t="s">
        <v>12627</v>
      </c>
      <c r="C7160" s="13" t="s">
        <v>12550</v>
      </c>
      <c r="D7160" s="20">
        <v>32538</v>
      </c>
      <c r="E7160" s="4" t="s">
        <v>22842</v>
      </c>
    </row>
    <row r="7161" spans="1:5">
      <c r="A7161" s="2">
        <v>7160</v>
      </c>
      <c r="B7161" s="13" t="s">
        <v>12628</v>
      </c>
      <c r="C7161" s="13" t="s">
        <v>12629</v>
      </c>
      <c r="D7161" s="20">
        <v>32545</v>
      </c>
      <c r="E7161" s="4" t="s">
        <v>22843</v>
      </c>
    </row>
    <row r="7162" spans="1:5">
      <c r="A7162" s="2">
        <v>7161</v>
      </c>
      <c r="B7162" s="13" t="s">
        <v>12630</v>
      </c>
      <c r="C7162" s="13" t="s">
        <v>12631</v>
      </c>
      <c r="D7162" s="20">
        <v>31574</v>
      </c>
      <c r="E7162" s="4" t="s">
        <v>22844</v>
      </c>
    </row>
    <row r="7163" spans="1:5">
      <c r="A7163" s="2">
        <v>7162</v>
      </c>
      <c r="B7163" s="13" t="s">
        <v>12632</v>
      </c>
      <c r="C7163" s="13" t="s">
        <v>12550</v>
      </c>
      <c r="D7163" s="20">
        <v>32485</v>
      </c>
      <c r="E7163" s="4" t="s">
        <v>22845</v>
      </c>
    </row>
    <row r="7164" spans="1:5">
      <c r="A7164" s="2">
        <v>7163</v>
      </c>
      <c r="B7164" s="13" t="s">
        <v>12633</v>
      </c>
      <c r="C7164" s="13" t="s">
        <v>12407</v>
      </c>
      <c r="D7164" s="20">
        <v>36433</v>
      </c>
      <c r="E7164" s="4" t="s">
        <v>22846</v>
      </c>
    </row>
    <row r="7165" spans="1:5">
      <c r="A7165" s="2">
        <v>7164</v>
      </c>
      <c r="B7165" s="13" t="s">
        <v>12634</v>
      </c>
      <c r="C7165" s="13" t="s">
        <v>12635</v>
      </c>
      <c r="D7165" s="20">
        <v>33540</v>
      </c>
      <c r="E7165" s="4" t="s">
        <v>22847</v>
      </c>
    </row>
    <row r="7166" spans="1:5">
      <c r="A7166" s="2">
        <v>7165</v>
      </c>
      <c r="B7166" s="13" t="s">
        <v>12636</v>
      </c>
      <c r="C7166" s="13" t="s">
        <v>12637</v>
      </c>
      <c r="D7166" s="20">
        <v>32390</v>
      </c>
      <c r="E7166" s="4" t="s">
        <v>22848</v>
      </c>
    </row>
    <row r="7167" spans="1:5">
      <c r="A7167" s="2">
        <v>7166</v>
      </c>
      <c r="B7167" s="13" t="s">
        <v>12638</v>
      </c>
      <c r="C7167" s="13" t="s">
        <v>12637</v>
      </c>
      <c r="D7167" s="20">
        <v>32144</v>
      </c>
      <c r="E7167" s="4" t="s">
        <v>22849</v>
      </c>
    </row>
    <row r="7168" spans="1:5">
      <c r="A7168" s="2">
        <v>7167</v>
      </c>
      <c r="B7168" s="13" t="s">
        <v>12639</v>
      </c>
      <c r="C7168" s="13" t="s">
        <v>12640</v>
      </c>
      <c r="D7168" s="20">
        <v>35585</v>
      </c>
      <c r="E7168" s="4" t="s">
        <v>22850</v>
      </c>
    </row>
    <row r="7169" spans="1:5">
      <c r="A7169" s="2">
        <v>7168</v>
      </c>
      <c r="B7169" s="13" t="s">
        <v>12641</v>
      </c>
      <c r="C7169" s="13" t="s">
        <v>12642</v>
      </c>
      <c r="D7169" s="20">
        <v>32476</v>
      </c>
      <c r="E7169" s="4" t="s">
        <v>22851</v>
      </c>
    </row>
    <row r="7170" spans="1:5">
      <c r="A7170" s="2">
        <v>7169</v>
      </c>
      <c r="B7170" s="13" t="s">
        <v>12643</v>
      </c>
      <c r="C7170" s="13" t="s">
        <v>12642</v>
      </c>
      <c r="D7170" s="20">
        <v>33946</v>
      </c>
      <c r="E7170" s="4" t="s">
        <v>22852</v>
      </c>
    </row>
    <row r="7171" spans="1:5">
      <c r="A7171" s="2">
        <v>7170</v>
      </c>
      <c r="B7171" s="13" t="s">
        <v>12644</v>
      </c>
      <c r="C7171" s="13" t="s">
        <v>12645</v>
      </c>
      <c r="D7171" s="20">
        <v>32858</v>
      </c>
      <c r="E7171" s="4" t="s">
        <v>22853</v>
      </c>
    </row>
    <row r="7172" spans="1:5">
      <c r="A7172" s="2">
        <v>7171</v>
      </c>
      <c r="B7172" s="13" t="s">
        <v>12646</v>
      </c>
      <c r="C7172" s="13" t="s">
        <v>12647</v>
      </c>
      <c r="D7172" s="20">
        <v>32301</v>
      </c>
      <c r="E7172" s="4" t="s">
        <v>22854</v>
      </c>
    </row>
    <row r="7173" spans="1:5">
      <c r="A7173" s="2">
        <v>7172</v>
      </c>
      <c r="B7173" s="13" t="s">
        <v>12648</v>
      </c>
      <c r="C7173" s="13" t="s">
        <v>12647</v>
      </c>
      <c r="D7173" s="20">
        <v>32396</v>
      </c>
      <c r="E7173" s="4" t="s">
        <v>22855</v>
      </c>
    </row>
    <row r="7174" spans="1:5">
      <c r="A7174" s="2">
        <v>7173</v>
      </c>
      <c r="B7174" s="13" t="s">
        <v>12649</v>
      </c>
      <c r="C7174" s="13" t="s">
        <v>12650</v>
      </c>
      <c r="D7174" s="20">
        <v>36068</v>
      </c>
      <c r="E7174" s="4" t="s">
        <v>22856</v>
      </c>
    </row>
    <row r="7175" spans="1:5">
      <c r="A7175" s="2">
        <v>7174</v>
      </c>
      <c r="B7175" s="13" t="s">
        <v>12651</v>
      </c>
      <c r="C7175" s="13" t="s">
        <v>12650</v>
      </c>
      <c r="D7175" s="20">
        <v>36218</v>
      </c>
      <c r="E7175" s="4" t="s">
        <v>22857</v>
      </c>
    </row>
    <row r="7176" spans="1:5">
      <c r="A7176" s="2">
        <v>7175</v>
      </c>
      <c r="B7176" s="13" t="s">
        <v>12652</v>
      </c>
      <c r="C7176" s="13" t="s">
        <v>12392</v>
      </c>
      <c r="D7176" s="20">
        <v>36768</v>
      </c>
      <c r="E7176" s="4" t="s">
        <v>22858</v>
      </c>
    </row>
    <row r="7177" spans="1:5">
      <c r="A7177" s="2">
        <v>7176</v>
      </c>
      <c r="B7177" s="13" t="s">
        <v>12653</v>
      </c>
      <c r="C7177" s="13" t="s">
        <v>12578</v>
      </c>
      <c r="D7177" s="20">
        <v>36445</v>
      </c>
      <c r="E7177" s="4" t="s">
        <v>22859</v>
      </c>
    </row>
    <row r="7178" spans="1:5">
      <c r="A7178" s="2">
        <v>7177</v>
      </c>
      <c r="B7178" s="13" t="s">
        <v>12654</v>
      </c>
      <c r="C7178" s="13" t="s">
        <v>12655</v>
      </c>
      <c r="D7178" s="20">
        <v>37388</v>
      </c>
      <c r="E7178" s="4" t="s">
        <v>22860</v>
      </c>
    </row>
    <row r="7179" spans="1:5">
      <c r="A7179" s="2">
        <v>7178</v>
      </c>
      <c r="B7179" s="13" t="s">
        <v>12656</v>
      </c>
      <c r="C7179" s="13" t="s">
        <v>12657</v>
      </c>
      <c r="D7179" s="20">
        <v>34242</v>
      </c>
      <c r="E7179" s="4" t="s">
        <v>22861</v>
      </c>
    </row>
    <row r="7180" spans="1:5">
      <c r="A7180" s="2">
        <v>7179</v>
      </c>
      <c r="B7180" s="13" t="s">
        <v>12658</v>
      </c>
      <c r="C7180" s="13" t="s">
        <v>12488</v>
      </c>
      <c r="D7180" s="20">
        <v>38383</v>
      </c>
      <c r="E7180" s="4" t="s">
        <v>22862</v>
      </c>
    </row>
    <row r="7181" spans="1:5">
      <c r="A7181" s="2">
        <v>7180</v>
      </c>
      <c r="B7181" s="13" t="s">
        <v>12659</v>
      </c>
      <c r="C7181" s="13" t="s">
        <v>12660</v>
      </c>
      <c r="D7181" s="20">
        <v>35313</v>
      </c>
      <c r="E7181" s="4" t="s">
        <v>22863</v>
      </c>
    </row>
    <row r="7182" spans="1:5">
      <c r="A7182" s="2">
        <v>7181</v>
      </c>
      <c r="B7182" s="13" t="s">
        <v>12661</v>
      </c>
      <c r="C7182" s="13" t="s">
        <v>12662</v>
      </c>
      <c r="D7182" s="20">
        <v>37313</v>
      </c>
      <c r="E7182" s="4" t="s">
        <v>22864</v>
      </c>
    </row>
    <row r="7183" spans="1:5">
      <c r="A7183" s="2">
        <v>7182</v>
      </c>
      <c r="B7183" s="13" t="s">
        <v>12663</v>
      </c>
      <c r="C7183" s="13" t="s">
        <v>12664</v>
      </c>
      <c r="D7183" s="20">
        <v>34465</v>
      </c>
      <c r="E7183" s="4" t="s">
        <v>22865</v>
      </c>
    </row>
    <row r="7184" spans="1:5">
      <c r="A7184" s="2">
        <v>7183</v>
      </c>
      <c r="B7184" s="13" t="s">
        <v>12665</v>
      </c>
      <c r="C7184" s="13" t="s">
        <v>11998</v>
      </c>
      <c r="D7184" s="20">
        <v>35913</v>
      </c>
      <c r="E7184" s="4" t="s">
        <v>19742</v>
      </c>
    </row>
    <row r="7185" spans="1:5">
      <c r="A7185" s="2">
        <v>7184</v>
      </c>
      <c r="B7185" s="13" t="s">
        <v>12666</v>
      </c>
      <c r="C7185" s="13" t="s">
        <v>12394</v>
      </c>
      <c r="D7185" s="20">
        <v>35857</v>
      </c>
      <c r="E7185" s="4" t="s">
        <v>22866</v>
      </c>
    </row>
    <row r="7186" spans="1:5">
      <c r="A7186" s="2">
        <v>7185</v>
      </c>
      <c r="B7186" s="13" t="s">
        <v>12667</v>
      </c>
      <c r="C7186" s="13" t="s">
        <v>12668</v>
      </c>
      <c r="D7186" s="20">
        <v>29763</v>
      </c>
      <c r="E7186" s="4" t="s">
        <v>22867</v>
      </c>
    </row>
    <row r="7187" spans="1:5">
      <c r="A7187" s="2">
        <v>7186</v>
      </c>
      <c r="B7187" s="13" t="s">
        <v>12669</v>
      </c>
      <c r="C7187" s="13" t="s">
        <v>12670</v>
      </c>
      <c r="D7187" s="20">
        <v>32954</v>
      </c>
      <c r="E7187" s="4" t="s">
        <v>22868</v>
      </c>
    </row>
    <row r="7188" spans="1:5">
      <c r="A7188" s="2">
        <v>7187</v>
      </c>
      <c r="B7188" s="13" t="s">
        <v>12671</v>
      </c>
      <c r="C7188" s="13" t="s">
        <v>12672</v>
      </c>
      <c r="D7188" s="20">
        <v>32951</v>
      </c>
      <c r="E7188" s="4" t="s">
        <v>22869</v>
      </c>
    </row>
    <row r="7189" spans="1:5">
      <c r="A7189" s="2">
        <v>7188</v>
      </c>
      <c r="B7189" s="13" t="s">
        <v>12673</v>
      </c>
      <c r="C7189" s="13" t="s">
        <v>12674</v>
      </c>
      <c r="D7189" s="20">
        <v>33739</v>
      </c>
      <c r="E7189" s="4" t="s">
        <v>22870</v>
      </c>
    </row>
    <row r="7190" spans="1:5">
      <c r="A7190" s="2">
        <v>7189</v>
      </c>
      <c r="B7190" s="13" t="s">
        <v>12675</v>
      </c>
      <c r="C7190" s="13" t="s">
        <v>12676</v>
      </c>
      <c r="D7190" s="20">
        <v>36525</v>
      </c>
      <c r="E7190" s="4" t="s">
        <v>22871</v>
      </c>
    </row>
    <row r="7191" spans="1:5">
      <c r="A7191" s="2">
        <v>7190</v>
      </c>
      <c r="B7191" s="13" t="s">
        <v>12677</v>
      </c>
      <c r="C7191" s="13" t="s">
        <v>12678</v>
      </c>
      <c r="D7191" s="20">
        <v>28831</v>
      </c>
      <c r="E7191" s="4" t="s">
        <v>22872</v>
      </c>
    </row>
    <row r="7192" spans="1:5">
      <c r="A7192" s="2">
        <v>7191</v>
      </c>
      <c r="B7192" s="13" t="s">
        <v>12679</v>
      </c>
      <c r="C7192" s="13" t="s">
        <v>12678</v>
      </c>
      <c r="D7192" s="20">
        <v>39293</v>
      </c>
      <c r="E7192" s="4" t="s">
        <v>22872</v>
      </c>
    </row>
    <row r="7193" spans="1:5">
      <c r="A7193" s="2">
        <v>7192</v>
      </c>
      <c r="B7193" s="13" t="s">
        <v>12680</v>
      </c>
      <c r="C7193" s="13" t="s">
        <v>12681</v>
      </c>
      <c r="D7193" s="20">
        <v>32402</v>
      </c>
      <c r="E7193" s="4" t="s">
        <v>22873</v>
      </c>
    </row>
    <row r="7194" spans="1:5">
      <c r="A7194" s="2">
        <v>7193</v>
      </c>
      <c r="B7194" s="13" t="s">
        <v>12682</v>
      </c>
      <c r="C7194" s="13" t="s">
        <v>12486</v>
      </c>
      <c r="D7194" s="20">
        <v>22875</v>
      </c>
      <c r="E7194" s="4" t="s">
        <v>22874</v>
      </c>
    </row>
    <row r="7195" spans="1:5">
      <c r="A7195" s="2">
        <v>7194</v>
      </c>
      <c r="B7195" s="13" t="s">
        <v>12683</v>
      </c>
      <c r="C7195" s="13" t="s">
        <v>12684</v>
      </c>
      <c r="D7195" s="20">
        <v>34287</v>
      </c>
      <c r="E7195" s="4" t="s">
        <v>22875</v>
      </c>
    </row>
    <row r="7196" spans="1:5">
      <c r="A7196" s="2">
        <v>7195</v>
      </c>
      <c r="B7196" s="13" t="s">
        <v>12685</v>
      </c>
      <c r="C7196" s="13" t="s">
        <v>12664</v>
      </c>
      <c r="D7196" s="20">
        <v>34600</v>
      </c>
      <c r="E7196" s="4" t="s">
        <v>22876</v>
      </c>
    </row>
    <row r="7197" spans="1:5">
      <c r="A7197" s="2">
        <v>7196</v>
      </c>
      <c r="B7197" s="13" t="s">
        <v>12686</v>
      </c>
      <c r="C7197" s="13" t="s">
        <v>12640</v>
      </c>
      <c r="D7197" s="20">
        <v>30580</v>
      </c>
      <c r="E7197" s="4" t="s">
        <v>22877</v>
      </c>
    </row>
    <row r="7198" spans="1:5">
      <c r="A7198" s="2">
        <v>7197</v>
      </c>
      <c r="B7198" s="13" t="s">
        <v>12687</v>
      </c>
      <c r="C7198" s="13" t="s">
        <v>12688</v>
      </c>
      <c r="D7198" s="20">
        <v>21649</v>
      </c>
      <c r="E7198" s="4" t="s">
        <v>22878</v>
      </c>
    </row>
    <row r="7199" spans="1:5">
      <c r="A7199" s="2">
        <v>7198</v>
      </c>
      <c r="B7199" s="13" t="s">
        <v>12689</v>
      </c>
      <c r="C7199" s="13" t="s">
        <v>12486</v>
      </c>
      <c r="D7199" s="20">
        <v>36682</v>
      </c>
      <c r="E7199" s="4" t="s">
        <v>22879</v>
      </c>
    </row>
    <row r="7200" spans="1:5">
      <c r="A7200" s="2">
        <v>7199</v>
      </c>
      <c r="B7200" s="13" t="s">
        <v>12690</v>
      </c>
      <c r="C7200" s="13" t="s">
        <v>12691</v>
      </c>
      <c r="D7200" s="20">
        <v>25937</v>
      </c>
      <c r="E7200" s="4" t="s">
        <v>22880</v>
      </c>
    </row>
    <row r="7201" spans="1:5">
      <c r="A7201" s="2">
        <v>7200</v>
      </c>
      <c r="B7201" s="13" t="s">
        <v>12692</v>
      </c>
      <c r="C7201" s="13" t="s">
        <v>12693</v>
      </c>
      <c r="D7201" s="20">
        <v>38579</v>
      </c>
      <c r="E7201" s="4" t="s">
        <v>22881</v>
      </c>
    </row>
    <row r="7202" spans="1:5">
      <c r="A7202" s="2">
        <v>7201</v>
      </c>
      <c r="B7202" s="13" t="s">
        <v>12694</v>
      </c>
      <c r="C7202" s="13" t="s">
        <v>12693</v>
      </c>
      <c r="D7202" s="20">
        <v>31559</v>
      </c>
      <c r="E7202" s="4" t="s">
        <v>22881</v>
      </c>
    </row>
    <row r="7203" spans="1:5">
      <c r="A7203" s="2">
        <v>7202</v>
      </c>
      <c r="B7203" s="13" t="s">
        <v>12695</v>
      </c>
      <c r="C7203" s="13" t="s">
        <v>12696</v>
      </c>
      <c r="D7203" s="20">
        <v>21944</v>
      </c>
    </row>
    <row r="7204" spans="1:5">
      <c r="A7204" s="2">
        <v>7203</v>
      </c>
      <c r="B7204" s="13" t="s">
        <v>12697</v>
      </c>
      <c r="C7204" s="13" t="s">
        <v>12698</v>
      </c>
      <c r="D7204" s="20">
        <v>25018</v>
      </c>
      <c r="E7204" s="4" t="s">
        <v>22882</v>
      </c>
    </row>
    <row r="7205" spans="1:5">
      <c r="A7205" s="2">
        <v>7204</v>
      </c>
      <c r="B7205" s="13" t="s">
        <v>12699</v>
      </c>
      <c r="C7205" s="13" t="s">
        <v>12471</v>
      </c>
      <c r="D7205" s="20">
        <v>36928</v>
      </c>
      <c r="E7205" s="4" t="s">
        <v>22781</v>
      </c>
    </row>
    <row r="7206" spans="1:5">
      <c r="A7206" s="2">
        <v>7205</v>
      </c>
      <c r="B7206" s="13" t="s">
        <v>12700</v>
      </c>
      <c r="C7206" s="13" t="s">
        <v>12701</v>
      </c>
      <c r="D7206" s="20">
        <v>29188</v>
      </c>
      <c r="E7206" s="4" t="s">
        <v>22883</v>
      </c>
    </row>
    <row r="7207" spans="1:5">
      <c r="A7207" s="2">
        <v>7206</v>
      </c>
      <c r="B7207" s="13" t="s">
        <v>12702</v>
      </c>
      <c r="C7207" s="13" t="s">
        <v>12703</v>
      </c>
      <c r="D7207" s="20">
        <v>27480</v>
      </c>
      <c r="E7207" s="4" t="s">
        <v>22884</v>
      </c>
    </row>
    <row r="7208" spans="1:5">
      <c r="A7208" s="2">
        <v>7207</v>
      </c>
      <c r="B7208" s="13" t="s">
        <v>12704</v>
      </c>
      <c r="C7208" s="13" t="s">
        <v>12705</v>
      </c>
      <c r="D7208" s="20">
        <v>35245</v>
      </c>
      <c r="E7208" s="4" t="s">
        <v>22885</v>
      </c>
    </row>
    <row r="7209" spans="1:5">
      <c r="A7209" s="2">
        <v>7208</v>
      </c>
      <c r="B7209" s="13" t="s">
        <v>12706</v>
      </c>
      <c r="C7209" s="13" t="s">
        <v>12707</v>
      </c>
      <c r="D7209" s="20">
        <v>35976</v>
      </c>
      <c r="E7209" s="4" t="s">
        <v>22886</v>
      </c>
    </row>
    <row r="7210" spans="1:5">
      <c r="A7210" s="2">
        <v>7209</v>
      </c>
      <c r="B7210" s="13" t="s">
        <v>12708</v>
      </c>
      <c r="C7210" s="13" t="s">
        <v>12709</v>
      </c>
      <c r="D7210" s="20">
        <v>30593</v>
      </c>
      <c r="E7210" s="4" t="s">
        <v>22887</v>
      </c>
    </row>
    <row r="7211" spans="1:5">
      <c r="A7211" s="2">
        <v>7210</v>
      </c>
      <c r="B7211" s="13" t="s">
        <v>12710</v>
      </c>
      <c r="C7211" s="13" t="s">
        <v>12711</v>
      </c>
      <c r="D7211" s="20">
        <v>34544</v>
      </c>
      <c r="E7211" s="4" t="s">
        <v>22888</v>
      </c>
    </row>
    <row r="7212" spans="1:5">
      <c r="A7212" s="2">
        <v>7211</v>
      </c>
      <c r="B7212" s="13" t="s">
        <v>12712</v>
      </c>
      <c r="C7212" s="13" t="s">
        <v>12668</v>
      </c>
      <c r="D7212" s="20">
        <v>36756</v>
      </c>
      <c r="E7212" s="4" t="s">
        <v>22889</v>
      </c>
    </row>
    <row r="7213" spans="1:5">
      <c r="A7213" s="2">
        <v>7212</v>
      </c>
      <c r="B7213" s="13" t="s">
        <v>12713</v>
      </c>
      <c r="C7213" s="13" t="s">
        <v>12650</v>
      </c>
      <c r="D7213" s="20">
        <v>32908</v>
      </c>
      <c r="E7213" s="4" t="s">
        <v>22890</v>
      </c>
    </row>
    <row r="7214" spans="1:5">
      <c r="A7214" s="2">
        <v>7213</v>
      </c>
      <c r="B7214" s="13" t="s">
        <v>12714</v>
      </c>
      <c r="C7214" s="13" t="s">
        <v>12715</v>
      </c>
      <c r="D7214" s="20">
        <v>36541</v>
      </c>
      <c r="E7214" s="4" t="s">
        <v>22891</v>
      </c>
    </row>
    <row r="7215" spans="1:5">
      <c r="A7215" s="2">
        <v>7214</v>
      </c>
      <c r="B7215" s="13" t="s">
        <v>12716</v>
      </c>
      <c r="C7215" s="13" t="s">
        <v>12642</v>
      </c>
      <c r="D7215" s="20">
        <v>43165</v>
      </c>
      <c r="E7215" s="4" t="s">
        <v>22851</v>
      </c>
    </row>
    <row r="7216" spans="1:5">
      <c r="A7216" s="2">
        <v>7215</v>
      </c>
      <c r="B7216" s="13" t="s">
        <v>12717</v>
      </c>
      <c r="C7216" s="13" t="s">
        <v>12718</v>
      </c>
      <c r="D7216" s="20">
        <v>29460</v>
      </c>
      <c r="E7216" s="4" t="s">
        <v>22892</v>
      </c>
    </row>
    <row r="7217" spans="1:5">
      <c r="A7217" s="2">
        <v>7216</v>
      </c>
      <c r="B7217" s="13" t="s">
        <v>12719</v>
      </c>
      <c r="C7217" s="13" t="s">
        <v>12720</v>
      </c>
      <c r="D7217" s="20">
        <v>42842</v>
      </c>
      <c r="E7217" s="4" t="s">
        <v>22893</v>
      </c>
    </row>
    <row r="7218" spans="1:5">
      <c r="A7218" s="2">
        <v>7217</v>
      </c>
      <c r="B7218" s="13" t="s">
        <v>12721</v>
      </c>
      <c r="C7218" s="13" t="s">
        <v>12720</v>
      </c>
      <c r="D7218" s="20">
        <v>42176</v>
      </c>
      <c r="E7218" s="4" t="s">
        <v>22893</v>
      </c>
    </row>
    <row r="7219" spans="1:5">
      <c r="A7219" s="2">
        <v>7218</v>
      </c>
      <c r="B7219" s="13" t="s">
        <v>12722</v>
      </c>
      <c r="C7219" s="13" t="s">
        <v>12723</v>
      </c>
      <c r="D7219" s="20">
        <v>30306</v>
      </c>
      <c r="E7219" s="4" t="s">
        <v>22894</v>
      </c>
    </row>
    <row r="7220" spans="1:5">
      <c r="A7220" s="2">
        <v>7219</v>
      </c>
      <c r="B7220" s="13" t="s">
        <v>12724</v>
      </c>
      <c r="C7220" s="13" t="s">
        <v>12725</v>
      </c>
      <c r="D7220" s="20">
        <v>23935</v>
      </c>
      <c r="E7220" s="4" t="s">
        <v>22895</v>
      </c>
    </row>
    <row r="7221" spans="1:5">
      <c r="A7221" s="2">
        <v>7220</v>
      </c>
      <c r="B7221" s="13" t="s">
        <v>12726</v>
      </c>
      <c r="C7221" s="13" t="s">
        <v>12727</v>
      </c>
      <c r="D7221" s="20">
        <v>23846</v>
      </c>
      <c r="E7221" s="4" t="s">
        <v>22896</v>
      </c>
    </row>
    <row r="7222" spans="1:5">
      <c r="A7222" s="2">
        <v>7221</v>
      </c>
      <c r="B7222" s="13" t="s">
        <v>12728</v>
      </c>
      <c r="C7222" s="13" t="s">
        <v>12411</v>
      </c>
      <c r="D7222" s="20">
        <v>32715</v>
      </c>
      <c r="E7222" s="4" t="s">
        <v>22897</v>
      </c>
    </row>
    <row r="7223" spans="1:5">
      <c r="A7223" s="2">
        <v>7222</v>
      </c>
      <c r="B7223" s="13" t="s">
        <v>12729</v>
      </c>
      <c r="C7223" s="13" t="s">
        <v>12730</v>
      </c>
      <c r="D7223" s="20">
        <v>36094</v>
      </c>
      <c r="E7223" s="4" t="s">
        <v>22898</v>
      </c>
    </row>
    <row r="7224" spans="1:5">
      <c r="A7224" s="2">
        <v>7223</v>
      </c>
      <c r="B7224" s="13" t="s">
        <v>12731</v>
      </c>
      <c r="C7224" s="13" t="s">
        <v>12732</v>
      </c>
      <c r="D7224" s="20">
        <v>35065</v>
      </c>
      <c r="E7224" s="4" t="s">
        <v>22899</v>
      </c>
    </row>
    <row r="7225" spans="1:5">
      <c r="A7225" s="2">
        <v>7224</v>
      </c>
      <c r="B7225" s="13" t="s">
        <v>12733</v>
      </c>
      <c r="C7225" s="13" t="s">
        <v>12732</v>
      </c>
      <c r="D7225" s="20">
        <v>34454</v>
      </c>
      <c r="E7225" s="4" t="s">
        <v>20267</v>
      </c>
    </row>
    <row r="7226" spans="1:5">
      <c r="A7226" s="2">
        <v>7225</v>
      </c>
      <c r="B7226" s="13" t="s">
        <v>12734</v>
      </c>
      <c r="C7226" s="13" t="s">
        <v>12735</v>
      </c>
      <c r="D7226" s="20">
        <v>32229</v>
      </c>
      <c r="E7226" s="4" t="s">
        <v>22900</v>
      </c>
    </row>
    <row r="7227" spans="1:5">
      <c r="A7227" s="2">
        <v>7226</v>
      </c>
      <c r="B7227" s="13" t="s">
        <v>12736</v>
      </c>
      <c r="C7227" s="13" t="s">
        <v>12655</v>
      </c>
      <c r="D7227" s="20">
        <v>23466</v>
      </c>
      <c r="E7227" s="4" t="s">
        <v>22901</v>
      </c>
    </row>
    <row r="7228" spans="1:5">
      <c r="A7228" s="2">
        <v>7227</v>
      </c>
      <c r="B7228" s="13" t="s">
        <v>12737</v>
      </c>
      <c r="C7228" s="13" t="s">
        <v>12738</v>
      </c>
      <c r="D7228" s="20">
        <v>44558</v>
      </c>
      <c r="E7228" s="4" t="s">
        <v>22902</v>
      </c>
    </row>
    <row r="7229" spans="1:5">
      <c r="A7229" s="2">
        <v>7228</v>
      </c>
      <c r="B7229" s="13" t="s">
        <v>12739</v>
      </c>
      <c r="C7229" s="13" t="s">
        <v>12738</v>
      </c>
      <c r="D7229" s="20">
        <v>37460</v>
      </c>
      <c r="E7229" s="4" t="s">
        <v>22902</v>
      </c>
    </row>
    <row r="7230" spans="1:5">
      <c r="A7230" s="2">
        <v>7229</v>
      </c>
      <c r="B7230" s="13" t="s">
        <v>12740</v>
      </c>
      <c r="C7230" s="13" t="s">
        <v>12741</v>
      </c>
      <c r="D7230" s="20">
        <v>24998</v>
      </c>
      <c r="E7230" s="4" t="s">
        <v>22903</v>
      </c>
    </row>
    <row r="7231" spans="1:5">
      <c r="A7231" s="2">
        <v>7230</v>
      </c>
      <c r="B7231" s="13" t="s">
        <v>12742</v>
      </c>
      <c r="C7231" s="13" t="s">
        <v>12743</v>
      </c>
      <c r="D7231" s="20">
        <v>32770</v>
      </c>
      <c r="E7231" s="4" t="s">
        <v>22904</v>
      </c>
    </row>
    <row r="7232" spans="1:5">
      <c r="A7232" s="2">
        <v>7231</v>
      </c>
      <c r="B7232" s="13" t="s">
        <v>12744</v>
      </c>
      <c r="C7232" s="13" t="s">
        <v>12745</v>
      </c>
      <c r="D7232" s="20">
        <v>33919</v>
      </c>
      <c r="E7232" s="4" t="s">
        <v>22905</v>
      </c>
    </row>
    <row r="7233" spans="1:5">
      <c r="A7233" s="2">
        <v>7232</v>
      </c>
      <c r="B7233" s="13" t="s">
        <v>12746</v>
      </c>
      <c r="C7233" s="13" t="s">
        <v>12745</v>
      </c>
      <c r="D7233" s="20">
        <v>31749</v>
      </c>
      <c r="E7233" s="4" t="s">
        <v>22906</v>
      </c>
    </row>
    <row r="7234" spans="1:5">
      <c r="A7234" s="2">
        <v>7233</v>
      </c>
      <c r="B7234" s="13" t="s">
        <v>12747</v>
      </c>
      <c r="C7234" s="13" t="s">
        <v>12748</v>
      </c>
      <c r="D7234" s="20">
        <v>19435</v>
      </c>
      <c r="E7234" s="4" t="s">
        <v>22895</v>
      </c>
    </row>
    <row r="7235" spans="1:5">
      <c r="A7235" s="2">
        <v>7234</v>
      </c>
      <c r="B7235" s="13" t="s">
        <v>12749</v>
      </c>
      <c r="C7235" s="13" t="s">
        <v>12750</v>
      </c>
      <c r="D7235" s="20">
        <v>21226</v>
      </c>
      <c r="E7235" s="4" t="s">
        <v>22907</v>
      </c>
    </row>
    <row r="7236" spans="1:5">
      <c r="A7236" s="2">
        <v>7235</v>
      </c>
      <c r="B7236" s="13" t="s">
        <v>12751</v>
      </c>
      <c r="C7236" s="13" t="s">
        <v>12752</v>
      </c>
      <c r="D7236" s="20">
        <v>38478</v>
      </c>
      <c r="E7236" s="4" t="s">
        <v>22908</v>
      </c>
    </row>
    <row r="7237" spans="1:5">
      <c r="A7237" s="2">
        <v>7236</v>
      </c>
      <c r="B7237" s="13" t="s">
        <v>12753</v>
      </c>
      <c r="C7237" s="13" t="s">
        <v>12382</v>
      </c>
      <c r="D7237" s="20">
        <v>33171</v>
      </c>
      <c r="E7237" s="4" t="s">
        <v>22909</v>
      </c>
    </row>
    <row r="7238" spans="1:5">
      <c r="A7238" s="2">
        <v>7237</v>
      </c>
      <c r="B7238" s="13" t="s">
        <v>12754</v>
      </c>
      <c r="C7238" s="13" t="s">
        <v>12755</v>
      </c>
      <c r="D7238" s="20">
        <v>36106</v>
      </c>
      <c r="E7238" s="4" t="s">
        <v>22910</v>
      </c>
    </row>
    <row r="7239" spans="1:5">
      <c r="A7239" s="2">
        <v>7238</v>
      </c>
      <c r="B7239" s="13" t="s">
        <v>1437</v>
      </c>
      <c r="C7239" s="13" t="s">
        <v>12756</v>
      </c>
      <c r="D7239" s="20">
        <v>24977</v>
      </c>
      <c r="E7239" s="4" t="s">
        <v>22911</v>
      </c>
    </row>
    <row r="7240" spans="1:5">
      <c r="A7240" s="2">
        <v>7239</v>
      </c>
      <c r="B7240" s="13" t="s">
        <v>12757</v>
      </c>
      <c r="C7240" s="13" t="s">
        <v>12756</v>
      </c>
      <c r="D7240" s="20">
        <v>29952</v>
      </c>
      <c r="E7240" s="4" t="s">
        <v>22912</v>
      </c>
    </row>
    <row r="7241" spans="1:5">
      <c r="A7241" s="2">
        <v>7240</v>
      </c>
      <c r="B7241" s="13" t="s">
        <v>12758</v>
      </c>
      <c r="C7241" s="13" t="s">
        <v>12759</v>
      </c>
      <c r="D7241" s="20">
        <v>28558</v>
      </c>
      <c r="E7241" s="4" t="s">
        <v>22913</v>
      </c>
    </row>
    <row r="7242" spans="1:5">
      <c r="A7242" s="2">
        <v>7241</v>
      </c>
      <c r="B7242" s="13" t="s">
        <v>12760</v>
      </c>
      <c r="C7242" s="13" t="s">
        <v>12761</v>
      </c>
      <c r="D7242" s="20">
        <v>33951</v>
      </c>
      <c r="E7242" s="4" t="s">
        <v>22914</v>
      </c>
    </row>
    <row r="7243" spans="1:5">
      <c r="A7243" s="2">
        <v>7242</v>
      </c>
      <c r="B7243" s="13" t="s">
        <v>12762</v>
      </c>
      <c r="C7243" s="13" t="s">
        <v>12637</v>
      </c>
      <c r="D7243" s="20">
        <v>40545</v>
      </c>
      <c r="E7243" s="4" t="s">
        <v>22849</v>
      </c>
    </row>
    <row r="7244" spans="1:5">
      <c r="A7244" s="2">
        <v>7243</v>
      </c>
      <c r="B7244" s="13" t="s">
        <v>12763</v>
      </c>
      <c r="C7244" s="13" t="s">
        <v>12764</v>
      </c>
      <c r="D7244" s="20">
        <v>33153</v>
      </c>
      <c r="E7244" s="4" t="s">
        <v>22915</v>
      </c>
    </row>
    <row r="7245" spans="1:5">
      <c r="A7245" s="2">
        <v>7244</v>
      </c>
      <c r="B7245" s="13" t="s">
        <v>12765</v>
      </c>
      <c r="C7245" s="13" t="s">
        <v>12764</v>
      </c>
      <c r="D7245" s="20">
        <v>33882</v>
      </c>
      <c r="E7245" s="4" t="s">
        <v>22916</v>
      </c>
    </row>
    <row r="7246" spans="1:5">
      <c r="A7246" s="2">
        <v>7245</v>
      </c>
      <c r="B7246" s="13" t="s">
        <v>12766</v>
      </c>
      <c r="C7246" s="13" t="s">
        <v>12767</v>
      </c>
      <c r="D7246" s="20">
        <v>31724</v>
      </c>
      <c r="E7246" s="4" t="s">
        <v>22917</v>
      </c>
    </row>
    <row r="7247" spans="1:5">
      <c r="A7247" s="2">
        <v>7246</v>
      </c>
      <c r="B7247" s="13" t="s">
        <v>12768</v>
      </c>
      <c r="C7247" s="13" t="s">
        <v>12392</v>
      </c>
      <c r="D7247" s="20">
        <v>33946</v>
      </c>
      <c r="E7247" s="4" t="s">
        <v>22918</v>
      </c>
    </row>
    <row r="7248" spans="1:5">
      <c r="A7248" s="2">
        <v>7247</v>
      </c>
      <c r="B7248" s="13" t="s">
        <v>12769</v>
      </c>
      <c r="C7248" s="13" t="s">
        <v>12770</v>
      </c>
      <c r="D7248" s="20">
        <v>33811</v>
      </c>
      <c r="E7248" s="4" t="s">
        <v>22919</v>
      </c>
    </row>
    <row r="7249" spans="1:5">
      <c r="A7249" s="2">
        <v>7248</v>
      </c>
      <c r="B7249" s="13" t="s">
        <v>12771</v>
      </c>
      <c r="C7249" s="13" t="s">
        <v>12772</v>
      </c>
      <c r="D7249" s="20">
        <v>39592</v>
      </c>
      <c r="E7249" s="4" t="s">
        <v>22920</v>
      </c>
    </row>
    <row r="7250" spans="1:5">
      <c r="A7250" s="2">
        <v>7249</v>
      </c>
      <c r="B7250" s="13" t="s">
        <v>12773</v>
      </c>
      <c r="C7250" s="13" t="s">
        <v>12772</v>
      </c>
      <c r="D7250" s="20">
        <v>26224</v>
      </c>
      <c r="E7250" s="4" t="s">
        <v>22920</v>
      </c>
    </row>
    <row r="7251" spans="1:5">
      <c r="A7251" s="2">
        <v>7250</v>
      </c>
      <c r="B7251" s="13" t="s">
        <v>12774</v>
      </c>
      <c r="C7251" s="13" t="s">
        <v>12554</v>
      </c>
      <c r="D7251" s="20">
        <v>33437</v>
      </c>
      <c r="E7251" s="8" t="s">
        <v>12775</v>
      </c>
    </row>
    <row r="7252" spans="1:5">
      <c r="A7252" s="2">
        <v>7251</v>
      </c>
      <c r="B7252" s="13" t="s">
        <v>12776</v>
      </c>
      <c r="C7252" s="13" t="s">
        <v>12554</v>
      </c>
      <c r="D7252" s="20">
        <v>33470</v>
      </c>
      <c r="E7252" s="4" t="s">
        <v>22921</v>
      </c>
    </row>
    <row r="7253" spans="1:5">
      <c r="A7253" s="2">
        <v>7252</v>
      </c>
      <c r="B7253" s="13" t="s">
        <v>12777</v>
      </c>
      <c r="C7253" s="13" t="s">
        <v>12778</v>
      </c>
      <c r="D7253" s="20">
        <v>38400</v>
      </c>
      <c r="E7253" s="4" t="s">
        <v>22922</v>
      </c>
    </row>
    <row r="7254" spans="1:5">
      <c r="A7254" s="2">
        <v>7253</v>
      </c>
      <c r="B7254" s="13" t="s">
        <v>12779</v>
      </c>
      <c r="C7254" s="13" t="s">
        <v>12772</v>
      </c>
      <c r="D7254" s="20">
        <v>36070</v>
      </c>
      <c r="E7254" s="4" t="s">
        <v>22923</v>
      </c>
    </row>
    <row r="7255" spans="1:5">
      <c r="A7255" s="2">
        <v>7254</v>
      </c>
      <c r="B7255" s="13" t="s">
        <v>12780</v>
      </c>
      <c r="C7255" s="13" t="s">
        <v>12781</v>
      </c>
      <c r="D7255" s="20">
        <v>33946</v>
      </c>
      <c r="E7255" s="4" t="s">
        <v>22924</v>
      </c>
    </row>
    <row r="7256" spans="1:5">
      <c r="A7256" s="2">
        <v>7255</v>
      </c>
      <c r="B7256" s="13" t="s">
        <v>12782</v>
      </c>
      <c r="C7256" s="13" t="s">
        <v>12783</v>
      </c>
      <c r="D7256" s="20">
        <v>25131</v>
      </c>
      <c r="E7256" s="4" t="s">
        <v>22925</v>
      </c>
    </row>
    <row r="7257" spans="1:5">
      <c r="A7257" s="2">
        <v>7256</v>
      </c>
      <c r="B7257" s="13" t="s">
        <v>12784</v>
      </c>
      <c r="C7257" s="13" t="s">
        <v>12785</v>
      </c>
      <c r="D7257" s="20">
        <v>28647</v>
      </c>
      <c r="E7257" s="4" t="s">
        <v>22926</v>
      </c>
    </row>
    <row r="7258" spans="1:5">
      <c r="A7258" s="2">
        <v>7257</v>
      </c>
      <c r="B7258" s="13" t="s">
        <v>12786</v>
      </c>
      <c r="C7258" s="13" t="s">
        <v>12785</v>
      </c>
      <c r="D7258" s="20">
        <v>44053</v>
      </c>
      <c r="E7258" s="4" t="s">
        <v>22926</v>
      </c>
    </row>
    <row r="7259" spans="1:5">
      <c r="A7259" s="2">
        <v>7258</v>
      </c>
      <c r="B7259" s="13" t="s">
        <v>12787</v>
      </c>
      <c r="C7259" s="13" t="s">
        <v>12785</v>
      </c>
      <c r="D7259" s="20">
        <v>41830</v>
      </c>
      <c r="E7259" s="4" t="s">
        <v>22926</v>
      </c>
    </row>
    <row r="7260" spans="1:5">
      <c r="A7260" s="2">
        <v>7259</v>
      </c>
      <c r="B7260" s="13" t="s">
        <v>12788</v>
      </c>
      <c r="C7260" s="13" t="s">
        <v>12789</v>
      </c>
      <c r="D7260" s="20">
        <v>36440</v>
      </c>
      <c r="E7260" s="4" t="s">
        <v>22927</v>
      </c>
    </row>
    <row r="7261" spans="1:5">
      <c r="A7261" s="2">
        <v>7260</v>
      </c>
      <c r="B7261" s="13" t="s">
        <v>12790</v>
      </c>
      <c r="C7261" s="13" t="s">
        <v>12326</v>
      </c>
      <c r="D7261" s="20">
        <v>28706</v>
      </c>
      <c r="E7261" s="4" t="s">
        <v>22928</v>
      </c>
    </row>
    <row r="7262" spans="1:5">
      <c r="A7262" s="2">
        <v>7261</v>
      </c>
      <c r="B7262" s="13" t="s">
        <v>12791</v>
      </c>
      <c r="C7262" s="13" t="s">
        <v>12494</v>
      </c>
      <c r="D7262" s="20">
        <v>35886</v>
      </c>
      <c r="E7262" s="4" t="s">
        <v>22929</v>
      </c>
    </row>
    <row r="7263" spans="1:5">
      <c r="A7263" s="2">
        <v>7262</v>
      </c>
      <c r="B7263" s="13" t="s">
        <v>12792</v>
      </c>
      <c r="C7263" s="13" t="s">
        <v>12392</v>
      </c>
      <c r="D7263" s="20">
        <v>32666</v>
      </c>
      <c r="E7263" s="4" t="s">
        <v>22930</v>
      </c>
    </row>
    <row r="7264" spans="1:5">
      <c r="A7264" s="2">
        <v>7263</v>
      </c>
      <c r="B7264" s="13" t="s">
        <v>12793</v>
      </c>
      <c r="C7264" s="13" t="s">
        <v>12794</v>
      </c>
      <c r="D7264" s="20">
        <v>32967</v>
      </c>
      <c r="E7264" s="4" t="s">
        <v>22931</v>
      </c>
    </row>
    <row r="7265" spans="1:5">
      <c r="A7265" s="2">
        <v>7264</v>
      </c>
      <c r="B7265" s="13" t="s">
        <v>12795</v>
      </c>
      <c r="C7265" s="13" t="s">
        <v>12796</v>
      </c>
      <c r="D7265" s="20">
        <v>26392</v>
      </c>
      <c r="E7265" s="4" t="s">
        <v>22932</v>
      </c>
    </row>
    <row r="7266" spans="1:5">
      <c r="A7266" s="2">
        <v>7265</v>
      </c>
      <c r="B7266" s="13" t="s">
        <v>12797</v>
      </c>
      <c r="C7266" s="13" t="s">
        <v>12798</v>
      </c>
      <c r="D7266" s="20">
        <v>23959</v>
      </c>
      <c r="E7266" s="4" t="s">
        <v>22851</v>
      </c>
    </row>
    <row r="7267" spans="1:5">
      <c r="A7267" s="2">
        <v>7266</v>
      </c>
      <c r="B7267" s="13" t="s">
        <v>12799</v>
      </c>
      <c r="C7267" s="13" t="s">
        <v>12800</v>
      </c>
      <c r="D7267" s="20">
        <v>34088</v>
      </c>
      <c r="E7267" s="4" t="s">
        <v>22933</v>
      </c>
    </row>
    <row r="7268" spans="1:5">
      <c r="A7268" s="2">
        <v>7267</v>
      </c>
      <c r="B7268" s="13" t="s">
        <v>12801</v>
      </c>
      <c r="C7268" s="13" t="s">
        <v>12802</v>
      </c>
      <c r="D7268" s="20">
        <v>34134</v>
      </c>
      <c r="E7268" s="4" t="s">
        <v>22934</v>
      </c>
    </row>
    <row r="7269" spans="1:5">
      <c r="A7269" s="2">
        <v>7268</v>
      </c>
      <c r="B7269" s="13" t="s">
        <v>12803</v>
      </c>
      <c r="C7269" s="13" t="s">
        <v>12688</v>
      </c>
      <c r="D7269" s="20">
        <v>25245</v>
      </c>
      <c r="E7269" s="4" t="s">
        <v>22935</v>
      </c>
    </row>
    <row r="7270" spans="1:5">
      <c r="A7270" s="2">
        <v>7269</v>
      </c>
      <c r="B7270" s="13" t="s">
        <v>12804</v>
      </c>
      <c r="C7270" s="13" t="s">
        <v>12805</v>
      </c>
      <c r="D7270" s="20">
        <v>29251</v>
      </c>
      <c r="E7270" s="4" t="s">
        <v>22936</v>
      </c>
    </row>
    <row r="7271" spans="1:5">
      <c r="A7271" s="2">
        <v>7270</v>
      </c>
      <c r="B7271" s="13" t="s">
        <v>12806</v>
      </c>
      <c r="C7271" s="13" t="s">
        <v>12807</v>
      </c>
      <c r="D7271" s="20">
        <v>15764</v>
      </c>
      <c r="E7271" s="4" t="s">
        <v>22937</v>
      </c>
    </row>
    <row r="7272" spans="1:5">
      <c r="A7272" s="2">
        <v>7271</v>
      </c>
      <c r="B7272" s="13" t="s">
        <v>12808</v>
      </c>
      <c r="C7272" s="13" t="s">
        <v>12809</v>
      </c>
      <c r="D7272" s="20">
        <v>36183</v>
      </c>
      <c r="E7272" s="4" t="s">
        <v>22938</v>
      </c>
    </row>
    <row r="7273" spans="1:5">
      <c r="A7273" s="2">
        <v>7272</v>
      </c>
      <c r="B7273" s="13" t="s">
        <v>12810</v>
      </c>
      <c r="C7273" s="13" t="s">
        <v>12811</v>
      </c>
      <c r="D7273" s="20">
        <v>29508</v>
      </c>
      <c r="E7273" s="4" t="s">
        <v>22939</v>
      </c>
    </row>
    <row r="7274" spans="1:5">
      <c r="A7274" s="2">
        <v>7273</v>
      </c>
      <c r="B7274" s="13" t="s">
        <v>12812</v>
      </c>
      <c r="C7274" s="13" t="s">
        <v>12813</v>
      </c>
      <c r="D7274" s="20">
        <v>30036</v>
      </c>
      <c r="E7274" s="4" t="s">
        <v>22940</v>
      </c>
    </row>
    <row r="7275" spans="1:5">
      <c r="A7275" s="2">
        <v>7274</v>
      </c>
      <c r="B7275" s="13" t="s">
        <v>12814</v>
      </c>
      <c r="C7275" s="13" t="s">
        <v>12815</v>
      </c>
      <c r="D7275" s="20">
        <v>32614</v>
      </c>
      <c r="E7275" s="4" t="s">
        <v>22941</v>
      </c>
    </row>
    <row r="7276" spans="1:5">
      <c r="A7276" s="2">
        <v>7275</v>
      </c>
      <c r="B7276" s="13" t="s">
        <v>12816</v>
      </c>
      <c r="C7276" s="13" t="s">
        <v>12817</v>
      </c>
      <c r="D7276" s="20">
        <v>23307</v>
      </c>
      <c r="E7276" s="4" t="s">
        <v>22942</v>
      </c>
    </row>
    <row r="7277" spans="1:5">
      <c r="A7277" s="2">
        <v>7276</v>
      </c>
      <c r="B7277" s="13" t="s">
        <v>12818</v>
      </c>
      <c r="C7277" s="13" t="s">
        <v>12819</v>
      </c>
      <c r="D7277" s="20">
        <v>23818</v>
      </c>
      <c r="E7277" s="4" t="s">
        <v>22943</v>
      </c>
    </row>
    <row r="7278" spans="1:5">
      <c r="A7278" s="2">
        <v>7277</v>
      </c>
      <c r="B7278" s="13" t="s">
        <v>12820</v>
      </c>
      <c r="C7278" s="13" t="s">
        <v>12821</v>
      </c>
      <c r="D7278" s="20">
        <v>22806</v>
      </c>
      <c r="E7278" s="4" t="s">
        <v>22944</v>
      </c>
    </row>
    <row r="7279" spans="1:5">
      <c r="A7279" s="2">
        <v>7278</v>
      </c>
      <c r="B7279" s="13" t="s">
        <v>12822</v>
      </c>
      <c r="C7279" s="13" t="s">
        <v>12823</v>
      </c>
      <c r="D7279" s="20">
        <v>33946</v>
      </c>
      <c r="E7279" s="4" t="s">
        <v>22945</v>
      </c>
    </row>
    <row r="7280" spans="1:5">
      <c r="A7280" s="2">
        <v>7279</v>
      </c>
      <c r="B7280" s="13" t="s">
        <v>12824</v>
      </c>
      <c r="C7280" s="13" t="s">
        <v>12825</v>
      </c>
      <c r="D7280" s="20">
        <v>33296</v>
      </c>
      <c r="E7280" s="4" t="s">
        <v>22946</v>
      </c>
    </row>
    <row r="7281" spans="1:5">
      <c r="A7281" s="2">
        <v>7280</v>
      </c>
      <c r="B7281" s="13" t="s">
        <v>12826</v>
      </c>
      <c r="C7281" s="13" t="s">
        <v>12441</v>
      </c>
      <c r="D7281" s="20">
        <v>32124</v>
      </c>
      <c r="E7281" s="4" t="s">
        <v>22947</v>
      </c>
    </row>
    <row r="7282" spans="1:5">
      <c r="A7282" s="2">
        <v>7281</v>
      </c>
      <c r="B7282" s="13" t="s">
        <v>12827</v>
      </c>
      <c r="C7282" s="13" t="s">
        <v>12828</v>
      </c>
      <c r="D7282" s="20">
        <v>31548</v>
      </c>
      <c r="E7282" s="4" t="s">
        <v>22948</v>
      </c>
    </row>
    <row r="7283" spans="1:5">
      <c r="A7283" s="2">
        <v>7282</v>
      </c>
      <c r="B7283" s="13" t="s">
        <v>12829</v>
      </c>
      <c r="C7283" s="13" t="s">
        <v>12830</v>
      </c>
      <c r="D7283" s="20">
        <v>30621</v>
      </c>
      <c r="E7283" s="4" t="s">
        <v>22949</v>
      </c>
    </row>
    <row r="7284" spans="1:5">
      <c r="A7284" s="2">
        <v>7283</v>
      </c>
      <c r="B7284" s="13" t="s">
        <v>12831</v>
      </c>
      <c r="C7284" s="13" t="s">
        <v>12441</v>
      </c>
      <c r="D7284" s="20">
        <v>32606</v>
      </c>
      <c r="E7284" s="4" t="s">
        <v>22950</v>
      </c>
    </row>
    <row r="7285" spans="1:5">
      <c r="A7285" s="2">
        <v>7284</v>
      </c>
      <c r="B7285" s="13" t="s">
        <v>12832</v>
      </c>
      <c r="C7285" s="13" t="s">
        <v>12833</v>
      </c>
      <c r="D7285" s="20">
        <v>18350</v>
      </c>
      <c r="E7285" s="4" t="s">
        <v>22951</v>
      </c>
    </row>
    <row r="7286" spans="1:5">
      <c r="A7286" s="2">
        <v>7285</v>
      </c>
      <c r="B7286" s="13" t="s">
        <v>12834</v>
      </c>
      <c r="C7286" s="13" t="s">
        <v>12835</v>
      </c>
      <c r="D7286" s="20">
        <v>24040</v>
      </c>
      <c r="E7286" s="4" t="s">
        <v>22952</v>
      </c>
    </row>
    <row r="7287" spans="1:5">
      <c r="A7287" s="2">
        <v>7286</v>
      </c>
      <c r="B7287" s="13" t="s">
        <v>12836</v>
      </c>
      <c r="C7287" s="13" t="s">
        <v>12837</v>
      </c>
      <c r="D7287" s="20">
        <v>35786</v>
      </c>
      <c r="E7287" s="4" t="s">
        <v>22953</v>
      </c>
    </row>
    <row r="7288" spans="1:5">
      <c r="A7288" s="2">
        <v>7287</v>
      </c>
      <c r="B7288" s="13" t="s">
        <v>12838</v>
      </c>
      <c r="C7288" s="13" t="s">
        <v>12839</v>
      </c>
      <c r="D7288" s="20">
        <v>28279</v>
      </c>
      <c r="E7288" s="4" t="s">
        <v>22954</v>
      </c>
    </row>
    <row r="7289" spans="1:5">
      <c r="A7289" s="2">
        <v>7288</v>
      </c>
      <c r="B7289" s="13" t="s">
        <v>12840</v>
      </c>
      <c r="C7289" s="13" t="s">
        <v>12841</v>
      </c>
      <c r="D7289" s="20">
        <v>27880</v>
      </c>
      <c r="E7289" s="4" t="s">
        <v>22955</v>
      </c>
    </row>
    <row r="7290" spans="1:5">
      <c r="A7290" s="2">
        <v>7289</v>
      </c>
      <c r="B7290" s="13" t="s">
        <v>12842</v>
      </c>
      <c r="C7290" s="13" t="s">
        <v>12720</v>
      </c>
      <c r="D7290" s="20">
        <v>30621</v>
      </c>
      <c r="E7290" s="4" t="s">
        <v>22893</v>
      </c>
    </row>
    <row r="7291" spans="1:5">
      <c r="A7291" s="2">
        <v>7290</v>
      </c>
      <c r="B7291" s="13" t="s">
        <v>12843</v>
      </c>
      <c r="C7291" s="13" t="s">
        <v>12844</v>
      </c>
      <c r="D7291" s="20">
        <v>20020</v>
      </c>
      <c r="E7291" s="4" t="s">
        <v>22956</v>
      </c>
    </row>
    <row r="7292" spans="1:5">
      <c r="A7292" s="2">
        <v>7291</v>
      </c>
      <c r="B7292" s="13" t="s">
        <v>12845</v>
      </c>
      <c r="C7292" s="13" t="s">
        <v>12846</v>
      </c>
      <c r="D7292" s="20">
        <v>37137</v>
      </c>
      <c r="E7292" s="4" t="s">
        <v>22957</v>
      </c>
    </row>
    <row r="7293" spans="1:5">
      <c r="A7293" s="2">
        <v>7292</v>
      </c>
      <c r="B7293" s="13" t="s">
        <v>12847</v>
      </c>
      <c r="C7293" s="13" t="s">
        <v>12848</v>
      </c>
      <c r="D7293" s="20">
        <v>34842</v>
      </c>
      <c r="E7293" s="4" t="s">
        <v>22958</v>
      </c>
    </row>
    <row r="7294" spans="1:5">
      <c r="A7294" s="2">
        <v>7293</v>
      </c>
      <c r="B7294" s="13" t="s">
        <v>12849</v>
      </c>
      <c r="C7294" s="13" t="s">
        <v>12850</v>
      </c>
      <c r="D7294" s="20">
        <v>34319</v>
      </c>
      <c r="E7294" s="4" t="s">
        <v>22959</v>
      </c>
    </row>
    <row r="7295" spans="1:5">
      <c r="A7295" s="2">
        <v>7294</v>
      </c>
      <c r="B7295" s="13" t="s">
        <v>12851</v>
      </c>
      <c r="C7295" s="13" t="s">
        <v>12852</v>
      </c>
      <c r="D7295" s="20">
        <v>29403</v>
      </c>
      <c r="E7295" s="4" t="s">
        <v>22960</v>
      </c>
    </row>
    <row r="7296" spans="1:5">
      <c r="A7296" s="2">
        <v>7295</v>
      </c>
      <c r="B7296" s="13" t="s">
        <v>12853</v>
      </c>
      <c r="C7296" s="13" t="s">
        <v>12854</v>
      </c>
      <c r="D7296" s="20">
        <v>32866</v>
      </c>
      <c r="E7296" s="4" t="s">
        <v>22961</v>
      </c>
    </row>
    <row r="7297" spans="1:5">
      <c r="A7297" s="2">
        <v>7296</v>
      </c>
      <c r="B7297" s="13" t="s">
        <v>12855</v>
      </c>
      <c r="C7297" s="13" t="s">
        <v>12856</v>
      </c>
      <c r="D7297" s="20">
        <v>37175</v>
      </c>
      <c r="E7297" s="4" t="s">
        <v>21403</v>
      </c>
    </row>
    <row r="7298" spans="1:5">
      <c r="A7298" s="2">
        <v>7297</v>
      </c>
      <c r="B7298" s="13" t="s">
        <v>12857</v>
      </c>
      <c r="C7298" s="13" t="s">
        <v>12858</v>
      </c>
      <c r="D7298" s="20">
        <v>27639</v>
      </c>
      <c r="E7298" s="4" t="s">
        <v>22962</v>
      </c>
    </row>
    <row r="7299" spans="1:5">
      <c r="A7299" s="2">
        <v>7298</v>
      </c>
      <c r="B7299" s="13" t="s">
        <v>12859</v>
      </c>
      <c r="C7299" s="13" t="s">
        <v>12735</v>
      </c>
      <c r="D7299" s="20">
        <v>34715</v>
      </c>
      <c r="E7299" s="4" t="s">
        <v>22963</v>
      </c>
    </row>
    <row r="7300" spans="1:5">
      <c r="A7300" s="2">
        <v>7299</v>
      </c>
      <c r="B7300" s="13" t="s">
        <v>12860</v>
      </c>
      <c r="C7300" s="13" t="s">
        <v>12861</v>
      </c>
      <c r="D7300" s="20">
        <v>15528</v>
      </c>
      <c r="E7300" s="4" t="s">
        <v>22964</v>
      </c>
    </row>
    <row r="7301" spans="1:5">
      <c r="A7301" s="2">
        <v>7300</v>
      </c>
      <c r="B7301" s="13" t="s">
        <v>12862</v>
      </c>
      <c r="C7301" s="13" t="s">
        <v>12863</v>
      </c>
      <c r="D7301" s="20">
        <v>34909</v>
      </c>
      <c r="E7301" s="4" t="s">
        <v>22965</v>
      </c>
    </row>
    <row r="7302" spans="1:5">
      <c r="A7302" s="2">
        <v>7301</v>
      </c>
      <c r="B7302" s="13" t="s">
        <v>12864</v>
      </c>
      <c r="C7302" s="13" t="s">
        <v>12865</v>
      </c>
      <c r="D7302" s="20">
        <v>37680</v>
      </c>
      <c r="E7302" s="4" t="s">
        <v>22966</v>
      </c>
    </row>
    <row r="7303" spans="1:5">
      <c r="A7303" s="2">
        <v>7302</v>
      </c>
      <c r="B7303" s="13" t="s">
        <v>12866</v>
      </c>
      <c r="C7303" s="13" t="s">
        <v>12867</v>
      </c>
      <c r="D7303" s="20">
        <v>24167</v>
      </c>
      <c r="E7303" s="4" t="s">
        <v>22967</v>
      </c>
    </row>
    <row r="7304" spans="1:5">
      <c r="A7304" s="2">
        <v>7303</v>
      </c>
      <c r="B7304" s="13" t="s">
        <v>12868</v>
      </c>
      <c r="C7304" s="13" t="s">
        <v>12869</v>
      </c>
      <c r="D7304" s="20">
        <v>22434</v>
      </c>
      <c r="E7304" s="4" t="s">
        <v>22968</v>
      </c>
    </row>
    <row r="7305" spans="1:5">
      <c r="A7305" s="2">
        <v>7304</v>
      </c>
      <c r="B7305" s="13" t="s">
        <v>12870</v>
      </c>
      <c r="C7305" s="13" t="s">
        <v>12871</v>
      </c>
      <c r="D7305" s="20">
        <v>34061</v>
      </c>
      <c r="E7305" s="4" t="s">
        <v>22969</v>
      </c>
    </row>
    <row r="7306" spans="1:5">
      <c r="A7306" s="2">
        <v>7305</v>
      </c>
      <c r="B7306" s="13" t="s">
        <v>12872</v>
      </c>
      <c r="C7306" s="13" t="s">
        <v>12494</v>
      </c>
      <c r="D7306" s="20">
        <v>34213</v>
      </c>
      <c r="E7306" s="4" t="s">
        <v>22970</v>
      </c>
    </row>
    <row r="7307" spans="1:5">
      <c r="A7307" s="2">
        <v>7306</v>
      </c>
      <c r="B7307" s="13" t="s">
        <v>12873</v>
      </c>
      <c r="C7307" s="13" t="s">
        <v>12874</v>
      </c>
      <c r="D7307" s="20">
        <v>28215</v>
      </c>
      <c r="E7307" s="4" t="s">
        <v>22971</v>
      </c>
    </row>
    <row r="7308" spans="1:5">
      <c r="A7308" s="2">
        <v>7307</v>
      </c>
      <c r="B7308" s="13" t="s">
        <v>12875</v>
      </c>
      <c r="C7308" s="13" t="s">
        <v>12876</v>
      </c>
      <c r="D7308" s="20">
        <v>40650</v>
      </c>
      <c r="E7308" s="4" t="s">
        <v>22972</v>
      </c>
    </row>
    <row r="7309" spans="1:5">
      <c r="A7309" s="2">
        <v>7308</v>
      </c>
      <c r="B7309" s="13" t="s">
        <v>12877</v>
      </c>
      <c r="C7309" s="13" t="s">
        <v>12878</v>
      </c>
      <c r="D7309" s="20">
        <v>31660</v>
      </c>
      <c r="E7309" s="4" t="s">
        <v>22972</v>
      </c>
    </row>
    <row r="7310" spans="1:5">
      <c r="A7310" s="2">
        <v>7309</v>
      </c>
      <c r="B7310" s="13" t="s">
        <v>12879</v>
      </c>
      <c r="C7310" s="13" t="s">
        <v>12880</v>
      </c>
      <c r="D7310" s="20">
        <v>36472</v>
      </c>
      <c r="E7310" s="4" t="s">
        <v>22973</v>
      </c>
    </row>
    <row r="7311" spans="1:5">
      <c r="A7311" s="2">
        <v>7310</v>
      </c>
      <c r="B7311" s="13" t="s">
        <v>12881</v>
      </c>
      <c r="C7311" s="13" t="s">
        <v>12882</v>
      </c>
      <c r="D7311" s="20">
        <v>38859</v>
      </c>
      <c r="E7311" s="4" t="s">
        <v>22974</v>
      </c>
    </row>
    <row r="7312" spans="1:5">
      <c r="A7312" s="2">
        <v>7311</v>
      </c>
      <c r="B7312" s="13" t="s">
        <v>12883</v>
      </c>
      <c r="C7312" s="13" t="s">
        <v>12882</v>
      </c>
      <c r="D7312" s="20">
        <v>29664</v>
      </c>
      <c r="E7312" s="4" t="s">
        <v>22974</v>
      </c>
    </row>
    <row r="7313" spans="1:5">
      <c r="A7313" s="2">
        <v>7312</v>
      </c>
      <c r="B7313" s="13" t="s">
        <v>12884</v>
      </c>
      <c r="C7313" s="13" t="s">
        <v>12885</v>
      </c>
      <c r="D7313" s="20">
        <v>32245</v>
      </c>
      <c r="E7313" s="4" t="s">
        <v>22975</v>
      </c>
    </row>
    <row r="7314" spans="1:5">
      <c r="A7314" s="2">
        <v>7313</v>
      </c>
      <c r="B7314" s="13" t="s">
        <v>12886</v>
      </c>
      <c r="C7314" s="13" t="s">
        <v>12772</v>
      </c>
      <c r="D7314" s="20">
        <v>35677</v>
      </c>
      <c r="E7314" s="4" t="s">
        <v>22976</v>
      </c>
    </row>
    <row r="7315" spans="1:5">
      <c r="A7315" s="2">
        <v>7314</v>
      </c>
      <c r="B7315" s="13" t="s">
        <v>12887</v>
      </c>
      <c r="C7315" s="13" t="s">
        <v>12888</v>
      </c>
      <c r="D7315" s="20">
        <v>33530</v>
      </c>
      <c r="E7315" s="4" t="s">
        <v>22977</v>
      </c>
    </row>
    <row r="7316" spans="1:5">
      <c r="A7316" s="2">
        <v>7315</v>
      </c>
      <c r="B7316" s="13" t="s">
        <v>12889</v>
      </c>
      <c r="C7316" s="13" t="s">
        <v>12413</v>
      </c>
      <c r="D7316" s="20">
        <v>35183</v>
      </c>
      <c r="E7316" s="4" t="s">
        <v>22978</v>
      </c>
    </row>
    <row r="7317" spans="1:5">
      <c r="A7317" s="2">
        <v>7316</v>
      </c>
      <c r="B7317" s="13" t="s">
        <v>12890</v>
      </c>
      <c r="C7317" s="13" t="s">
        <v>12891</v>
      </c>
      <c r="D7317" s="20">
        <v>35486</v>
      </c>
      <c r="E7317" s="4" t="s">
        <v>22979</v>
      </c>
    </row>
    <row r="7318" spans="1:5">
      <c r="A7318" s="2">
        <v>7317</v>
      </c>
      <c r="B7318" s="13" t="s">
        <v>12892</v>
      </c>
      <c r="C7318" s="13" t="s">
        <v>12893</v>
      </c>
      <c r="D7318" s="20">
        <v>25263</v>
      </c>
      <c r="E7318" s="4" t="s">
        <v>22980</v>
      </c>
    </row>
    <row r="7319" spans="1:5">
      <c r="A7319" s="2">
        <v>7318</v>
      </c>
      <c r="B7319" s="13" t="s">
        <v>12894</v>
      </c>
      <c r="C7319" s="13" t="s">
        <v>12895</v>
      </c>
      <c r="D7319" s="20">
        <v>31217</v>
      </c>
      <c r="E7319" s="4" t="s">
        <v>22981</v>
      </c>
    </row>
    <row r="7320" spans="1:5">
      <c r="A7320" s="2">
        <v>7319</v>
      </c>
      <c r="B7320" s="13" t="s">
        <v>12896</v>
      </c>
      <c r="C7320" s="13" t="s">
        <v>12897</v>
      </c>
      <c r="D7320" s="20">
        <v>30935</v>
      </c>
      <c r="E7320" s="4" t="s">
        <v>22982</v>
      </c>
    </row>
    <row r="7321" spans="1:5">
      <c r="A7321" s="2">
        <v>7320</v>
      </c>
      <c r="B7321" s="13" t="s">
        <v>12898</v>
      </c>
      <c r="C7321" s="13" t="s">
        <v>12899</v>
      </c>
      <c r="D7321" s="20">
        <v>43179</v>
      </c>
      <c r="E7321" s="4" t="s">
        <v>22982</v>
      </c>
    </row>
    <row r="7322" spans="1:5">
      <c r="A7322" s="2">
        <v>7321</v>
      </c>
      <c r="B7322" s="13" t="s">
        <v>12900</v>
      </c>
      <c r="C7322" s="13" t="s">
        <v>12899</v>
      </c>
      <c r="D7322" s="20">
        <v>41061</v>
      </c>
      <c r="E7322" s="4" t="s">
        <v>22982</v>
      </c>
    </row>
    <row r="7323" spans="1:5">
      <c r="A7323" s="2">
        <v>7322</v>
      </c>
      <c r="B7323" s="13" t="s">
        <v>12901</v>
      </c>
      <c r="C7323" s="13" t="s">
        <v>12899</v>
      </c>
      <c r="D7323" s="20">
        <v>29162</v>
      </c>
      <c r="E7323" s="4" t="s">
        <v>22982</v>
      </c>
    </row>
    <row r="7324" spans="1:5">
      <c r="A7324" s="2">
        <v>7323</v>
      </c>
      <c r="B7324" s="13" t="s">
        <v>12902</v>
      </c>
      <c r="C7324" s="13" t="s">
        <v>12903</v>
      </c>
      <c r="D7324" s="20">
        <v>37179</v>
      </c>
      <c r="E7324" s="4" t="s">
        <v>22983</v>
      </c>
    </row>
    <row r="7325" spans="1:5">
      <c r="A7325" s="2">
        <v>7324</v>
      </c>
      <c r="B7325" s="13" t="s">
        <v>12904</v>
      </c>
      <c r="C7325" s="13" t="s">
        <v>12905</v>
      </c>
      <c r="D7325" s="20">
        <v>23351</v>
      </c>
      <c r="E7325" s="4" t="s">
        <v>22984</v>
      </c>
    </row>
    <row r="7326" spans="1:5">
      <c r="A7326" s="2">
        <v>7325</v>
      </c>
      <c r="B7326" s="13" t="s">
        <v>12906</v>
      </c>
      <c r="C7326" s="13" t="s">
        <v>12907</v>
      </c>
      <c r="D7326" s="20">
        <v>29512</v>
      </c>
      <c r="E7326" s="4" t="s">
        <v>22985</v>
      </c>
    </row>
    <row r="7327" spans="1:5">
      <c r="A7327" s="2">
        <v>7326</v>
      </c>
      <c r="B7327" s="13" t="s">
        <v>12908</v>
      </c>
      <c r="C7327" s="13" t="s">
        <v>12173</v>
      </c>
      <c r="D7327" s="20">
        <v>32615</v>
      </c>
      <c r="E7327" s="4" t="s">
        <v>22642</v>
      </c>
    </row>
    <row r="7328" spans="1:5">
      <c r="A7328" s="2">
        <v>7327</v>
      </c>
      <c r="B7328" s="13" t="s">
        <v>12909</v>
      </c>
      <c r="C7328" s="13" t="s">
        <v>12358</v>
      </c>
      <c r="D7328" s="20">
        <v>29902</v>
      </c>
      <c r="E7328" s="4" t="s">
        <v>22986</v>
      </c>
    </row>
    <row r="7329" spans="1:5">
      <c r="A7329" s="2">
        <v>7328</v>
      </c>
      <c r="B7329" s="13" t="s">
        <v>12910</v>
      </c>
      <c r="C7329" s="13" t="s">
        <v>12640</v>
      </c>
      <c r="D7329" s="20">
        <v>31687</v>
      </c>
      <c r="E7329" s="4" t="s">
        <v>22987</v>
      </c>
    </row>
    <row r="7330" spans="1:5">
      <c r="A7330" s="2">
        <v>7329</v>
      </c>
      <c r="B7330" s="13" t="s">
        <v>12911</v>
      </c>
      <c r="C7330" s="13" t="s">
        <v>12392</v>
      </c>
      <c r="D7330" s="20">
        <v>41859</v>
      </c>
      <c r="E7330" s="4" t="s">
        <v>22988</v>
      </c>
    </row>
    <row r="7331" spans="1:5">
      <c r="A7331" s="2">
        <v>7330</v>
      </c>
      <c r="B7331" s="13" t="s">
        <v>12912</v>
      </c>
      <c r="C7331" s="13" t="s">
        <v>12392</v>
      </c>
      <c r="D7331" s="20">
        <v>34842</v>
      </c>
      <c r="E7331" s="4" t="s">
        <v>22988</v>
      </c>
    </row>
    <row r="7332" spans="1:5">
      <c r="A7332" s="2">
        <v>7331</v>
      </c>
      <c r="B7332" s="13" t="s">
        <v>12913</v>
      </c>
      <c r="C7332" s="13" t="s">
        <v>12914</v>
      </c>
      <c r="D7332" s="20">
        <v>18203</v>
      </c>
      <c r="E7332" s="4" t="s">
        <v>22989</v>
      </c>
    </row>
    <row r="7333" spans="1:5">
      <c r="A7333" s="2">
        <v>7332</v>
      </c>
      <c r="B7333" s="13" t="s">
        <v>12915</v>
      </c>
      <c r="C7333" s="13" t="s">
        <v>12916</v>
      </c>
      <c r="D7333" s="20">
        <v>22804</v>
      </c>
      <c r="E7333" s="4" t="s">
        <v>22990</v>
      </c>
    </row>
    <row r="7334" spans="1:5">
      <c r="A7334" s="2">
        <v>7333</v>
      </c>
      <c r="B7334" s="13" t="s">
        <v>12917</v>
      </c>
      <c r="C7334" s="13" t="s">
        <v>12916</v>
      </c>
      <c r="D7334" s="20">
        <v>23027</v>
      </c>
      <c r="E7334" s="4" t="s">
        <v>22991</v>
      </c>
    </row>
    <row r="7335" spans="1:5">
      <c r="A7335" s="2">
        <v>7334</v>
      </c>
      <c r="B7335" s="13" t="s">
        <v>12918</v>
      </c>
      <c r="C7335" s="13" t="s">
        <v>12919</v>
      </c>
      <c r="D7335" s="20">
        <v>26172</v>
      </c>
      <c r="E7335" s="4" t="s">
        <v>22992</v>
      </c>
    </row>
    <row r="7336" spans="1:5">
      <c r="A7336" s="2">
        <v>7335</v>
      </c>
      <c r="B7336" s="13" t="s">
        <v>12920</v>
      </c>
      <c r="C7336" s="13" t="s">
        <v>12921</v>
      </c>
      <c r="D7336" s="20">
        <v>36234</v>
      </c>
      <c r="E7336" s="4" t="s">
        <v>22993</v>
      </c>
    </row>
    <row r="7337" spans="1:5">
      <c r="A7337" s="2">
        <v>7336</v>
      </c>
      <c r="B7337" s="13" t="s">
        <v>12922</v>
      </c>
      <c r="C7337" s="13" t="s">
        <v>12923</v>
      </c>
      <c r="D7337" s="20">
        <v>36746</v>
      </c>
      <c r="E7337" s="4" t="s">
        <v>22994</v>
      </c>
    </row>
    <row r="7338" spans="1:5">
      <c r="A7338" s="2">
        <v>7337</v>
      </c>
      <c r="B7338" s="13" t="s">
        <v>12924</v>
      </c>
      <c r="C7338" s="13" t="s">
        <v>12925</v>
      </c>
      <c r="D7338" s="20">
        <v>36681</v>
      </c>
      <c r="E7338" s="4" t="s">
        <v>22995</v>
      </c>
    </row>
    <row r="7339" spans="1:5">
      <c r="A7339" s="2">
        <v>7338</v>
      </c>
      <c r="B7339" s="13" t="s">
        <v>12926</v>
      </c>
      <c r="C7339" s="13" t="s">
        <v>12925</v>
      </c>
      <c r="D7339" s="20">
        <v>27908</v>
      </c>
      <c r="E7339" s="4" t="s">
        <v>22996</v>
      </c>
    </row>
    <row r="7340" spans="1:5">
      <c r="A7340" s="2">
        <v>7339</v>
      </c>
      <c r="B7340" s="13" t="s">
        <v>12927</v>
      </c>
      <c r="C7340" s="13" t="s">
        <v>12928</v>
      </c>
      <c r="D7340" s="20">
        <v>35243</v>
      </c>
      <c r="E7340" s="4" t="s">
        <v>22997</v>
      </c>
    </row>
    <row r="7341" spans="1:5">
      <c r="A7341" s="2">
        <v>7340</v>
      </c>
      <c r="B7341" s="13" t="s">
        <v>12929</v>
      </c>
      <c r="C7341" s="13" t="s">
        <v>12930</v>
      </c>
      <c r="D7341" s="20">
        <v>26389</v>
      </c>
      <c r="E7341" s="4" t="s">
        <v>22998</v>
      </c>
    </row>
    <row r="7342" spans="1:5">
      <c r="A7342" s="2">
        <v>7341</v>
      </c>
      <c r="B7342" s="13" t="s">
        <v>12931</v>
      </c>
      <c r="C7342" s="13" t="s">
        <v>12932</v>
      </c>
      <c r="D7342" s="20">
        <v>32798</v>
      </c>
      <c r="E7342" s="4" t="s">
        <v>22999</v>
      </c>
    </row>
    <row r="7343" spans="1:5">
      <c r="A7343" s="2">
        <v>7342</v>
      </c>
      <c r="B7343" s="13" t="s">
        <v>12933</v>
      </c>
      <c r="C7343" s="13" t="s">
        <v>12934</v>
      </c>
      <c r="D7343" s="20">
        <v>34329</v>
      </c>
      <c r="E7343" s="4" t="s">
        <v>23000</v>
      </c>
    </row>
    <row r="7344" spans="1:5">
      <c r="A7344" s="2">
        <v>7343</v>
      </c>
      <c r="B7344" s="13" t="s">
        <v>12935</v>
      </c>
      <c r="C7344" s="13" t="s">
        <v>12936</v>
      </c>
      <c r="D7344" s="20">
        <v>32437</v>
      </c>
      <c r="E7344" s="4" t="s">
        <v>23001</v>
      </c>
    </row>
    <row r="7345" spans="1:5">
      <c r="A7345" s="2">
        <v>7344</v>
      </c>
      <c r="B7345" s="13" t="s">
        <v>409</v>
      </c>
      <c r="C7345" s="13" t="s">
        <v>12937</v>
      </c>
      <c r="D7345" s="20">
        <v>35296</v>
      </c>
      <c r="E7345" s="4" t="s">
        <v>23002</v>
      </c>
    </row>
    <row r="7346" spans="1:5">
      <c r="A7346" s="2">
        <v>7345</v>
      </c>
      <c r="B7346" s="13" t="s">
        <v>12938</v>
      </c>
      <c r="C7346" s="13" t="s">
        <v>12939</v>
      </c>
      <c r="D7346" s="20">
        <v>29395</v>
      </c>
      <c r="E7346" s="4" t="s">
        <v>23003</v>
      </c>
    </row>
    <row r="7347" spans="1:5">
      <c r="A7347" s="2">
        <v>7346</v>
      </c>
      <c r="B7347" s="13" t="s">
        <v>12940</v>
      </c>
      <c r="C7347" s="13" t="s">
        <v>12941</v>
      </c>
      <c r="D7347" s="20">
        <v>40734</v>
      </c>
      <c r="E7347" s="4" t="s">
        <v>23004</v>
      </c>
    </row>
    <row r="7348" spans="1:5">
      <c r="A7348" s="2">
        <v>7347</v>
      </c>
      <c r="B7348" s="13" t="s">
        <v>12942</v>
      </c>
      <c r="C7348" s="13" t="s">
        <v>12941</v>
      </c>
      <c r="D7348" s="20">
        <v>28944</v>
      </c>
      <c r="E7348" s="4" t="s">
        <v>23004</v>
      </c>
    </row>
    <row r="7349" spans="1:5">
      <c r="A7349" s="2">
        <v>7348</v>
      </c>
      <c r="B7349" s="13" t="s">
        <v>12943</v>
      </c>
      <c r="C7349" s="13" t="s">
        <v>12944</v>
      </c>
      <c r="D7349" s="20">
        <v>29818</v>
      </c>
      <c r="E7349" s="4" t="s">
        <v>23005</v>
      </c>
    </row>
    <row r="7350" spans="1:5">
      <c r="A7350" s="2">
        <v>7349</v>
      </c>
      <c r="B7350" s="13" t="s">
        <v>12945</v>
      </c>
      <c r="C7350" s="13" t="s">
        <v>12944</v>
      </c>
      <c r="D7350" s="20">
        <v>30983</v>
      </c>
      <c r="E7350" s="4" t="s">
        <v>23006</v>
      </c>
    </row>
    <row r="7351" spans="1:5">
      <c r="A7351" s="2">
        <v>7350</v>
      </c>
      <c r="B7351" s="13" t="s">
        <v>12946</v>
      </c>
      <c r="C7351" s="13" t="s">
        <v>12947</v>
      </c>
      <c r="D7351" s="20">
        <v>32516</v>
      </c>
      <c r="E7351" s="4" t="s">
        <v>23007</v>
      </c>
    </row>
    <row r="7352" spans="1:5">
      <c r="A7352" s="2">
        <v>7351</v>
      </c>
      <c r="B7352" s="13" t="s">
        <v>12948</v>
      </c>
      <c r="C7352" s="13" t="s">
        <v>12949</v>
      </c>
      <c r="D7352" s="20">
        <v>35462</v>
      </c>
      <c r="E7352" s="4" t="s">
        <v>23008</v>
      </c>
    </row>
    <row r="7353" spans="1:5">
      <c r="A7353" s="2">
        <v>7352</v>
      </c>
      <c r="B7353" s="13" t="s">
        <v>12950</v>
      </c>
      <c r="C7353" s="13" t="s">
        <v>12951</v>
      </c>
      <c r="D7353" s="20">
        <v>26678</v>
      </c>
      <c r="E7353" s="4" t="s">
        <v>23009</v>
      </c>
    </row>
    <row r="7354" spans="1:5">
      <c r="A7354" s="2">
        <v>7353</v>
      </c>
      <c r="B7354" s="13" t="s">
        <v>12952</v>
      </c>
      <c r="C7354" s="13" t="s">
        <v>12953</v>
      </c>
      <c r="D7354" s="20">
        <v>33445</v>
      </c>
      <c r="E7354" s="4" t="s">
        <v>23010</v>
      </c>
    </row>
    <row r="7355" spans="1:5">
      <c r="A7355" s="2">
        <v>7354</v>
      </c>
      <c r="B7355" s="13" t="s">
        <v>12954</v>
      </c>
      <c r="C7355" s="13" t="s">
        <v>12955</v>
      </c>
      <c r="D7355" s="20">
        <v>19446</v>
      </c>
      <c r="E7355" s="4" t="s">
        <v>23011</v>
      </c>
    </row>
    <row r="7356" spans="1:5">
      <c r="A7356" s="2">
        <v>7355</v>
      </c>
      <c r="B7356" s="13" t="s">
        <v>12956</v>
      </c>
      <c r="C7356" s="13" t="s">
        <v>12957</v>
      </c>
      <c r="D7356" s="21">
        <v>28917</v>
      </c>
      <c r="E7356" s="4" t="s">
        <v>23012</v>
      </c>
    </row>
    <row r="7357" spans="1:5">
      <c r="A7357" s="2">
        <v>7356</v>
      </c>
      <c r="B7357" s="13" t="s">
        <v>12958</v>
      </c>
      <c r="C7357" s="13" t="s">
        <v>12723</v>
      </c>
      <c r="D7357" s="20">
        <v>31079</v>
      </c>
      <c r="E7357" s="4" t="s">
        <v>23013</v>
      </c>
    </row>
    <row r="7358" spans="1:5">
      <c r="A7358" s="2">
        <v>7357</v>
      </c>
      <c r="B7358" s="13" t="s">
        <v>12959</v>
      </c>
      <c r="C7358" s="13" t="s">
        <v>12960</v>
      </c>
      <c r="D7358" s="20">
        <v>30251</v>
      </c>
      <c r="E7358" s="4" t="s">
        <v>23014</v>
      </c>
    </row>
    <row r="7359" spans="1:5">
      <c r="A7359" s="2">
        <v>7358</v>
      </c>
      <c r="B7359" s="13" t="s">
        <v>12961</v>
      </c>
      <c r="C7359" s="13" t="s">
        <v>12962</v>
      </c>
      <c r="D7359" s="20">
        <v>22681</v>
      </c>
      <c r="E7359" s="8" t="s">
        <v>12963</v>
      </c>
    </row>
    <row r="7360" spans="1:5">
      <c r="A7360" s="2">
        <v>7359</v>
      </c>
      <c r="B7360" s="13" t="s">
        <v>12964</v>
      </c>
      <c r="C7360" s="13" t="s">
        <v>12417</v>
      </c>
      <c r="D7360" s="20">
        <v>19735</v>
      </c>
      <c r="E7360" s="4" t="s">
        <v>23015</v>
      </c>
    </row>
    <row r="7361" spans="1:5">
      <c r="A7361" s="2">
        <v>7360</v>
      </c>
      <c r="B7361" s="13" t="s">
        <v>12965</v>
      </c>
      <c r="C7361" s="13" t="s">
        <v>12966</v>
      </c>
      <c r="D7361" s="20">
        <v>40799</v>
      </c>
      <c r="E7361" s="4" t="s">
        <v>23016</v>
      </c>
    </row>
    <row r="7362" spans="1:5">
      <c r="A7362" s="2">
        <v>7361</v>
      </c>
      <c r="B7362" s="13" t="s">
        <v>12967</v>
      </c>
      <c r="C7362" s="13" t="s">
        <v>12966</v>
      </c>
      <c r="D7362" s="21">
        <v>28917</v>
      </c>
      <c r="E7362" s="4" t="s">
        <v>23016</v>
      </c>
    </row>
    <row r="7363" spans="1:5">
      <c r="A7363" s="2">
        <v>7362</v>
      </c>
      <c r="B7363" s="13" t="s">
        <v>12968</v>
      </c>
      <c r="C7363" s="13" t="s">
        <v>12969</v>
      </c>
      <c r="D7363" s="20">
        <v>34007</v>
      </c>
      <c r="E7363" s="4" t="s">
        <v>23017</v>
      </c>
    </row>
    <row r="7364" spans="1:5">
      <c r="A7364" s="2">
        <v>7363</v>
      </c>
      <c r="B7364" s="13" t="s">
        <v>12970</v>
      </c>
      <c r="C7364" s="13" t="s">
        <v>12905</v>
      </c>
      <c r="D7364" s="20">
        <v>22917</v>
      </c>
      <c r="E7364" s="4" t="s">
        <v>23018</v>
      </c>
    </row>
    <row r="7365" spans="1:5">
      <c r="A7365" s="2">
        <v>7364</v>
      </c>
      <c r="B7365" s="13" t="s">
        <v>12971</v>
      </c>
      <c r="C7365" s="15" t="s">
        <v>12972</v>
      </c>
      <c r="D7365" s="20">
        <v>36520</v>
      </c>
      <c r="E7365" s="4" t="s">
        <v>12973</v>
      </c>
    </row>
    <row r="7366" spans="1:5">
      <c r="A7366" s="2">
        <v>7365</v>
      </c>
      <c r="B7366" s="13" t="s">
        <v>12974</v>
      </c>
      <c r="C7366" s="15" t="s">
        <v>10371</v>
      </c>
      <c r="D7366" s="20">
        <v>34079</v>
      </c>
      <c r="E7366" s="4" t="s">
        <v>12975</v>
      </c>
    </row>
    <row r="7367" spans="1:5">
      <c r="A7367" s="2">
        <v>7366</v>
      </c>
      <c r="B7367" s="13" t="s">
        <v>12976</v>
      </c>
      <c r="C7367" s="15" t="s">
        <v>12977</v>
      </c>
      <c r="D7367" s="20">
        <v>29698</v>
      </c>
      <c r="E7367" s="4" t="s">
        <v>12978</v>
      </c>
    </row>
    <row r="7368" spans="1:5">
      <c r="A7368" s="2">
        <v>7367</v>
      </c>
      <c r="B7368" s="13" t="s">
        <v>12979</v>
      </c>
      <c r="C7368" s="15" t="s">
        <v>12980</v>
      </c>
      <c r="D7368" s="20">
        <v>36361</v>
      </c>
      <c r="E7368" s="4" t="s">
        <v>12981</v>
      </c>
    </row>
    <row r="7369" spans="1:5">
      <c r="A7369" s="2">
        <v>7368</v>
      </c>
      <c r="B7369" s="13" t="s">
        <v>12982</v>
      </c>
      <c r="C7369" s="15" t="s">
        <v>12983</v>
      </c>
      <c r="D7369" s="20">
        <v>37395</v>
      </c>
      <c r="E7369" s="4" t="s">
        <v>12984</v>
      </c>
    </row>
    <row r="7370" spans="1:5">
      <c r="A7370" s="2">
        <v>7369</v>
      </c>
      <c r="B7370" s="13" t="s">
        <v>12985</v>
      </c>
      <c r="C7370" s="15" t="s">
        <v>12986</v>
      </c>
      <c r="D7370" s="20">
        <v>37063</v>
      </c>
      <c r="E7370" s="4" t="s">
        <v>12987</v>
      </c>
    </row>
    <row r="7371" spans="1:5">
      <c r="A7371" s="2">
        <v>7370</v>
      </c>
      <c r="B7371" s="13" t="s">
        <v>12988</v>
      </c>
      <c r="C7371" s="15" t="s">
        <v>12989</v>
      </c>
      <c r="D7371" s="20">
        <v>21466</v>
      </c>
      <c r="E7371" s="4" t="s">
        <v>12990</v>
      </c>
    </row>
    <row r="7372" spans="1:5">
      <c r="A7372" s="2">
        <v>7371</v>
      </c>
      <c r="B7372" s="13" t="s">
        <v>12991</v>
      </c>
      <c r="C7372" s="15" t="s">
        <v>12992</v>
      </c>
      <c r="D7372" s="20">
        <v>31213</v>
      </c>
      <c r="E7372" s="4" t="s">
        <v>12993</v>
      </c>
    </row>
    <row r="7373" spans="1:5">
      <c r="A7373" s="2">
        <v>7372</v>
      </c>
      <c r="B7373" s="13" t="s">
        <v>12994</v>
      </c>
      <c r="C7373" s="15" t="s">
        <v>12995</v>
      </c>
      <c r="D7373" s="20">
        <v>36009</v>
      </c>
      <c r="E7373" s="4" t="s">
        <v>12996</v>
      </c>
    </row>
    <row r="7374" spans="1:5">
      <c r="A7374" s="2">
        <v>7373</v>
      </c>
      <c r="B7374" s="13" t="s">
        <v>12997</v>
      </c>
      <c r="C7374" s="15" t="s">
        <v>6758</v>
      </c>
      <c r="D7374" s="20">
        <v>35303</v>
      </c>
      <c r="E7374" s="4" t="s">
        <v>12998</v>
      </c>
    </row>
    <row r="7375" spans="1:5">
      <c r="A7375" s="2">
        <v>7374</v>
      </c>
      <c r="B7375" s="13" t="s">
        <v>12999</v>
      </c>
      <c r="C7375" s="15" t="s">
        <v>13000</v>
      </c>
      <c r="D7375" s="20">
        <v>24527</v>
      </c>
      <c r="E7375" s="4" t="s">
        <v>13001</v>
      </c>
    </row>
    <row r="7376" spans="1:5">
      <c r="A7376" s="2">
        <v>7375</v>
      </c>
      <c r="B7376" s="13" t="s">
        <v>13002</v>
      </c>
      <c r="C7376" s="15" t="s">
        <v>5115</v>
      </c>
      <c r="D7376" s="20">
        <v>36748</v>
      </c>
      <c r="E7376" s="4" t="s">
        <v>13003</v>
      </c>
    </row>
    <row r="7377" spans="1:5">
      <c r="A7377" s="2">
        <v>7376</v>
      </c>
      <c r="B7377" s="13" t="s">
        <v>13004</v>
      </c>
      <c r="C7377" s="15" t="s">
        <v>13005</v>
      </c>
      <c r="D7377" s="20">
        <v>31961</v>
      </c>
      <c r="E7377" s="4" t="s">
        <v>13006</v>
      </c>
    </row>
    <row r="7378" spans="1:5">
      <c r="A7378" s="2">
        <v>7377</v>
      </c>
      <c r="B7378" s="13" t="s">
        <v>13007</v>
      </c>
      <c r="C7378" s="15" t="s">
        <v>13008</v>
      </c>
      <c r="D7378" s="20">
        <v>28913</v>
      </c>
      <c r="E7378" s="4" t="s">
        <v>13009</v>
      </c>
    </row>
    <row r="7379" spans="1:5">
      <c r="A7379" s="2">
        <v>7378</v>
      </c>
      <c r="B7379" s="13" t="s">
        <v>13010</v>
      </c>
      <c r="C7379" s="15" t="s">
        <v>13011</v>
      </c>
      <c r="D7379" s="20">
        <v>22371</v>
      </c>
      <c r="E7379" s="4" t="s">
        <v>13012</v>
      </c>
    </row>
    <row r="7380" spans="1:5">
      <c r="A7380" s="2">
        <v>7379</v>
      </c>
      <c r="B7380" s="13" t="s">
        <v>13013</v>
      </c>
      <c r="C7380" s="15" t="s">
        <v>13014</v>
      </c>
      <c r="D7380" s="20">
        <v>33551</v>
      </c>
      <c r="E7380" s="4" t="s">
        <v>13015</v>
      </c>
    </row>
    <row r="7381" spans="1:5">
      <c r="A7381" s="2">
        <v>7380</v>
      </c>
      <c r="B7381" s="13" t="s">
        <v>13016</v>
      </c>
      <c r="C7381" s="15" t="s">
        <v>13017</v>
      </c>
      <c r="D7381" s="20">
        <v>28206</v>
      </c>
      <c r="E7381" s="4" t="s">
        <v>13018</v>
      </c>
    </row>
    <row r="7382" spans="1:5">
      <c r="A7382" s="2">
        <v>7381</v>
      </c>
      <c r="B7382" s="13" t="s">
        <v>13019</v>
      </c>
      <c r="C7382" s="15" t="s">
        <v>13020</v>
      </c>
      <c r="D7382" s="20">
        <v>34829</v>
      </c>
      <c r="E7382" s="4" t="s">
        <v>13021</v>
      </c>
    </row>
    <row r="7383" spans="1:5">
      <c r="A7383" s="2">
        <v>7382</v>
      </c>
      <c r="B7383" s="13" t="s">
        <v>13022</v>
      </c>
      <c r="C7383" s="15" t="s">
        <v>13023</v>
      </c>
      <c r="D7383" s="20">
        <v>33627</v>
      </c>
      <c r="E7383" s="4" t="s">
        <v>13024</v>
      </c>
    </row>
    <row r="7384" spans="1:5">
      <c r="A7384" s="2">
        <v>7383</v>
      </c>
      <c r="B7384" s="13" t="s">
        <v>13025</v>
      </c>
      <c r="C7384" s="15" t="s">
        <v>6389</v>
      </c>
      <c r="D7384" s="20">
        <v>24363</v>
      </c>
      <c r="E7384" s="4" t="s">
        <v>13026</v>
      </c>
    </row>
    <row r="7385" spans="1:5">
      <c r="A7385" s="2">
        <v>7384</v>
      </c>
      <c r="B7385" s="13" t="s">
        <v>13027</v>
      </c>
      <c r="C7385" s="15" t="s">
        <v>13028</v>
      </c>
      <c r="D7385" s="20">
        <v>35310</v>
      </c>
      <c r="E7385" s="4" t="s">
        <v>13029</v>
      </c>
    </row>
    <row r="7386" spans="1:5">
      <c r="A7386" s="2">
        <v>7385</v>
      </c>
      <c r="B7386" s="13" t="s">
        <v>13030</v>
      </c>
      <c r="C7386" s="15" t="s">
        <v>13031</v>
      </c>
      <c r="D7386" s="20">
        <v>35705</v>
      </c>
      <c r="E7386" s="4" t="s">
        <v>13032</v>
      </c>
    </row>
    <row r="7387" spans="1:5">
      <c r="A7387" s="2">
        <v>7386</v>
      </c>
      <c r="B7387" s="13" t="s">
        <v>13033</v>
      </c>
      <c r="C7387" s="15" t="s">
        <v>13034</v>
      </c>
      <c r="D7387" s="20">
        <v>32133</v>
      </c>
      <c r="E7387" s="4" t="s">
        <v>13035</v>
      </c>
    </row>
    <row r="7388" spans="1:5">
      <c r="A7388" s="2">
        <v>7387</v>
      </c>
      <c r="B7388" s="13" t="s">
        <v>13036</v>
      </c>
      <c r="C7388" s="15" t="s">
        <v>13037</v>
      </c>
      <c r="D7388" s="20">
        <v>34874</v>
      </c>
      <c r="E7388" s="4" t="s">
        <v>13038</v>
      </c>
    </row>
    <row r="7389" spans="1:5">
      <c r="A7389" s="2">
        <v>7388</v>
      </c>
      <c r="B7389" s="13" t="s">
        <v>13039</v>
      </c>
      <c r="C7389" s="15" t="s">
        <v>13040</v>
      </c>
      <c r="D7389" s="20">
        <v>35679</v>
      </c>
      <c r="E7389" s="4" t="s">
        <v>13041</v>
      </c>
    </row>
    <row r="7390" spans="1:5">
      <c r="A7390" s="2">
        <v>7389</v>
      </c>
      <c r="B7390" s="13" t="s">
        <v>13042</v>
      </c>
      <c r="C7390" s="15" t="s">
        <v>13043</v>
      </c>
      <c r="D7390" s="20">
        <v>34829</v>
      </c>
      <c r="E7390" s="4" t="s">
        <v>13044</v>
      </c>
    </row>
    <row r="7391" spans="1:5">
      <c r="A7391" s="2">
        <v>7390</v>
      </c>
      <c r="B7391" s="13" t="s">
        <v>13045</v>
      </c>
      <c r="C7391" s="15" t="s">
        <v>5487</v>
      </c>
      <c r="D7391" s="20">
        <v>28468</v>
      </c>
      <c r="E7391" s="4" t="s">
        <v>13046</v>
      </c>
    </row>
    <row r="7392" spans="1:5">
      <c r="A7392" s="2">
        <v>7391</v>
      </c>
      <c r="B7392" s="13" t="s">
        <v>13047</v>
      </c>
      <c r="C7392" s="15" t="s">
        <v>6212</v>
      </c>
      <c r="D7392" s="20">
        <v>36534</v>
      </c>
      <c r="E7392" s="4" t="s">
        <v>13048</v>
      </c>
    </row>
    <row r="7393" spans="1:5">
      <c r="A7393" s="2">
        <v>7392</v>
      </c>
      <c r="B7393" s="13" t="s">
        <v>13049</v>
      </c>
      <c r="C7393" s="15" t="s">
        <v>13050</v>
      </c>
      <c r="D7393" s="20">
        <v>32874</v>
      </c>
      <c r="E7393" s="4" t="s">
        <v>13051</v>
      </c>
    </row>
    <row r="7394" spans="1:5">
      <c r="A7394" s="2">
        <v>7393</v>
      </c>
      <c r="B7394" s="13" t="s">
        <v>13052</v>
      </c>
      <c r="C7394" s="15" t="s">
        <v>13053</v>
      </c>
      <c r="D7394" s="20">
        <v>18904</v>
      </c>
      <c r="E7394" s="4" t="s">
        <v>13054</v>
      </c>
    </row>
    <row r="7395" spans="1:5">
      <c r="A7395" s="2">
        <v>7394</v>
      </c>
      <c r="B7395" s="13" t="s">
        <v>13055</v>
      </c>
      <c r="C7395" s="15" t="s">
        <v>13056</v>
      </c>
      <c r="D7395" s="20">
        <v>34780</v>
      </c>
      <c r="E7395" s="4" t="s">
        <v>13057</v>
      </c>
    </row>
    <row r="7396" spans="1:5">
      <c r="A7396" s="2">
        <v>7395</v>
      </c>
      <c r="B7396" s="13" t="s">
        <v>13058</v>
      </c>
      <c r="C7396" s="15" t="s">
        <v>5699</v>
      </c>
      <c r="D7396" s="20">
        <v>28252</v>
      </c>
      <c r="E7396" s="4" t="s">
        <v>13059</v>
      </c>
    </row>
    <row r="7397" spans="1:5">
      <c r="A7397" s="2">
        <v>7396</v>
      </c>
      <c r="B7397" s="13" t="s">
        <v>13060</v>
      </c>
      <c r="C7397" s="15" t="s">
        <v>13061</v>
      </c>
      <c r="D7397" s="20">
        <v>35190</v>
      </c>
      <c r="E7397" s="4" t="s">
        <v>13062</v>
      </c>
    </row>
    <row r="7398" spans="1:5">
      <c r="A7398" s="2">
        <v>7397</v>
      </c>
      <c r="B7398" s="13" t="s">
        <v>13063</v>
      </c>
      <c r="C7398" s="15" t="s">
        <v>13064</v>
      </c>
      <c r="D7398" s="20">
        <v>31043</v>
      </c>
      <c r="E7398" s="4" t="s">
        <v>13065</v>
      </c>
    </row>
    <row r="7399" spans="1:5">
      <c r="A7399" s="2">
        <v>7398</v>
      </c>
      <c r="B7399" s="13" t="s">
        <v>13066</v>
      </c>
      <c r="C7399" s="15" t="s">
        <v>13067</v>
      </c>
      <c r="D7399" s="20">
        <v>34300</v>
      </c>
      <c r="E7399" s="4" t="s">
        <v>13068</v>
      </c>
    </row>
    <row r="7400" spans="1:5">
      <c r="A7400" s="2">
        <v>7399</v>
      </c>
      <c r="B7400" s="13" t="s">
        <v>13069</v>
      </c>
      <c r="C7400" s="15" t="s">
        <v>13070</v>
      </c>
      <c r="D7400" s="20">
        <v>35509</v>
      </c>
      <c r="E7400" s="4" t="s">
        <v>13071</v>
      </c>
    </row>
    <row r="7401" spans="1:5">
      <c r="A7401" s="2">
        <v>7400</v>
      </c>
      <c r="B7401" s="13" t="s">
        <v>13072</v>
      </c>
      <c r="C7401" s="15" t="s">
        <v>6522</v>
      </c>
      <c r="D7401" s="20">
        <v>34155</v>
      </c>
      <c r="E7401" s="4" t="s">
        <v>13073</v>
      </c>
    </row>
    <row r="7402" spans="1:5">
      <c r="A7402" s="2">
        <v>7401</v>
      </c>
      <c r="B7402" s="13" t="s">
        <v>13074</v>
      </c>
      <c r="C7402" s="15" t="s">
        <v>6599</v>
      </c>
      <c r="D7402" s="20">
        <v>36325</v>
      </c>
      <c r="E7402" s="4" t="s">
        <v>13075</v>
      </c>
    </row>
    <row r="7403" spans="1:5">
      <c r="A7403" s="2">
        <v>7402</v>
      </c>
      <c r="B7403" s="13" t="s">
        <v>13076</v>
      </c>
      <c r="C7403" s="15" t="s">
        <v>13077</v>
      </c>
      <c r="D7403" s="20">
        <v>36414</v>
      </c>
      <c r="E7403" s="4" t="s">
        <v>13078</v>
      </c>
    </row>
    <row r="7404" spans="1:5">
      <c r="A7404" s="2">
        <v>7403</v>
      </c>
      <c r="B7404" s="13" t="s">
        <v>13079</v>
      </c>
      <c r="C7404" s="15" t="s">
        <v>13080</v>
      </c>
      <c r="D7404" s="20">
        <v>32361</v>
      </c>
      <c r="E7404" s="4" t="s">
        <v>13081</v>
      </c>
    </row>
    <row r="7405" spans="1:5">
      <c r="A7405" s="2">
        <v>7404</v>
      </c>
      <c r="B7405" s="13" t="s">
        <v>13082</v>
      </c>
      <c r="C7405" s="15" t="s">
        <v>13083</v>
      </c>
      <c r="D7405" s="20">
        <v>34780</v>
      </c>
      <c r="E7405" s="4" t="s">
        <v>13084</v>
      </c>
    </row>
    <row r="7406" spans="1:5">
      <c r="A7406" s="2">
        <v>7405</v>
      </c>
      <c r="B7406" s="13" t="s">
        <v>13085</v>
      </c>
      <c r="C7406" s="15" t="s">
        <v>13086</v>
      </c>
      <c r="D7406" s="20">
        <v>35939</v>
      </c>
      <c r="E7406" s="4" t="s">
        <v>13087</v>
      </c>
    </row>
    <row r="7407" spans="1:5">
      <c r="A7407" s="2">
        <v>7406</v>
      </c>
      <c r="B7407" s="13" t="s">
        <v>13088</v>
      </c>
      <c r="C7407" s="15" t="s">
        <v>13089</v>
      </c>
      <c r="D7407" s="20">
        <v>33927</v>
      </c>
      <c r="E7407" s="4" t="s">
        <v>13090</v>
      </c>
    </row>
    <row r="7408" spans="1:5">
      <c r="A7408" s="2">
        <v>7407</v>
      </c>
      <c r="B7408" s="13" t="s">
        <v>13091</v>
      </c>
      <c r="C7408" s="15" t="s">
        <v>6537</v>
      </c>
      <c r="D7408" s="20">
        <v>35088</v>
      </c>
      <c r="E7408" s="4" t="s">
        <v>13092</v>
      </c>
    </row>
    <row r="7409" spans="1:5">
      <c r="A7409" s="2">
        <v>7408</v>
      </c>
      <c r="B7409" s="13" t="s">
        <v>13093</v>
      </c>
      <c r="C7409" s="15" t="s">
        <v>13094</v>
      </c>
      <c r="D7409" s="20">
        <v>34406</v>
      </c>
      <c r="E7409" s="4" t="s">
        <v>13095</v>
      </c>
    </row>
    <row r="7410" spans="1:5">
      <c r="A7410" s="2">
        <v>7409</v>
      </c>
      <c r="B7410" s="13" t="s">
        <v>13096</v>
      </c>
      <c r="C7410" s="15" t="s">
        <v>13097</v>
      </c>
      <c r="D7410" s="20">
        <v>28439</v>
      </c>
      <c r="E7410" s="4" t="s">
        <v>13098</v>
      </c>
    </row>
    <row r="7411" spans="1:5">
      <c r="A7411" s="2">
        <v>7410</v>
      </c>
      <c r="B7411" s="13" t="s">
        <v>13099</v>
      </c>
      <c r="C7411" s="15" t="s">
        <v>13100</v>
      </c>
      <c r="D7411" s="20">
        <v>35597</v>
      </c>
      <c r="E7411" s="4" t="s">
        <v>13101</v>
      </c>
    </row>
    <row r="7412" spans="1:5">
      <c r="A7412" s="2">
        <v>7411</v>
      </c>
      <c r="B7412" s="13" t="s">
        <v>13102</v>
      </c>
      <c r="C7412" s="15" t="s">
        <v>13103</v>
      </c>
      <c r="D7412" s="20">
        <v>35998</v>
      </c>
      <c r="E7412" s="4" t="s">
        <v>13104</v>
      </c>
    </row>
    <row r="7413" spans="1:5">
      <c r="A7413" s="2">
        <v>7412</v>
      </c>
      <c r="B7413" s="13" t="s">
        <v>13105</v>
      </c>
      <c r="C7413" s="15" t="s">
        <v>13106</v>
      </c>
      <c r="D7413" s="20">
        <v>34178</v>
      </c>
      <c r="E7413" s="4" t="s">
        <v>13107</v>
      </c>
    </row>
    <row r="7414" spans="1:5">
      <c r="A7414" s="2">
        <v>7413</v>
      </c>
      <c r="B7414" s="13" t="s">
        <v>13108</v>
      </c>
      <c r="C7414" s="15" t="s">
        <v>13100</v>
      </c>
      <c r="D7414" s="20">
        <v>35037</v>
      </c>
      <c r="E7414" s="4" t="s">
        <v>13109</v>
      </c>
    </row>
    <row r="7415" spans="1:5">
      <c r="A7415" s="2">
        <v>7414</v>
      </c>
      <c r="B7415" s="13" t="s">
        <v>13110</v>
      </c>
      <c r="C7415" s="15" t="s">
        <v>13106</v>
      </c>
      <c r="D7415" s="20">
        <v>33305</v>
      </c>
      <c r="E7415" s="4" t="s">
        <v>13111</v>
      </c>
    </row>
    <row r="7416" spans="1:5">
      <c r="A7416" s="2">
        <v>7415</v>
      </c>
      <c r="B7416" s="13" t="s">
        <v>13112</v>
      </c>
      <c r="C7416" s="15" t="s">
        <v>6658</v>
      </c>
      <c r="D7416" s="21">
        <v>28917</v>
      </c>
      <c r="E7416" s="4" t="s">
        <v>13113</v>
      </c>
    </row>
    <row r="7417" spans="1:5">
      <c r="A7417" s="2">
        <v>7416</v>
      </c>
      <c r="B7417" s="13" t="s">
        <v>13114</v>
      </c>
      <c r="C7417" s="15" t="s">
        <v>6537</v>
      </c>
      <c r="D7417" s="20">
        <v>35371</v>
      </c>
      <c r="E7417" s="4" t="s">
        <v>13115</v>
      </c>
    </row>
    <row r="7418" spans="1:5">
      <c r="A7418" s="2">
        <v>7417</v>
      </c>
      <c r="B7418" s="13" t="s">
        <v>13116</v>
      </c>
      <c r="C7418" s="15" t="s">
        <v>13117</v>
      </c>
      <c r="D7418" s="20">
        <v>36156</v>
      </c>
      <c r="E7418" s="4" t="s">
        <v>13118</v>
      </c>
    </row>
    <row r="7419" spans="1:5">
      <c r="A7419" s="2">
        <v>7418</v>
      </c>
      <c r="B7419" s="13" t="s">
        <v>13119</v>
      </c>
      <c r="C7419" s="15" t="s">
        <v>13120</v>
      </c>
      <c r="D7419" s="20">
        <v>36611</v>
      </c>
      <c r="E7419" s="4" t="s">
        <v>13121</v>
      </c>
    </row>
    <row r="7420" spans="1:5">
      <c r="A7420" s="2">
        <v>7419</v>
      </c>
      <c r="B7420" s="13" t="s">
        <v>13122</v>
      </c>
      <c r="C7420" s="15" t="s">
        <v>13123</v>
      </c>
      <c r="D7420" s="20">
        <v>33834</v>
      </c>
      <c r="E7420" s="4" t="s">
        <v>13124</v>
      </c>
    </row>
    <row r="7421" spans="1:5">
      <c r="A7421" s="2">
        <v>7420</v>
      </c>
      <c r="B7421" s="13" t="s">
        <v>13125</v>
      </c>
      <c r="C7421" s="15" t="s">
        <v>13126</v>
      </c>
      <c r="D7421" s="20">
        <v>35389</v>
      </c>
      <c r="E7421" s="4" t="s">
        <v>13127</v>
      </c>
    </row>
    <row r="7422" spans="1:5">
      <c r="A7422" s="2">
        <v>7421</v>
      </c>
      <c r="B7422" s="13" t="s">
        <v>13128</v>
      </c>
      <c r="C7422" s="15" t="s">
        <v>13129</v>
      </c>
      <c r="D7422" s="20">
        <v>36377</v>
      </c>
      <c r="E7422" s="4" t="s">
        <v>13130</v>
      </c>
    </row>
    <row r="7423" spans="1:5">
      <c r="A7423" s="2">
        <v>7422</v>
      </c>
      <c r="B7423" s="13" t="s">
        <v>13131</v>
      </c>
      <c r="C7423" s="15" t="s">
        <v>13132</v>
      </c>
      <c r="D7423" s="20">
        <v>36311</v>
      </c>
      <c r="E7423" s="4" t="s">
        <v>13133</v>
      </c>
    </row>
    <row r="7424" spans="1:5">
      <c r="A7424" s="2">
        <v>7423</v>
      </c>
      <c r="B7424" s="13" t="s">
        <v>13134</v>
      </c>
      <c r="C7424" s="15" t="s">
        <v>6161</v>
      </c>
      <c r="D7424" s="20">
        <v>34256</v>
      </c>
      <c r="E7424" s="4" t="s">
        <v>13135</v>
      </c>
    </row>
    <row r="7425" spans="1:5">
      <c r="A7425" s="2">
        <v>7424</v>
      </c>
      <c r="B7425" s="13" t="s">
        <v>13136</v>
      </c>
      <c r="C7425" s="15" t="s">
        <v>13137</v>
      </c>
      <c r="D7425" s="20">
        <v>34160</v>
      </c>
      <c r="E7425" s="4" t="s">
        <v>13135</v>
      </c>
    </row>
    <row r="7426" spans="1:5">
      <c r="A7426" s="2">
        <v>7425</v>
      </c>
      <c r="B7426" s="13" t="s">
        <v>13138</v>
      </c>
      <c r="C7426" s="15" t="s">
        <v>13139</v>
      </c>
      <c r="D7426" s="20">
        <v>33393</v>
      </c>
      <c r="E7426" s="4" t="s">
        <v>13140</v>
      </c>
    </row>
    <row r="7427" spans="1:5">
      <c r="A7427" s="2">
        <v>7426</v>
      </c>
      <c r="B7427" s="13" t="s">
        <v>13141</v>
      </c>
      <c r="C7427" s="15" t="s">
        <v>6161</v>
      </c>
      <c r="D7427" s="20">
        <v>34753</v>
      </c>
      <c r="E7427" s="4" t="s">
        <v>13142</v>
      </c>
    </row>
    <row r="7428" spans="1:5">
      <c r="A7428" s="2">
        <v>7427</v>
      </c>
      <c r="B7428" s="13" t="s">
        <v>13143</v>
      </c>
      <c r="C7428" s="15" t="s">
        <v>13144</v>
      </c>
      <c r="D7428" s="20">
        <v>27210</v>
      </c>
      <c r="E7428" s="4" t="s">
        <v>13145</v>
      </c>
    </row>
    <row r="7429" spans="1:5">
      <c r="A7429" s="2">
        <v>7428</v>
      </c>
      <c r="B7429" s="13" t="s">
        <v>13146</v>
      </c>
      <c r="C7429" s="15" t="s">
        <v>13147</v>
      </c>
      <c r="D7429" s="20">
        <v>32786</v>
      </c>
      <c r="E7429" s="4" t="s">
        <v>13148</v>
      </c>
    </row>
    <row r="7430" spans="1:5">
      <c r="A7430" s="2">
        <v>7429</v>
      </c>
      <c r="B7430" s="13" t="s">
        <v>13149</v>
      </c>
      <c r="C7430" s="15" t="s">
        <v>13150</v>
      </c>
      <c r="D7430" s="20">
        <v>33039</v>
      </c>
      <c r="E7430" s="4" t="s">
        <v>13151</v>
      </c>
    </row>
    <row r="7431" spans="1:5">
      <c r="A7431" s="2">
        <v>7430</v>
      </c>
      <c r="B7431" s="13" t="s">
        <v>13152</v>
      </c>
      <c r="C7431" s="15" t="s">
        <v>13153</v>
      </c>
      <c r="D7431" s="20">
        <v>21698</v>
      </c>
      <c r="E7431" s="4" t="s">
        <v>13154</v>
      </c>
    </row>
    <row r="7432" spans="1:5">
      <c r="A7432" s="2">
        <v>7431</v>
      </c>
      <c r="B7432" s="13" t="s">
        <v>13155</v>
      </c>
      <c r="C7432" s="15" t="s">
        <v>6473</v>
      </c>
      <c r="D7432" s="20">
        <v>33594</v>
      </c>
      <c r="E7432" s="4" t="s">
        <v>13156</v>
      </c>
    </row>
    <row r="7433" spans="1:5">
      <c r="A7433" s="2">
        <v>7432</v>
      </c>
      <c r="B7433" s="13" t="s">
        <v>13157</v>
      </c>
      <c r="C7433" s="15" t="s">
        <v>13158</v>
      </c>
      <c r="D7433" s="20">
        <v>35316</v>
      </c>
      <c r="E7433" s="4" t="s">
        <v>13159</v>
      </c>
    </row>
    <row r="7434" spans="1:5">
      <c r="A7434" s="2">
        <v>7433</v>
      </c>
      <c r="B7434" s="13" t="s">
        <v>13160</v>
      </c>
      <c r="C7434" s="15" t="s">
        <v>5086</v>
      </c>
      <c r="D7434" s="20">
        <v>35550</v>
      </c>
      <c r="E7434" s="4" t="s">
        <v>13161</v>
      </c>
    </row>
    <row r="7435" spans="1:5">
      <c r="A7435" s="2">
        <v>7434</v>
      </c>
      <c r="B7435" s="13" t="s">
        <v>13162</v>
      </c>
      <c r="C7435" s="15" t="s">
        <v>13163</v>
      </c>
      <c r="D7435" s="20">
        <v>34288</v>
      </c>
      <c r="E7435" s="4" t="s">
        <v>13164</v>
      </c>
    </row>
    <row r="7436" spans="1:5">
      <c r="A7436" s="2">
        <v>7435</v>
      </c>
      <c r="B7436" s="13" t="s">
        <v>13165</v>
      </c>
      <c r="C7436" s="15" t="s">
        <v>6063</v>
      </c>
      <c r="D7436" s="20">
        <v>25815</v>
      </c>
      <c r="E7436" s="4" t="s">
        <v>13166</v>
      </c>
    </row>
    <row r="7437" spans="1:5">
      <c r="A7437" s="2">
        <v>7436</v>
      </c>
      <c r="B7437" s="13" t="s">
        <v>13167</v>
      </c>
      <c r="C7437" s="15" t="s">
        <v>13168</v>
      </c>
      <c r="D7437" s="20">
        <v>31642</v>
      </c>
      <c r="E7437" s="4" t="s">
        <v>13169</v>
      </c>
    </row>
    <row r="7438" spans="1:5">
      <c r="A7438" s="2">
        <v>7437</v>
      </c>
      <c r="B7438" s="13" t="s">
        <v>13170</v>
      </c>
      <c r="C7438" s="15" t="s">
        <v>13171</v>
      </c>
      <c r="D7438" s="20">
        <v>32026</v>
      </c>
      <c r="E7438" s="4" t="s">
        <v>13172</v>
      </c>
    </row>
    <row r="7439" spans="1:5">
      <c r="A7439" s="2">
        <v>7438</v>
      </c>
      <c r="B7439" s="13" t="s">
        <v>13173</v>
      </c>
      <c r="C7439" s="15" t="s">
        <v>13174</v>
      </c>
      <c r="D7439" s="20">
        <v>34568</v>
      </c>
      <c r="E7439" s="4" t="s">
        <v>13175</v>
      </c>
    </row>
    <row r="7440" spans="1:5">
      <c r="A7440" s="2">
        <v>7439</v>
      </c>
      <c r="B7440" s="13" t="s">
        <v>13176</v>
      </c>
      <c r="C7440" s="15" t="s">
        <v>13177</v>
      </c>
      <c r="D7440" s="20">
        <v>37058</v>
      </c>
      <c r="E7440" s="4" t="s">
        <v>13178</v>
      </c>
    </row>
    <row r="7441" spans="1:5">
      <c r="A7441" s="2">
        <v>7440</v>
      </c>
      <c r="B7441" s="13" t="s">
        <v>13179</v>
      </c>
      <c r="C7441" s="15" t="s">
        <v>13177</v>
      </c>
      <c r="D7441" s="20">
        <v>36960</v>
      </c>
      <c r="E7441" s="4" t="s">
        <v>13180</v>
      </c>
    </row>
    <row r="7442" spans="1:5">
      <c r="A7442" s="2">
        <v>7441</v>
      </c>
      <c r="B7442" s="13" t="s">
        <v>13181</v>
      </c>
      <c r="C7442" s="15" t="s">
        <v>13182</v>
      </c>
      <c r="D7442" s="20">
        <v>36857</v>
      </c>
      <c r="E7442" s="4" t="s">
        <v>13183</v>
      </c>
    </row>
    <row r="7443" spans="1:5">
      <c r="A7443" s="2">
        <v>7442</v>
      </c>
      <c r="B7443" s="13" t="s">
        <v>13184</v>
      </c>
      <c r="C7443" s="15" t="s">
        <v>13185</v>
      </c>
      <c r="D7443" s="20">
        <v>32722</v>
      </c>
      <c r="E7443" s="4" t="s">
        <v>13186</v>
      </c>
    </row>
    <row r="7444" spans="1:5">
      <c r="A7444" s="2">
        <v>7443</v>
      </c>
      <c r="B7444" s="13" t="s">
        <v>13187</v>
      </c>
      <c r="C7444" s="15" t="s">
        <v>5665</v>
      </c>
      <c r="D7444" s="20">
        <v>36791</v>
      </c>
      <c r="E7444" s="4" t="s">
        <v>13188</v>
      </c>
    </row>
    <row r="7445" spans="1:5">
      <c r="A7445" s="2">
        <v>7444</v>
      </c>
      <c r="B7445" s="13" t="s">
        <v>13189</v>
      </c>
      <c r="C7445" s="15" t="s">
        <v>5665</v>
      </c>
      <c r="D7445" s="20">
        <v>29739</v>
      </c>
      <c r="E7445" s="4" t="s">
        <v>13190</v>
      </c>
    </row>
    <row r="7446" spans="1:5">
      <c r="A7446" s="2">
        <v>7445</v>
      </c>
      <c r="B7446" s="13" t="s">
        <v>13191</v>
      </c>
      <c r="C7446" s="15" t="s">
        <v>4980</v>
      </c>
      <c r="D7446" s="20">
        <v>31211</v>
      </c>
      <c r="E7446" s="4" t="s">
        <v>13192</v>
      </c>
    </row>
    <row r="7447" spans="1:5">
      <c r="A7447" s="2">
        <v>7446</v>
      </c>
      <c r="B7447" s="13" t="s">
        <v>13193</v>
      </c>
      <c r="C7447" s="15" t="s">
        <v>13194</v>
      </c>
      <c r="D7447" s="20">
        <v>35971</v>
      </c>
      <c r="E7447" s="4" t="s">
        <v>13195</v>
      </c>
    </row>
    <row r="7448" spans="1:5">
      <c r="A7448" s="2">
        <v>7447</v>
      </c>
      <c r="B7448" s="13" t="s">
        <v>13196</v>
      </c>
      <c r="C7448" s="15" t="s">
        <v>13197</v>
      </c>
      <c r="D7448" s="20">
        <v>35678</v>
      </c>
      <c r="E7448" s="4" t="s">
        <v>13198</v>
      </c>
    </row>
    <row r="7449" spans="1:5">
      <c r="A7449" s="2">
        <v>7448</v>
      </c>
      <c r="B7449" s="13" t="s">
        <v>13199</v>
      </c>
      <c r="C7449" s="15" t="s">
        <v>13200</v>
      </c>
      <c r="D7449" s="20">
        <v>34312</v>
      </c>
      <c r="E7449" s="4" t="s">
        <v>13201</v>
      </c>
    </row>
    <row r="7450" spans="1:5">
      <c r="A7450" s="2">
        <v>7449</v>
      </c>
      <c r="B7450" s="13" t="s">
        <v>13202</v>
      </c>
      <c r="C7450" s="15" t="s">
        <v>13203</v>
      </c>
      <c r="D7450" s="21">
        <v>28917</v>
      </c>
      <c r="E7450" s="4" t="s">
        <v>13204</v>
      </c>
    </row>
    <row r="7451" spans="1:5">
      <c r="A7451" s="2">
        <v>7450</v>
      </c>
      <c r="B7451" s="13" t="s">
        <v>13205</v>
      </c>
      <c r="C7451" s="15" t="s">
        <v>5721</v>
      </c>
      <c r="D7451" s="20">
        <v>36407</v>
      </c>
      <c r="E7451" s="4" t="s">
        <v>13206</v>
      </c>
    </row>
    <row r="7452" spans="1:5">
      <c r="A7452" s="2">
        <v>7451</v>
      </c>
      <c r="B7452" s="13" t="s">
        <v>13207</v>
      </c>
      <c r="C7452" s="15" t="s">
        <v>13208</v>
      </c>
      <c r="D7452" s="21">
        <v>28917</v>
      </c>
      <c r="E7452" s="4" t="s">
        <v>13209</v>
      </c>
    </row>
    <row r="7453" spans="1:5">
      <c r="A7453" s="2">
        <v>7452</v>
      </c>
      <c r="B7453" s="13" t="s">
        <v>13210</v>
      </c>
      <c r="C7453" s="15" t="s">
        <v>13211</v>
      </c>
      <c r="D7453" s="20">
        <v>35670</v>
      </c>
      <c r="E7453" s="4" t="s">
        <v>13212</v>
      </c>
    </row>
    <row r="7454" spans="1:5">
      <c r="A7454" s="2">
        <v>7453</v>
      </c>
      <c r="B7454" s="13" t="s">
        <v>13213</v>
      </c>
      <c r="C7454" s="15" t="s">
        <v>13214</v>
      </c>
      <c r="D7454" s="20">
        <v>34127</v>
      </c>
      <c r="E7454" s="4" t="s">
        <v>13215</v>
      </c>
    </row>
    <row r="7455" spans="1:5">
      <c r="A7455" s="2">
        <v>7454</v>
      </c>
      <c r="B7455" s="13" t="s">
        <v>13216</v>
      </c>
      <c r="C7455" s="15" t="s">
        <v>13217</v>
      </c>
      <c r="D7455" s="20">
        <v>34476</v>
      </c>
      <c r="E7455" s="4" t="s">
        <v>13218</v>
      </c>
    </row>
    <row r="7456" spans="1:5">
      <c r="A7456" s="2">
        <v>7455</v>
      </c>
      <c r="B7456" s="13" t="s">
        <v>13219</v>
      </c>
      <c r="C7456" s="15" t="s">
        <v>13220</v>
      </c>
      <c r="D7456" s="20">
        <v>35522</v>
      </c>
      <c r="E7456" s="4" t="s">
        <v>13221</v>
      </c>
    </row>
    <row r="7457" spans="1:5">
      <c r="A7457" s="2">
        <v>7456</v>
      </c>
      <c r="B7457" s="13" t="s">
        <v>13222</v>
      </c>
      <c r="C7457" s="15" t="s">
        <v>13223</v>
      </c>
      <c r="D7457" s="21">
        <v>37093</v>
      </c>
      <c r="E7457" s="4" t="s">
        <v>13224</v>
      </c>
    </row>
    <row r="7458" spans="1:5">
      <c r="A7458" s="2">
        <v>7457</v>
      </c>
      <c r="B7458" s="13" t="s">
        <v>10786</v>
      </c>
      <c r="C7458" s="15" t="s">
        <v>13225</v>
      </c>
      <c r="D7458" s="21">
        <v>30139</v>
      </c>
      <c r="E7458" s="4" t="s">
        <v>13226</v>
      </c>
    </row>
    <row r="7459" spans="1:5">
      <c r="A7459" s="2">
        <v>7458</v>
      </c>
      <c r="B7459" s="13" t="s">
        <v>13227</v>
      </c>
      <c r="C7459" s="15" t="s">
        <v>6063</v>
      </c>
      <c r="D7459" s="21">
        <v>25659</v>
      </c>
      <c r="E7459" s="4" t="s">
        <v>13228</v>
      </c>
    </row>
    <row r="7460" spans="1:5">
      <c r="A7460" s="2">
        <v>7459</v>
      </c>
      <c r="B7460" s="13" t="s">
        <v>13229</v>
      </c>
      <c r="C7460" s="15" t="s">
        <v>4980</v>
      </c>
      <c r="D7460" s="20">
        <v>31642</v>
      </c>
      <c r="E7460" s="4" t="s">
        <v>13230</v>
      </c>
    </row>
    <row r="7461" spans="1:5">
      <c r="A7461" s="2">
        <v>7460</v>
      </c>
      <c r="B7461" s="13" t="s">
        <v>13231</v>
      </c>
      <c r="C7461" s="15" t="s">
        <v>13232</v>
      </c>
      <c r="D7461" s="21">
        <v>34554</v>
      </c>
      <c r="E7461" s="4" t="s">
        <v>13233</v>
      </c>
    </row>
    <row r="7462" spans="1:5">
      <c r="A7462" s="2">
        <v>7461</v>
      </c>
      <c r="B7462" s="13" t="s">
        <v>13234</v>
      </c>
      <c r="C7462" s="15" t="s">
        <v>13235</v>
      </c>
      <c r="D7462" s="20">
        <v>34476</v>
      </c>
      <c r="E7462" s="4" t="s">
        <v>13236</v>
      </c>
    </row>
    <row r="7463" spans="1:5">
      <c r="A7463" s="2">
        <v>7462</v>
      </c>
      <c r="B7463" s="13" t="s">
        <v>13237</v>
      </c>
      <c r="C7463" s="15" t="s">
        <v>13238</v>
      </c>
      <c r="D7463" s="21">
        <v>31747</v>
      </c>
      <c r="E7463" s="4" t="s">
        <v>13239</v>
      </c>
    </row>
    <row r="7464" spans="1:5">
      <c r="A7464" s="2">
        <v>7463</v>
      </c>
      <c r="B7464" s="13" t="s">
        <v>13240</v>
      </c>
      <c r="C7464" s="15" t="s">
        <v>13241</v>
      </c>
      <c r="D7464" s="21">
        <v>37578</v>
      </c>
      <c r="E7464" s="4" t="s">
        <v>13242</v>
      </c>
    </row>
    <row r="7465" spans="1:5">
      <c r="A7465" s="2">
        <v>7464</v>
      </c>
      <c r="B7465" s="13" t="s">
        <v>13243</v>
      </c>
      <c r="C7465" s="15" t="s">
        <v>13244</v>
      </c>
      <c r="D7465" s="21">
        <v>33068</v>
      </c>
      <c r="E7465" s="4" t="s">
        <v>13245</v>
      </c>
    </row>
    <row r="7466" spans="1:5">
      <c r="A7466" s="2">
        <v>7465</v>
      </c>
      <c r="B7466" s="13" t="s">
        <v>13246</v>
      </c>
      <c r="C7466" s="15" t="s">
        <v>13247</v>
      </c>
      <c r="D7466" s="21">
        <v>32236</v>
      </c>
      <c r="E7466" s="4" t="s">
        <v>13248</v>
      </c>
    </row>
    <row r="7467" spans="1:5">
      <c r="A7467" s="2">
        <v>7466</v>
      </c>
      <c r="B7467" s="13" t="s">
        <v>13249</v>
      </c>
      <c r="C7467" s="15" t="s">
        <v>13250</v>
      </c>
      <c r="D7467" s="21">
        <v>32872</v>
      </c>
      <c r="E7467" s="4" t="s">
        <v>13251</v>
      </c>
    </row>
    <row r="7468" spans="1:5">
      <c r="A7468" s="2">
        <v>7467</v>
      </c>
      <c r="B7468" s="13" t="s">
        <v>13252</v>
      </c>
      <c r="C7468" s="13" t="s">
        <v>13253</v>
      </c>
      <c r="D7468" s="21">
        <v>34398</v>
      </c>
      <c r="E7468" s="4" t="s">
        <v>13254</v>
      </c>
    </row>
    <row r="7469" spans="1:5">
      <c r="A7469" s="2">
        <v>7468</v>
      </c>
      <c r="B7469" s="13" t="s">
        <v>13255</v>
      </c>
      <c r="C7469" s="13" t="s">
        <v>13253</v>
      </c>
      <c r="D7469" s="21">
        <v>28917</v>
      </c>
      <c r="E7469" s="4" t="s">
        <v>13256</v>
      </c>
    </row>
    <row r="7470" spans="1:5">
      <c r="A7470" s="2">
        <v>7469</v>
      </c>
      <c r="B7470" s="13" t="s">
        <v>13257</v>
      </c>
      <c r="C7470" s="13" t="s">
        <v>6513</v>
      </c>
      <c r="D7470" s="21">
        <v>30362</v>
      </c>
      <c r="E7470" s="4" t="s">
        <v>13258</v>
      </c>
    </row>
    <row r="7471" spans="1:5">
      <c r="A7471" s="2">
        <v>7470</v>
      </c>
      <c r="B7471" s="13" t="s">
        <v>13259</v>
      </c>
      <c r="C7471" s="13" t="s">
        <v>13260</v>
      </c>
      <c r="D7471" s="21">
        <v>30817</v>
      </c>
      <c r="E7471" s="4" t="s">
        <v>13261</v>
      </c>
    </row>
    <row r="7472" spans="1:5">
      <c r="A7472" s="2">
        <v>7471</v>
      </c>
      <c r="B7472" s="13" t="s">
        <v>13262</v>
      </c>
      <c r="C7472" s="13" t="s">
        <v>4699</v>
      </c>
      <c r="D7472" s="21">
        <v>32251</v>
      </c>
      <c r="E7472" s="4" t="s">
        <v>13263</v>
      </c>
    </row>
    <row r="7473" spans="1:5">
      <c r="A7473" s="2">
        <v>7472</v>
      </c>
      <c r="B7473" s="13" t="s">
        <v>13264</v>
      </c>
      <c r="C7473" s="13" t="s">
        <v>13265</v>
      </c>
      <c r="D7473" s="21">
        <v>32091</v>
      </c>
      <c r="E7473" s="4" t="s">
        <v>13266</v>
      </c>
    </row>
    <row r="7474" spans="1:5">
      <c r="A7474" s="2">
        <v>7473</v>
      </c>
      <c r="B7474" s="13" t="s">
        <v>13267</v>
      </c>
      <c r="C7474" s="13" t="s">
        <v>13268</v>
      </c>
      <c r="D7474" s="21">
        <v>36077</v>
      </c>
      <c r="E7474" s="4" t="s">
        <v>13269</v>
      </c>
    </row>
    <row r="7475" spans="1:5">
      <c r="A7475" s="2">
        <v>7474</v>
      </c>
      <c r="B7475" s="13" t="s">
        <v>13270</v>
      </c>
      <c r="C7475" s="13" t="s">
        <v>13271</v>
      </c>
      <c r="D7475" s="21">
        <v>33668</v>
      </c>
      <c r="E7475" s="4" t="s">
        <v>13272</v>
      </c>
    </row>
    <row r="7476" spans="1:5">
      <c r="A7476" s="2">
        <v>7475</v>
      </c>
      <c r="B7476" s="13" t="s">
        <v>13273</v>
      </c>
      <c r="C7476" s="13" t="s">
        <v>13274</v>
      </c>
      <c r="D7476" s="21">
        <v>32447</v>
      </c>
      <c r="E7476" s="4" t="s">
        <v>13275</v>
      </c>
    </row>
    <row r="7477" spans="1:5">
      <c r="A7477" s="2">
        <v>7476</v>
      </c>
      <c r="B7477" s="13" t="s">
        <v>13276</v>
      </c>
      <c r="C7477" s="13" t="s">
        <v>13277</v>
      </c>
      <c r="D7477" s="21">
        <v>34964</v>
      </c>
      <c r="E7477" s="4" t="s">
        <v>13278</v>
      </c>
    </row>
    <row r="7478" spans="1:5">
      <c r="A7478" s="2">
        <v>7477</v>
      </c>
      <c r="B7478" s="13" t="s">
        <v>13279</v>
      </c>
      <c r="C7478" s="13" t="s">
        <v>13280</v>
      </c>
      <c r="D7478" s="21">
        <v>27850</v>
      </c>
      <c r="E7478" s="4" t="s">
        <v>13281</v>
      </c>
    </row>
    <row r="7479" spans="1:5">
      <c r="A7479" s="2">
        <v>7478</v>
      </c>
      <c r="B7479" s="13" t="s">
        <v>13282</v>
      </c>
      <c r="C7479" s="13" t="s">
        <v>4699</v>
      </c>
      <c r="D7479" s="21">
        <v>34946</v>
      </c>
      <c r="E7479" s="4" t="s">
        <v>13283</v>
      </c>
    </row>
    <row r="7480" spans="1:5">
      <c r="A7480" s="2">
        <v>7479</v>
      </c>
      <c r="B7480" s="13" t="s">
        <v>13284</v>
      </c>
      <c r="C7480" s="13" t="s">
        <v>13285</v>
      </c>
      <c r="D7480" s="21">
        <v>36180</v>
      </c>
      <c r="E7480" s="4" t="s">
        <v>13286</v>
      </c>
    </row>
    <row r="7481" spans="1:5">
      <c r="A7481" s="2">
        <v>7480</v>
      </c>
      <c r="B7481" s="13" t="s">
        <v>13287</v>
      </c>
      <c r="C7481" s="13" t="s">
        <v>13288</v>
      </c>
      <c r="D7481" s="21">
        <v>34413</v>
      </c>
      <c r="E7481" s="4" t="s">
        <v>13289</v>
      </c>
    </row>
    <row r="7482" spans="1:5">
      <c r="A7482" s="2">
        <v>7481</v>
      </c>
      <c r="B7482" s="13" t="s">
        <v>13290</v>
      </c>
      <c r="C7482" s="13" t="s">
        <v>13291</v>
      </c>
      <c r="D7482" s="21">
        <v>27925</v>
      </c>
      <c r="E7482" s="4" t="s">
        <v>13292</v>
      </c>
    </row>
    <row r="7483" spans="1:5">
      <c r="A7483" s="2">
        <v>7482</v>
      </c>
      <c r="B7483" s="13" t="s">
        <v>13293</v>
      </c>
      <c r="C7483" s="13" t="s">
        <v>6089</v>
      </c>
      <c r="D7483" s="21">
        <v>35627</v>
      </c>
      <c r="E7483" s="4" t="s">
        <v>13294</v>
      </c>
    </row>
    <row r="7484" spans="1:5">
      <c r="A7484" s="2">
        <v>7483</v>
      </c>
      <c r="B7484" s="13" t="s">
        <v>13295</v>
      </c>
      <c r="C7484" s="13" t="s">
        <v>13296</v>
      </c>
      <c r="D7484" s="21">
        <v>24825</v>
      </c>
      <c r="E7484" s="4" t="s">
        <v>13297</v>
      </c>
    </row>
    <row r="7485" spans="1:5">
      <c r="A7485" s="2">
        <v>7484</v>
      </c>
      <c r="B7485" s="13" t="s">
        <v>13298</v>
      </c>
      <c r="C7485" s="13" t="s">
        <v>13299</v>
      </c>
      <c r="D7485" s="21">
        <v>36148</v>
      </c>
      <c r="E7485" s="4" t="s">
        <v>13300</v>
      </c>
    </row>
    <row r="7486" spans="1:5">
      <c r="A7486" s="2">
        <v>7485</v>
      </c>
      <c r="B7486" s="13" t="s">
        <v>13301</v>
      </c>
      <c r="C7486" s="13" t="s">
        <v>13299</v>
      </c>
      <c r="D7486" s="21">
        <v>35780</v>
      </c>
      <c r="E7486" s="4" t="s">
        <v>13302</v>
      </c>
    </row>
    <row r="7487" spans="1:5">
      <c r="A7487" s="2">
        <v>7486</v>
      </c>
      <c r="B7487" s="13" t="s">
        <v>13303</v>
      </c>
      <c r="C7487" s="13" t="s">
        <v>5988</v>
      </c>
      <c r="D7487" s="21">
        <v>36113</v>
      </c>
      <c r="E7487" s="4" t="s">
        <v>13304</v>
      </c>
    </row>
    <row r="7488" spans="1:5">
      <c r="A7488" s="2">
        <v>7487</v>
      </c>
      <c r="B7488" s="13" t="s">
        <v>13305</v>
      </c>
      <c r="C7488" s="13" t="s">
        <v>13306</v>
      </c>
      <c r="D7488" s="21">
        <v>27619</v>
      </c>
      <c r="E7488" s="4" t="s">
        <v>13307</v>
      </c>
    </row>
    <row r="7489" spans="1:5">
      <c r="A7489" s="2">
        <v>7488</v>
      </c>
      <c r="B7489" s="13" t="s">
        <v>13308</v>
      </c>
      <c r="C7489" s="13" t="s">
        <v>13309</v>
      </c>
      <c r="D7489" s="21">
        <v>32447</v>
      </c>
      <c r="E7489" s="4" t="s">
        <v>13310</v>
      </c>
    </row>
    <row r="7490" spans="1:5">
      <c r="A7490" s="2">
        <v>7489</v>
      </c>
      <c r="B7490" s="13" t="s">
        <v>13311</v>
      </c>
      <c r="C7490" s="13" t="s">
        <v>13312</v>
      </c>
      <c r="D7490" s="21">
        <v>35660</v>
      </c>
      <c r="E7490" s="4" t="s">
        <v>13313</v>
      </c>
    </row>
    <row r="7491" spans="1:5">
      <c r="A7491" s="2">
        <v>7490</v>
      </c>
      <c r="B7491" s="13" t="s">
        <v>13314</v>
      </c>
      <c r="C7491" s="13" t="s">
        <v>13315</v>
      </c>
      <c r="D7491" s="21">
        <v>32584</v>
      </c>
      <c r="E7491" s="4" t="s">
        <v>13316</v>
      </c>
    </row>
    <row r="7492" spans="1:5">
      <c r="A7492" s="2">
        <v>7491</v>
      </c>
      <c r="B7492" s="13" t="s">
        <v>13317</v>
      </c>
      <c r="C7492" s="13" t="s">
        <v>13318</v>
      </c>
      <c r="D7492" s="21">
        <v>37351</v>
      </c>
      <c r="E7492" s="4" t="s">
        <v>13319</v>
      </c>
    </row>
    <row r="7493" spans="1:5">
      <c r="A7493" s="2">
        <v>7492</v>
      </c>
      <c r="B7493" s="13" t="s">
        <v>13320</v>
      </c>
      <c r="C7493" s="13" t="s">
        <v>13321</v>
      </c>
      <c r="D7493" s="21">
        <v>32447</v>
      </c>
      <c r="E7493" s="4" t="s">
        <v>13322</v>
      </c>
    </row>
    <row r="7494" spans="1:5">
      <c r="A7494" s="2">
        <v>7493</v>
      </c>
      <c r="B7494" s="13" t="s">
        <v>13323</v>
      </c>
      <c r="C7494" s="13" t="s">
        <v>13324</v>
      </c>
      <c r="D7494" s="21">
        <v>33001</v>
      </c>
      <c r="E7494" s="4" t="s">
        <v>13325</v>
      </c>
    </row>
    <row r="7495" spans="1:5">
      <c r="A7495" s="2">
        <v>7494</v>
      </c>
      <c r="B7495" s="13" t="s">
        <v>13326</v>
      </c>
      <c r="C7495" s="13" t="s">
        <v>13327</v>
      </c>
      <c r="D7495" s="21">
        <v>35353</v>
      </c>
      <c r="E7495" s="4" t="s">
        <v>13328</v>
      </c>
    </row>
    <row r="7496" spans="1:5">
      <c r="A7496" s="2">
        <v>7495</v>
      </c>
      <c r="B7496" s="13" t="s">
        <v>13329</v>
      </c>
      <c r="C7496" s="13" t="s">
        <v>13330</v>
      </c>
      <c r="D7496" s="21">
        <v>35877</v>
      </c>
      <c r="E7496" s="4" t="s">
        <v>13331</v>
      </c>
    </row>
    <row r="7497" spans="1:5">
      <c r="A7497" s="2">
        <v>7496</v>
      </c>
      <c r="B7497" s="13" t="s">
        <v>13332</v>
      </c>
      <c r="C7497" s="13" t="s">
        <v>13333</v>
      </c>
      <c r="D7497" s="21">
        <v>35991</v>
      </c>
      <c r="E7497" s="4" t="s">
        <v>13334</v>
      </c>
    </row>
    <row r="7498" spans="1:5">
      <c r="A7498" s="2">
        <v>7497</v>
      </c>
      <c r="B7498" s="13" t="s">
        <v>13335</v>
      </c>
      <c r="C7498" s="13" t="s">
        <v>13336</v>
      </c>
      <c r="D7498" s="21">
        <v>35013</v>
      </c>
      <c r="E7498" s="4" t="s">
        <v>13337</v>
      </c>
    </row>
    <row r="7499" spans="1:5">
      <c r="A7499" s="2">
        <v>7498</v>
      </c>
      <c r="B7499" s="13" t="s">
        <v>13338</v>
      </c>
      <c r="C7499" s="13" t="s">
        <v>13339</v>
      </c>
      <c r="D7499" s="21">
        <v>35509</v>
      </c>
      <c r="E7499" s="4" t="s">
        <v>13340</v>
      </c>
    </row>
    <row r="7500" spans="1:5">
      <c r="A7500" s="2">
        <v>7499</v>
      </c>
      <c r="B7500" s="13" t="s">
        <v>13341</v>
      </c>
      <c r="C7500" s="13" t="s">
        <v>13327</v>
      </c>
      <c r="D7500" s="21">
        <v>35609</v>
      </c>
      <c r="E7500" s="4" t="s">
        <v>13342</v>
      </c>
    </row>
    <row r="7501" spans="1:5">
      <c r="A7501" s="2">
        <v>7500</v>
      </c>
      <c r="B7501" s="13" t="s">
        <v>13343</v>
      </c>
      <c r="C7501" s="13" t="s">
        <v>13344</v>
      </c>
      <c r="D7501" s="21">
        <v>36795</v>
      </c>
      <c r="E7501" s="4" t="s">
        <v>13345</v>
      </c>
    </row>
    <row r="7502" spans="1:5">
      <c r="A7502" s="2">
        <v>7501</v>
      </c>
      <c r="B7502" s="13" t="s">
        <v>13346</v>
      </c>
      <c r="C7502" s="13" t="s">
        <v>13347</v>
      </c>
      <c r="D7502" s="21">
        <v>30649</v>
      </c>
      <c r="E7502" s="4" t="s">
        <v>13348</v>
      </c>
    </row>
    <row r="7503" spans="1:5">
      <c r="A7503" s="2">
        <v>7502</v>
      </c>
      <c r="B7503" s="13" t="s">
        <v>13349</v>
      </c>
      <c r="C7503" s="13" t="s">
        <v>13350</v>
      </c>
      <c r="D7503" s="21">
        <v>32426</v>
      </c>
      <c r="E7503" s="4" t="s">
        <v>13351</v>
      </c>
    </row>
    <row r="7504" spans="1:5">
      <c r="A7504" s="2">
        <v>7503</v>
      </c>
      <c r="B7504" s="13" t="s">
        <v>13352</v>
      </c>
      <c r="C7504" s="13" t="s">
        <v>5330</v>
      </c>
      <c r="D7504" s="21">
        <v>31189</v>
      </c>
      <c r="E7504" s="4" t="s">
        <v>13353</v>
      </c>
    </row>
    <row r="7505" spans="1:5">
      <c r="A7505" s="2">
        <v>7504</v>
      </c>
      <c r="B7505" s="13" t="s">
        <v>13354</v>
      </c>
      <c r="C7505" s="13" t="s">
        <v>13355</v>
      </c>
      <c r="D7505" s="21">
        <v>26741</v>
      </c>
      <c r="E7505" s="4" t="s">
        <v>13356</v>
      </c>
    </row>
    <row r="7506" spans="1:5">
      <c r="A7506" s="2">
        <v>7505</v>
      </c>
      <c r="B7506" s="13" t="s">
        <v>13357</v>
      </c>
      <c r="C7506" s="13" t="s">
        <v>13358</v>
      </c>
      <c r="D7506" s="21">
        <v>19196</v>
      </c>
      <c r="E7506" s="4" t="s">
        <v>13359</v>
      </c>
    </row>
    <row r="7507" spans="1:5">
      <c r="A7507" s="2">
        <v>7506</v>
      </c>
      <c r="B7507" s="13" t="s">
        <v>13360</v>
      </c>
      <c r="C7507" s="13" t="s">
        <v>5719</v>
      </c>
      <c r="D7507" s="21">
        <v>34887</v>
      </c>
      <c r="E7507" s="4" t="s">
        <v>13361</v>
      </c>
    </row>
    <row r="7508" spans="1:5">
      <c r="A7508" s="2">
        <v>7507</v>
      </c>
      <c r="B7508" s="13" t="s">
        <v>13362</v>
      </c>
      <c r="C7508" s="13" t="s">
        <v>13363</v>
      </c>
      <c r="D7508" s="21">
        <v>35524</v>
      </c>
      <c r="E7508" s="4" t="s">
        <v>13364</v>
      </c>
    </row>
    <row r="7509" spans="1:5">
      <c r="A7509" s="2">
        <v>7508</v>
      </c>
      <c r="B7509" s="13" t="s">
        <v>13365</v>
      </c>
      <c r="C7509" s="13" t="s">
        <v>13366</v>
      </c>
      <c r="D7509" s="21">
        <v>36678</v>
      </c>
      <c r="E7509" s="4" t="s">
        <v>13367</v>
      </c>
    </row>
    <row r="7510" spans="1:5">
      <c r="A7510" s="2">
        <v>7509</v>
      </c>
      <c r="B7510" s="13" t="s">
        <v>13368</v>
      </c>
      <c r="C7510" s="13" t="s">
        <v>13369</v>
      </c>
      <c r="D7510" s="21">
        <v>35659</v>
      </c>
      <c r="E7510" s="4" t="s">
        <v>13370</v>
      </c>
    </row>
    <row r="7511" spans="1:5">
      <c r="A7511" s="2">
        <v>7510</v>
      </c>
      <c r="B7511" s="13" t="s">
        <v>13371</v>
      </c>
      <c r="C7511" s="13" t="s">
        <v>13372</v>
      </c>
      <c r="D7511" s="21">
        <v>25652</v>
      </c>
      <c r="E7511" s="4" t="s">
        <v>13373</v>
      </c>
    </row>
    <row r="7512" spans="1:5">
      <c r="A7512" s="2">
        <v>7511</v>
      </c>
      <c r="B7512" s="13" t="s">
        <v>13374</v>
      </c>
      <c r="C7512" s="13" t="s">
        <v>6572</v>
      </c>
      <c r="D7512" s="21">
        <v>23605</v>
      </c>
      <c r="E7512" s="4" t="s">
        <v>13375</v>
      </c>
    </row>
    <row r="7513" spans="1:5">
      <c r="A7513" s="2">
        <v>7512</v>
      </c>
      <c r="B7513" s="13" t="s">
        <v>13376</v>
      </c>
      <c r="C7513" s="13" t="s">
        <v>4699</v>
      </c>
      <c r="D7513" s="21">
        <v>44707</v>
      </c>
      <c r="E7513" s="4" t="s">
        <v>13377</v>
      </c>
    </row>
    <row r="7514" spans="1:5">
      <c r="A7514" s="2">
        <v>7513</v>
      </c>
      <c r="B7514" s="13" t="s">
        <v>13378</v>
      </c>
      <c r="C7514" s="13" t="s">
        <v>13379</v>
      </c>
      <c r="D7514" s="21">
        <v>29944</v>
      </c>
      <c r="E7514" s="4" t="s">
        <v>13380</v>
      </c>
    </row>
    <row r="7515" spans="1:5">
      <c r="A7515" s="2">
        <v>7514</v>
      </c>
      <c r="B7515" s="13" t="s">
        <v>13381</v>
      </c>
      <c r="C7515" s="13" t="s">
        <v>13382</v>
      </c>
      <c r="D7515" s="21">
        <v>30286</v>
      </c>
      <c r="E7515" s="4" t="s">
        <v>13383</v>
      </c>
    </row>
    <row r="7516" spans="1:5">
      <c r="A7516" s="2">
        <v>7515</v>
      </c>
      <c r="B7516" s="13" t="s">
        <v>13384</v>
      </c>
      <c r="C7516" s="13" t="s">
        <v>13385</v>
      </c>
      <c r="D7516" s="21">
        <v>33841</v>
      </c>
      <c r="E7516" s="4" t="s">
        <v>13386</v>
      </c>
    </row>
    <row r="7517" spans="1:5">
      <c r="A7517" s="2">
        <v>7516</v>
      </c>
      <c r="B7517" s="13" t="s">
        <v>13387</v>
      </c>
      <c r="C7517" s="13" t="s">
        <v>4980</v>
      </c>
      <c r="D7517" s="21">
        <v>36653</v>
      </c>
      <c r="E7517" s="4" t="s">
        <v>13388</v>
      </c>
    </row>
    <row r="7518" spans="1:5">
      <c r="A7518" s="2">
        <v>7517</v>
      </c>
      <c r="B7518" s="13" t="s">
        <v>13389</v>
      </c>
      <c r="C7518" s="13" t="s">
        <v>13390</v>
      </c>
      <c r="D7518" s="21">
        <v>32310</v>
      </c>
      <c r="E7518" s="4" t="s">
        <v>13391</v>
      </c>
    </row>
    <row r="7519" spans="1:5">
      <c r="A7519" s="2">
        <v>7518</v>
      </c>
      <c r="B7519" s="13" t="s">
        <v>13392</v>
      </c>
      <c r="C7519" s="13" t="s">
        <v>13393</v>
      </c>
      <c r="D7519" s="21">
        <v>32209</v>
      </c>
      <c r="E7519" s="4" t="s">
        <v>13394</v>
      </c>
    </row>
    <row r="7520" spans="1:5">
      <c r="A7520" s="2">
        <v>7519</v>
      </c>
      <c r="B7520" s="13" t="s">
        <v>13395</v>
      </c>
      <c r="C7520" s="13" t="s">
        <v>13396</v>
      </c>
      <c r="D7520" s="21">
        <v>30069</v>
      </c>
      <c r="E7520" s="4" t="s">
        <v>13397</v>
      </c>
    </row>
    <row r="7521" spans="1:5">
      <c r="A7521" s="2">
        <v>7520</v>
      </c>
      <c r="B7521" s="13" t="s">
        <v>13398</v>
      </c>
      <c r="C7521" s="13" t="s">
        <v>13232</v>
      </c>
      <c r="D7521" s="21">
        <v>34346</v>
      </c>
      <c r="E7521" s="4" t="s">
        <v>13399</v>
      </c>
    </row>
    <row r="7522" spans="1:5">
      <c r="A7522" s="2">
        <v>7521</v>
      </c>
      <c r="B7522" s="13" t="s">
        <v>13400</v>
      </c>
      <c r="C7522" s="13" t="s">
        <v>6650</v>
      </c>
      <c r="D7522" s="21">
        <v>35457</v>
      </c>
      <c r="E7522" s="4" t="s">
        <v>13401</v>
      </c>
    </row>
    <row r="7523" spans="1:5">
      <c r="A7523" s="2">
        <v>7522</v>
      </c>
      <c r="B7523" s="13" t="s">
        <v>13402</v>
      </c>
      <c r="C7523" s="13" t="s">
        <v>13403</v>
      </c>
      <c r="D7523" s="21">
        <v>33003</v>
      </c>
      <c r="E7523" s="4" t="s">
        <v>13404</v>
      </c>
    </row>
    <row r="7524" spans="1:5">
      <c r="A7524" s="2">
        <v>7523</v>
      </c>
      <c r="B7524" s="13" t="s">
        <v>13405</v>
      </c>
      <c r="C7524" s="13" t="s">
        <v>13403</v>
      </c>
      <c r="D7524" s="21">
        <v>30112</v>
      </c>
      <c r="E7524" s="4" t="s">
        <v>13404</v>
      </c>
    </row>
    <row r="7525" spans="1:5">
      <c r="A7525" s="2">
        <v>7524</v>
      </c>
      <c r="B7525" s="13" t="s">
        <v>13406</v>
      </c>
      <c r="C7525" s="13" t="s">
        <v>13407</v>
      </c>
      <c r="D7525" s="21">
        <v>33671</v>
      </c>
      <c r="E7525" s="4" t="s">
        <v>13142</v>
      </c>
    </row>
    <row r="7526" spans="1:5">
      <c r="A7526" s="2">
        <v>7525</v>
      </c>
      <c r="B7526" s="13" t="s">
        <v>13408</v>
      </c>
      <c r="C7526" s="13" t="s">
        <v>13409</v>
      </c>
      <c r="D7526" s="21">
        <v>22357</v>
      </c>
      <c r="E7526" s="4" t="s">
        <v>13410</v>
      </c>
    </row>
    <row r="7527" spans="1:5">
      <c r="A7527" s="2">
        <v>7526</v>
      </c>
      <c r="B7527" s="13" t="s">
        <v>13411</v>
      </c>
      <c r="C7527" s="13" t="s">
        <v>13412</v>
      </c>
      <c r="D7527" s="21">
        <v>36689</v>
      </c>
      <c r="E7527" s="4" t="s">
        <v>13413</v>
      </c>
    </row>
    <row r="7528" spans="1:5">
      <c r="A7528" s="2">
        <v>7527</v>
      </c>
      <c r="B7528" s="13" t="s">
        <v>13414</v>
      </c>
      <c r="C7528" s="13" t="s">
        <v>13415</v>
      </c>
      <c r="D7528" s="21">
        <v>34757</v>
      </c>
      <c r="E7528" s="4" t="s">
        <v>13416</v>
      </c>
    </row>
    <row r="7529" spans="1:5">
      <c r="A7529" s="2">
        <v>7528</v>
      </c>
      <c r="B7529" s="13" t="s">
        <v>13417</v>
      </c>
      <c r="C7529" s="13" t="s">
        <v>13418</v>
      </c>
      <c r="D7529" s="21">
        <v>37166</v>
      </c>
      <c r="E7529" s="4" t="s">
        <v>13419</v>
      </c>
    </row>
    <row r="7530" spans="1:5">
      <c r="A7530" s="2">
        <v>7529</v>
      </c>
      <c r="B7530" s="13" t="s">
        <v>13420</v>
      </c>
      <c r="C7530" s="13" t="s">
        <v>13421</v>
      </c>
      <c r="D7530" s="21">
        <v>36641</v>
      </c>
      <c r="E7530" s="4" t="s">
        <v>13422</v>
      </c>
    </row>
    <row r="7531" spans="1:5">
      <c r="A7531" s="2">
        <v>7530</v>
      </c>
      <c r="B7531" s="13" t="s">
        <v>13423</v>
      </c>
      <c r="C7531" s="13" t="s">
        <v>13424</v>
      </c>
      <c r="D7531" s="21">
        <v>32402</v>
      </c>
      <c r="E7531" s="4" t="s">
        <v>13425</v>
      </c>
    </row>
    <row r="7532" spans="1:5">
      <c r="A7532" s="2">
        <v>7531</v>
      </c>
      <c r="B7532" s="13" t="s">
        <v>13426</v>
      </c>
      <c r="C7532" s="13" t="s">
        <v>13427</v>
      </c>
      <c r="D7532" s="21">
        <v>35289</v>
      </c>
      <c r="E7532" s="4" t="s">
        <v>13428</v>
      </c>
    </row>
    <row r="7533" spans="1:5">
      <c r="A7533" s="2">
        <v>7532</v>
      </c>
      <c r="B7533" s="13" t="s">
        <v>13429</v>
      </c>
      <c r="C7533" s="13" t="s">
        <v>13056</v>
      </c>
      <c r="D7533" s="21">
        <v>38698</v>
      </c>
      <c r="E7533" s="4" t="s">
        <v>13430</v>
      </c>
    </row>
    <row r="7534" spans="1:5">
      <c r="A7534" s="2">
        <v>7533</v>
      </c>
      <c r="B7534" s="13" t="s">
        <v>13431</v>
      </c>
      <c r="C7534" s="13" t="s">
        <v>13432</v>
      </c>
      <c r="D7534" s="21">
        <v>32694</v>
      </c>
      <c r="E7534" s="4" t="s">
        <v>13433</v>
      </c>
    </row>
    <row r="7535" spans="1:5">
      <c r="A7535" s="2">
        <v>7534</v>
      </c>
      <c r="B7535" s="13" t="s">
        <v>13434</v>
      </c>
      <c r="C7535" s="13" t="s">
        <v>13435</v>
      </c>
      <c r="D7535" s="21">
        <v>37357</v>
      </c>
      <c r="E7535" s="4" t="s">
        <v>13436</v>
      </c>
    </row>
    <row r="7536" spans="1:5">
      <c r="A7536" s="2">
        <v>7535</v>
      </c>
      <c r="B7536" s="13" t="s">
        <v>13437</v>
      </c>
      <c r="C7536" s="13" t="s">
        <v>13438</v>
      </c>
      <c r="D7536" s="21">
        <v>37274</v>
      </c>
      <c r="E7536" s="4" t="s">
        <v>13439</v>
      </c>
    </row>
    <row r="7537" spans="1:5">
      <c r="A7537" s="2">
        <v>7536</v>
      </c>
      <c r="B7537" s="13" t="s">
        <v>13440</v>
      </c>
      <c r="C7537" s="13" t="s">
        <v>13441</v>
      </c>
      <c r="D7537" s="21">
        <v>36001</v>
      </c>
      <c r="E7537" s="4" t="s">
        <v>13442</v>
      </c>
    </row>
    <row r="7538" spans="1:5">
      <c r="A7538" s="2">
        <v>7537</v>
      </c>
      <c r="B7538" s="13" t="s">
        <v>13443</v>
      </c>
      <c r="C7538" s="13" t="s">
        <v>13444</v>
      </c>
      <c r="D7538" s="21">
        <v>29018</v>
      </c>
      <c r="E7538" s="4" t="s">
        <v>13445</v>
      </c>
    </row>
    <row r="7539" spans="1:5">
      <c r="A7539" s="2">
        <v>7538</v>
      </c>
      <c r="B7539" s="13" t="s">
        <v>13446</v>
      </c>
      <c r="C7539" s="13" t="s">
        <v>13447</v>
      </c>
      <c r="D7539" s="21">
        <v>32473</v>
      </c>
      <c r="E7539" s="4" t="s">
        <v>13448</v>
      </c>
    </row>
    <row r="7540" spans="1:5">
      <c r="A7540" s="2">
        <v>7539</v>
      </c>
      <c r="B7540" s="13" t="s">
        <v>13449</v>
      </c>
      <c r="C7540" s="13" t="s">
        <v>6310</v>
      </c>
      <c r="D7540" s="21">
        <v>29872</v>
      </c>
      <c r="E7540" s="4" t="s">
        <v>13450</v>
      </c>
    </row>
    <row r="7541" spans="1:5">
      <c r="A7541" s="2">
        <v>7540</v>
      </c>
      <c r="B7541" s="13" t="s">
        <v>13451</v>
      </c>
      <c r="C7541" s="13" t="s">
        <v>6310</v>
      </c>
      <c r="D7541" s="21">
        <v>38720</v>
      </c>
      <c r="E7541" s="4" t="s">
        <v>13450</v>
      </c>
    </row>
    <row r="7542" spans="1:5">
      <c r="A7542" s="2">
        <v>7541</v>
      </c>
      <c r="B7542" s="13" t="s">
        <v>13452</v>
      </c>
      <c r="C7542" s="13" t="s">
        <v>13453</v>
      </c>
      <c r="D7542" s="21">
        <v>36684</v>
      </c>
      <c r="E7542" s="4" t="s">
        <v>13454</v>
      </c>
    </row>
    <row r="7543" spans="1:5">
      <c r="A7543" s="2">
        <v>7542</v>
      </c>
      <c r="B7543" s="13" t="s">
        <v>13455</v>
      </c>
      <c r="C7543" s="13" t="s">
        <v>13285</v>
      </c>
      <c r="D7543" s="21">
        <v>35731</v>
      </c>
      <c r="E7543" s="4" t="s">
        <v>13456</v>
      </c>
    </row>
    <row r="7544" spans="1:5">
      <c r="A7544" s="2">
        <v>7543</v>
      </c>
      <c r="B7544" s="13" t="s">
        <v>13457</v>
      </c>
      <c r="C7544" s="13" t="s">
        <v>13458</v>
      </c>
      <c r="D7544" s="21">
        <v>33967</v>
      </c>
      <c r="E7544" s="4" t="s">
        <v>13459</v>
      </c>
    </row>
    <row r="7545" spans="1:5">
      <c r="A7545" s="2">
        <v>7544</v>
      </c>
      <c r="B7545" s="13" t="s">
        <v>13460</v>
      </c>
      <c r="C7545" s="13" t="s">
        <v>13461</v>
      </c>
      <c r="D7545" s="21">
        <v>35290</v>
      </c>
      <c r="E7545" s="4" t="s">
        <v>13462</v>
      </c>
    </row>
    <row r="7546" spans="1:5">
      <c r="A7546" s="2">
        <v>7545</v>
      </c>
      <c r="B7546" s="13" t="s">
        <v>13463</v>
      </c>
      <c r="C7546" s="13" t="s">
        <v>13464</v>
      </c>
      <c r="D7546" s="21">
        <v>30771</v>
      </c>
      <c r="E7546" s="4" t="s">
        <v>13465</v>
      </c>
    </row>
    <row r="7547" spans="1:5">
      <c r="A7547" s="2">
        <v>7546</v>
      </c>
      <c r="B7547" s="13" t="s">
        <v>13466</v>
      </c>
      <c r="C7547" s="13" t="s">
        <v>13467</v>
      </c>
      <c r="D7547" s="21">
        <v>22703</v>
      </c>
      <c r="E7547" s="4" t="s">
        <v>13468</v>
      </c>
    </row>
    <row r="7548" spans="1:5">
      <c r="A7548" s="2">
        <v>7547</v>
      </c>
      <c r="B7548" s="13" t="s">
        <v>13469</v>
      </c>
      <c r="C7548" s="13" t="s">
        <v>13470</v>
      </c>
      <c r="D7548" s="21">
        <v>21554</v>
      </c>
      <c r="E7548" s="4" t="s">
        <v>13471</v>
      </c>
    </row>
    <row r="7549" spans="1:5">
      <c r="A7549" s="2">
        <v>7548</v>
      </c>
      <c r="B7549" s="13" t="s">
        <v>13472</v>
      </c>
      <c r="C7549" s="13" t="s">
        <v>13473</v>
      </c>
      <c r="D7549" s="21">
        <v>32180</v>
      </c>
      <c r="E7549" s="4" t="s">
        <v>13474</v>
      </c>
    </row>
    <row r="7550" spans="1:5">
      <c r="A7550" s="2">
        <v>7549</v>
      </c>
      <c r="B7550" s="13" t="s">
        <v>13475</v>
      </c>
      <c r="C7550" s="13" t="s">
        <v>5153</v>
      </c>
      <c r="D7550" s="21">
        <v>35284</v>
      </c>
      <c r="E7550" s="4" t="s">
        <v>13476</v>
      </c>
    </row>
    <row r="7551" spans="1:5">
      <c r="A7551" s="2">
        <v>7550</v>
      </c>
      <c r="B7551" s="13" t="s">
        <v>13477</v>
      </c>
      <c r="C7551" s="13" t="s">
        <v>6642</v>
      </c>
      <c r="D7551" s="21">
        <v>32131</v>
      </c>
      <c r="E7551" s="4" t="s">
        <v>13478</v>
      </c>
    </row>
    <row r="7552" spans="1:5">
      <c r="A7552" s="2">
        <v>7551</v>
      </c>
      <c r="B7552" s="13" t="s">
        <v>13479</v>
      </c>
      <c r="C7552" s="13" t="s">
        <v>13480</v>
      </c>
      <c r="D7552" s="21">
        <v>33100</v>
      </c>
      <c r="E7552" s="4" t="s">
        <v>13481</v>
      </c>
    </row>
    <row r="7553" spans="1:5">
      <c r="A7553" s="2">
        <v>7552</v>
      </c>
      <c r="B7553" s="13" t="s">
        <v>13482</v>
      </c>
      <c r="C7553" s="13" t="s">
        <v>13483</v>
      </c>
      <c r="D7553" s="21">
        <v>34744</v>
      </c>
      <c r="E7553" s="4" t="s">
        <v>13484</v>
      </c>
    </row>
    <row r="7554" spans="1:5">
      <c r="A7554" s="2">
        <v>7553</v>
      </c>
      <c r="B7554" s="13" t="s">
        <v>13485</v>
      </c>
      <c r="C7554" s="13" t="s">
        <v>13486</v>
      </c>
      <c r="D7554" s="21">
        <v>33990</v>
      </c>
      <c r="E7554" s="4" t="s">
        <v>13487</v>
      </c>
    </row>
    <row r="7555" spans="1:5">
      <c r="A7555" s="2">
        <v>7554</v>
      </c>
      <c r="B7555" s="13" t="s">
        <v>13488</v>
      </c>
      <c r="C7555" s="13" t="s">
        <v>13489</v>
      </c>
      <c r="D7555" s="21">
        <v>37351</v>
      </c>
      <c r="E7555" s="4" t="s">
        <v>13319</v>
      </c>
    </row>
    <row r="7556" spans="1:5">
      <c r="A7556" s="2">
        <v>7555</v>
      </c>
      <c r="B7556" s="13" t="s">
        <v>13490</v>
      </c>
      <c r="C7556" s="13" t="s">
        <v>13491</v>
      </c>
      <c r="D7556" s="21">
        <v>32180</v>
      </c>
      <c r="E7556" s="4" t="s">
        <v>13492</v>
      </c>
    </row>
    <row r="7557" spans="1:5">
      <c r="A7557" s="2">
        <v>7556</v>
      </c>
      <c r="B7557" s="13" t="s">
        <v>13493</v>
      </c>
      <c r="C7557" s="13" t="s">
        <v>13494</v>
      </c>
      <c r="D7557" s="21">
        <v>26205</v>
      </c>
      <c r="E7557" s="4" t="s">
        <v>13495</v>
      </c>
    </row>
    <row r="7558" spans="1:5">
      <c r="A7558" s="2">
        <v>7557</v>
      </c>
      <c r="B7558" s="13" t="s">
        <v>13496</v>
      </c>
      <c r="C7558" s="13" t="s">
        <v>13494</v>
      </c>
      <c r="D7558" s="21">
        <v>26193</v>
      </c>
      <c r="E7558" s="4" t="s">
        <v>13497</v>
      </c>
    </row>
    <row r="7559" spans="1:5">
      <c r="A7559" s="2">
        <v>7558</v>
      </c>
      <c r="B7559" s="13" t="s">
        <v>13498</v>
      </c>
      <c r="C7559" s="13" t="s">
        <v>13494</v>
      </c>
      <c r="D7559" s="21">
        <v>41490</v>
      </c>
      <c r="E7559" s="4" t="s">
        <v>13495</v>
      </c>
    </row>
    <row r="7560" spans="1:5">
      <c r="A7560" s="2">
        <v>7559</v>
      </c>
      <c r="B7560" s="13" t="s">
        <v>13499</v>
      </c>
      <c r="C7560" s="13" t="s">
        <v>13500</v>
      </c>
      <c r="D7560" s="21">
        <v>27887</v>
      </c>
      <c r="E7560" s="4" t="s">
        <v>13501</v>
      </c>
    </row>
    <row r="7561" spans="1:5">
      <c r="A7561" s="2">
        <v>7560</v>
      </c>
      <c r="B7561" s="13" t="s">
        <v>13502</v>
      </c>
      <c r="C7561" s="13" t="s">
        <v>13503</v>
      </c>
      <c r="D7561" s="21">
        <v>28042</v>
      </c>
      <c r="E7561" s="4" t="s">
        <v>13504</v>
      </c>
    </row>
    <row r="7562" spans="1:5">
      <c r="A7562" s="2">
        <v>7561</v>
      </c>
      <c r="B7562" s="13" t="s">
        <v>13505</v>
      </c>
      <c r="C7562" s="13" t="s">
        <v>5336</v>
      </c>
      <c r="D7562" s="21">
        <v>34536</v>
      </c>
      <c r="E7562" s="4" t="s">
        <v>13506</v>
      </c>
    </row>
    <row r="7563" spans="1:5">
      <c r="A7563" s="2">
        <v>7562</v>
      </c>
      <c r="B7563" s="13" t="s">
        <v>13507</v>
      </c>
      <c r="C7563" s="13" t="s">
        <v>6099</v>
      </c>
      <c r="D7563" s="21">
        <v>35008</v>
      </c>
      <c r="E7563" s="4" t="s">
        <v>13508</v>
      </c>
    </row>
    <row r="7564" spans="1:5">
      <c r="A7564" s="2">
        <v>7563</v>
      </c>
      <c r="B7564" s="13" t="s">
        <v>13509</v>
      </c>
      <c r="C7564" s="13" t="s">
        <v>6532</v>
      </c>
      <c r="D7564" s="21">
        <v>32775</v>
      </c>
      <c r="E7564" s="4" t="s">
        <v>13510</v>
      </c>
    </row>
    <row r="7565" spans="1:5">
      <c r="A7565" s="2">
        <v>7564</v>
      </c>
      <c r="B7565" s="13" t="s">
        <v>13511</v>
      </c>
      <c r="C7565" s="13" t="s">
        <v>6532</v>
      </c>
      <c r="D7565" s="21">
        <v>37346</v>
      </c>
      <c r="E7565" s="4" t="s">
        <v>13512</v>
      </c>
    </row>
    <row r="7566" spans="1:5">
      <c r="A7566" s="2">
        <v>7565</v>
      </c>
      <c r="B7566" s="13" t="s">
        <v>13513</v>
      </c>
      <c r="C7566" s="13" t="s">
        <v>13514</v>
      </c>
      <c r="D7566" s="21">
        <v>36799</v>
      </c>
      <c r="E7566" s="4" t="s">
        <v>13515</v>
      </c>
    </row>
    <row r="7567" spans="1:5">
      <c r="A7567" s="2">
        <v>7566</v>
      </c>
      <c r="B7567" s="13" t="s">
        <v>13516</v>
      </c>
      <c r="C7567" s="13" t="s">
        <v>13517</v>
      </c>
      <c r="D7567" s="21">
        <v>34942</v>
      </c>
      <c r="E7567" s="4" t="s">
        <v>13518</v>
      </c>
    </row>
    <row r="7568" spans="1:5">
      <c r="A7568" s="2">
        <v>7567</v>
      </c>
      <c r="B7568" s="13" t="s">
        <v>13519</v>
      </c>
      <c r="C7568" s="13" t="s">
        <v>13520</v>
      </c>
      <c r="D7568" s="21">
        <v>34088</v>
      </c>
      <c r="E7568" s="4" t="s">
        <v>13521</v>
      </c>
    </row>
    <row r="7569" spans="1:5">
      <c r="A7569" s="2">
        <v>7568</v>
      </c>
      <c r="B7569" s="13" t="s">
        <v>13522</v>
      </c>
      <c r="C7569" s="13" t="s">
        <v>13523</v>
      </c>
      <c r="D7569" s="21">
        <v>35814</v>
      </c>
      <c r="E7569" s="4" t="s">
        <v>13524</v>
      </c>
    </row>
    <row r="7570" spans="1:5">
      <c r="A7570" s="2">
        <v>7569</v>
      </c>
      <c r="B7570" s="13" t="s">
        <v>13525</v>
      </c>
      <c r="C7570" s="13" t="s">
        <v>6644</v>
      </c>
      <c r="D7570" s="21">
        <v>35938</v>
      </c>
      <c r="E7570" s="4" t="s">
        <v>13526</v>
      </c>
    </row>
    <row r="7571" spans="1:5">
      <c r="A7571" s="2">
        <v>7570</v>
      </c>
      <c r="B7571" s="13" t="s">
        <v>13527</v>
      </c>
      <c r="C7571" s="13" t="s">
        <v>13528</v>
      </c>
      <c r="D7571" s="21">
        <v>31247</v>
      </c>
      <c r="E7571" s="4" t="s">
        <v>13529</v>
      </c>
    </row>
    <row r="7572" spans="1:5">
      <c r="A7572" s="2">
        <v>7571</v>
      </c>
      <c r="B7572" s="13" t="s">
        <v>13530</v>
      </c>
      <c r="C7572" s="13" t="s">
        <v>13528</v>
      </c>
      <c r="D7572" s="21">
        <v>31212</v>
      </c>
      <c r="E7572" s="4" t="s">
        <v>13531</v>
      </c>
    </row>
    <row r="7573" spans="1:5">
      <c r="A7573" s="2">
        <v>7572</v>
      </c>
      <c r="B7573" s="13" t="s">
        <v>13532</v>
      </c>
      <c r="C7573" s="13" t="s">
        <v>13533</v>
      </c>
      <c r="D7573" s="21">
        <v>32180</v>
      </c>
      <c r="E7573" s="4" t="s">
        <v>13534</v>
      </c>
    </row>
    <row r="7574" spans="1:5">
      <c r="A7574" s="2">
        <v>7573</v>
      </c>
      <c r="B7574" s="13" t="s">
        <v>13535</v>
      </c>
      <c r="C7574" s="13" t="s">
        <v>13536</v>
      </c>
      <c r="D7574" s="21">
        <v>34393</v>
      </c>
      <c r="E7574" s="4" t="s">
        <v>13537</v>
      </c>
    </row>
    <row r="7575" spans="1:5">
      <c r="A7575" s="2">
        <v>7574</v>
      </c>
      <c r="B7575" s="13" t="s">
        <v>13538</v>
      </c>
      <c r="C7575" s="13" t="s">
        <v>13539</v>
      </c>
      <c r="D7575" s="21">
        <v>35312</v>
      </c>
      <c r="E7575" s="4" t="s">
        <v>13540</v>
      </c>
    </row>
    <row r="7576" spans="1:5">
      <c r="A7576" s="2">
        <v>7575</v>
      </c>
      <c r="B7576" s="13" t="s">
        <v>13541</v>
      </c>
      <c r="C7576" s="13" t="s">
        <v>13542</v>
      </c>
      <c r="D7576" s="21">
        <v>33593</v>
      </c>
      <c r="E7576" s="4" t="s">
        <v>13543</v>
      </c>
    </row>
    <row r="7577" spans="1:5">
      <c r="A7577" s="2">
        <v>7576</v>
      </c>
      <c r="B7577" s="13" t="s">
        <v>13544</v>
      </c>
      <c r="C7577" s="13" t="s">
        <v>4699</v>
      </c>
      <c r="D7577" s="21">
        <v>34950</v>
      </c>
      <c r="E7577" s="4" t="s">
        <v>13545</v>
      </c>
    </row>
    <row r="7578" spans="1:5">
      <c r="A7578" s="2">
        <v>7577</v>
      </c>
      <c r="B7578" s="13" t="s">
        <v>13546</v>
      </c>
      <c r="C7578" s="13" t="s">
        <v>4699</v>
      </c>
      <c r="D7578" s="21">
        <v>34220</v>
      </c>
      <c r="E7578" s="4" t="s">
        <v>13547</v>
      </c>
    </row>
    <row r="7579" spans="1:5">
      <c r="A7579" s="2">
        <v>7578</v>
      </c>
      <c r="B7579" s="13" t="s">
        <v>13548</v>
      </c>
      <c r="C7579" s="13" t="s">
        <v>6063</v>
      </c>
      <c r="D7579" s="21">
        <v>38300</v>
      </c>
      <c r="E7579" s="4" t="s">
        <v>13549</v>
      </c>
    </row>
    <row r="7580" spans="1:5">
      <c r="A7580" s="2">
        <v>7579</v>
      </c>
      <c r="B7580" s="13" t="s">
        <v>13550</v>
      </c>
      <c r="C7580" s="13" t="s">
        <v>5123</v>
      </c>
      <c r="D7580" s="21">
        <v>27487</v>
      </c>
      <c r="E7580" s="4" t="s">
        <v>13551</v>
      </c>
    </row>
    <row r="7581" spans="1:5">
      <c r="A7581" s="2">
        <v>7580</v>
      </c>
      <c r="B7581" s="13" t="s">
        <v>13552</v>
      </c>
      <c r="C7581" s="13" t="s">
        <v>5123</v>
      </c>
      <c r="D7581" s="21">
        <v>28837</v>
      </c>
      <c r="E7581" s="4" t="s">
        <v>13553</v>
      </c>
    </row>
    <row r="7582" spans="1:5">
      <c r="A7582" s="2">
        <v>7581</v>
      </c>
      <c r="B7582" s="13" t="s">
        <v>13554</v>
      </c>
      <c r="C7582" s="13" t="s">
        <v>13555</v>
      </c>
      <c r="D7582" s="21">
        <v>35312</v>
      </c>
      <c r="E7582" s="4" t="s">
        <v>13556</v>
      </c>
    </row>
    <row r="7583" spans="1:5">
      <c r="A7583" s="2">
        <v>7582</v>
      </c>
      <c r="B7583" s="13" t="s">
        <v>13557</v>
      </c>
      <c r="C7583" s="13" t="s">
        <v>4699</v>
      </c>
      <c r="D7583" s="21">
        <v>29025</v>
      </c>
      <c r="E7583" s="4" t="s">
        <v>13558</v>
      </c>
    </row>
    <row r="7584" spans="1:5">
      <c r="A7584" s="2">
        <v>7583</v>
      </c>
      <c r="B7584" s="13" t="s">
        <v>13559</v>
      </c>
      <c r="C7584" s="13" t="s">
        <v>13560</v>
      </c>
      <c r="D7584" s="21">
        <v>34779</v>
      </c>
      <c r="E7584" s="4" t="s">
        <v>13561</v>
      </c>
    </row>
    <row r="7585" spans="1:5">
      <c r="A7585" s="2">
        <v>7584</v>
      </c>
      <c r="B7585" s="13" t="s">
        <v>13562</v>
      </c>
      <c r="C7585" s="13" t="s">
        <v>13563</v>
      </c>
      <c r="D7585" s="21">
        <v>35092</v>
      </c>
      <c r="E7585" s="4" t="s">
        <v>13564</v>
      </c>
    </row>
    <row r="7586" spans="1:5">
      <c r="A7586" s="2">
        <v>7585</v>
      </c>
      <c r="B7586" s="13" t="s">
        <v>13565</v>
      </c>
      <c r="C7586" s="13" t="s">
        <v>8652</v>
      </c>
      <c r="D7586" s="21">
        <v>31846</v>
      </c>
      <c r="E7586" s="4" t="s">
        <v>13566</v>
      </c>
    </row>
    <row r="7587" spans="1:5">
      <c r="A7587" s="2">
        <v>7586</v>
      </c>
      <c r="B7587" s="13" t="s">
        <v>13567</v>
      </c>
      <c r="C7587" s="13" t="s">
        <v>13568</v>
      </c>
      <c r="D7587" s="21">
        <v>33942</v>
      </c>
      <c r="E7587" s="4" t="s">
        <v>13569</v>
      </c>
    </row>
    <row r="7588" spans="1:5">
      <c r="A7588" s="2">
        <v>7587</v>
      </c>
      <c r="B7588" s="13" t="s">
        <v>13570</v>
      </c>
      <c r="C7588" s="13" t="s">
        <v>13571</v>
      </c>
      <c r="D7588" s="21">
        <v>35060</v>
      </c>
      <c r="E7588" s="4" t="s">
        <v>13572</v>
      </c>
    </row>
    <row r="7589" spans="1:5">
      <c r="A7589" s="2">
        <v>7588</v>
      </c>
      <c r="B7589" s="13" t="s">
        <v>13573</v>
      </c>
      <c r="C7589" s="13" t="s">
        <v>4699</v>
      </c>
      <c r="D7589" s="21">
        <v>36500</v>
      </c>
      <c r="E7589" s="4" t="s">
        <v>13574</v>
      </c>
    </row>
    <row r="7590" spans="1:5">
      <c r="A7590" s="2">
        <v>7589</v>
      </c>
      <c r="B7590" s="13" t="s">
        <v>13575</v>
      </c>
      <c r="C7590" s="13" t="s">
        <v>4699</v>
      </c>
      <c r="D7590" s="21">
        <v>29817</v>
      </c>
      <c r="E7590" s="4" t="s">
        <v>13576</v>
      </c>
    </row>
    <row r="7591" spans="1:5">
      <c r="A7591" s="2">
        <v>7590</v>
      </c>
      <c r="B7591" s="13" t="s">
        <v>13577</v>
      </c>
      <c r="C7591" s="13" t="s">
        <v>13578</v>
      </c>
      <c r="D7591" s="21">
        <v>32180</v>
      </c>
      <c r="E7591" s="4" t="s">
        <v>13579</v>
      </c>
    </row>
    <row r="7592" spans="1:5">
      <c r="A7592" s="2">
        <v>7591</v>
      </c>
      <c r="B7592" s="13" t="s">
        <v>13580</v>
      </c>
      <c r="C7592" s="13" t="s">
        <v>13581</v>
      </c>
      <c r="D7592" s="21">
        <v>29425</v>
      </c>
      <c r="E7592" s="4" t="s">
        <v>13582</v>
      </c>
    </row>
    <row r="7593" spans="1:5">
      <c r="A7593" s="2">
        <v>7592</v>
      </c>
      <c r="B7593" s="13" t="s">
        <v>13583</v>
      </c>
      <c r="C7593" s="13" t="s">
        <v>13584</v>
      </c>
      <c r="D7593" s="21">
        <v>18105</v>
      </c>
      <c r="E7593" s="4" t="s">
        <v>13585</v>
      </c>
    </row>
    <row r="7594" spans="1:5">
      <c r="A7594" s="2">
        <v>7593</v>
      </c>
      <c r="B7594" s="13" t="s">
        <v>13586</v>
      </c>
      <c r="C7594" s="13" t="s">
        <v>13587</v>
      </c>
      <c r="D7594" s="21">
        <v>36903</v>
      </c>
      <c r="E7594" s="4" t="s">
        <v>13588</v>
      </c>
    </row>
    <row r="7595" spans="1:5">
      <c r="A7595" s="2">
        <v>7594</v>
      </c>
      <c r="B7595" s="13" t="s">
        <v>13589</v>
      </c>
      <c r="C7595" s="13" t="s">
        <v>13590</v>
      </c>
      <c r="D7595" s="21">
        <v>27065</v>
      </c>
      <c r="E7595" s="4" t="s">
        <v>13591</v>
      </c>
    </row>
    <row r="7596" spans="1:5">
      <c r="A7596" s="2">
        <v>7595</v>
      </c>
      <c r="B7596" s="13" t="s">
        <v>13592</v>
      </c>
      <c r="C7596" s="13" t="s">
        <v>13593</v>
      </c>
      <c r="D7596" s="21">
        <v>34359</v>
      </c>
      <c r="E7596" s="4" t="s">
        <v>13594</v>
      </c>
    </row>
    <row r="7597" spans="1:5">
      <c r="A7597" s="2">
        <v>7596</v>
      </c>
      <c r="B7597" s="13" t="s">
        <v>13595</v>
      </c>
      <c r="C7597" s="13" t="s">
        <v>5879</v>
      </c>
      <c r="D7597" s="21">
        <v>36645</v>
      </c>
      <c r="E7597" s="4" t="s">
        <v>13596</v>
      </c>
    </row>
    <row r="7598" spans="1:5">
      <c r="A7598" s="2">
        <v>7597</v>
      </c>
      <c r="B7598" s="13" t="s">
        <v>13597</v>
      </c>
      <c r="C7598" s="13" t="s">
        <v>13598</v>
      </c>
      <c r="D7598" s="21">
        <v>36622</v>
      </c>
      <c r="E7598" s="4" t="s">
        <v>13599</v>
      </c>
    </row>
    <row r="7599" spans="1:5">
      <c r="A7599" s="2">
        <v>7598</v>
      </c>
      <c r="B7599" s="13" t="s">
        <v>13600</v>
      </c>
      <c r="C7599" s="13" t="s">
        <v>13601</v>
      </c>
      <c r="D7599" s="21">
        <v>32683</v>
      </c>
      <c r="E7599" s="4" t="s">
        <v>13602</v>
      </c>
    </row>
    <row r="7600" spans="1:5">
      <c r="A7600" s="2">
        <v>7599</v>
      </c>
      <c r="B7600" s="13" t="s">
        <v>13603</v>
      </c>
      <c r="C7600" s="13" t="s">
        <v>13604</v>
      </c>
      <c r="D7600" s="21">
        <v>35018</v>
      </c>
      <c r="E7600" s="4" t="s">
        <v>13605</v>
      </c>
    </row>
    <row r="7601" spans="1:5">
      <c r="A7601" s="2">
        <v>7600</v>
      </c>
      <c r="B7601" s="13" t="s">
        <v>13606</v>
      </c>
      <c r="C7601" s="13" t="s">
        <v>13607</v>
      </c>
      <c r="D7601" s="21">
        <v>33261</v>
      </c>
      <c r="E7601" s="4" t="s">
        <v>13608</v>
      </c>
    </row>
    <row r="7602" spans="1:5">
      <c r="A7602" s="2">
        <v>7601</v>
      </c>
      <c r="B7602" s="13" t="s">
        <v>13609</v>
      </c>
      <c r="C7602" s="13" t="s">
        <v>13610</v>
      </c>
      <c r="D7602" s="21">
        <v>23091</v>
      </c>
      <c r="E7602" s="4" t="s">
        <v>13611</v>
      </c>
    </row>
    <row r="7603" spans="1:5">
      <c r="A7603" s="2">
        <v>7602</v>
      </c>
      <c r="B7603" s="13" t="s">
        <v>13612</v>
      </c>
      <c r="C7603" s="13" t="s">
        <v>13613</v>
      </c>
      <c r="D7603" s="21">
        <v>35056</v>
      </c>
      <c r="E7603" s="4" t="s">
        <v>13614</v>
      </c>
    </row>
    <row r="7604" spans="1:5">
      <c r="A7604" s="2">
        <v>7603</v>
      </c>
      <c r="B7604" s="13" t="s">
        <v>13615</v>
      </c>
      <c r="C7604" s="13" t="s">
        <v>13616</v>
      </c>
      <c r="D7604" s="21">
        <v>27831</v>
      </c>
      <c r="E7604" s="4" t="s">
        <v>13617</v>
      </c>
    </row>
    <row r="7605" spans="1:5">
      <c r="A7605" s="2">
        <v>7604</v>
      </c>
      <c r="B7605" s="13" t="s">
        <v>13618</v>
      </c>
      <c r="C7605" s="13" t="s">
        <v>13619</v>
      </c>
      <c r="D7605" s="21">
        <v>35584</v>
      </c>
      <c r="E7605" s="4" t="s">
        <v>13620</v>
      </c>
    </row>
    <row r="7606" spans="1:5">
      <c r="A7606" s="2">
        <v>7605</v>
      </c>
      <c r="B7606" s="13" t="s">
        <v>13621</v>
      </c>
      <c r="C7606" s="13" t="s">
        <v>5896</v>
      </c>
      <c r="D7606" s="21">
        <v>37171</v>
      </c>
      <c r="E7606" s="4" t="s">
        <v>13622</v>
      </c>
    </row>
    <row r="7607" spans="1:5">
      <c r="A7607" s="2">
        <v>7606</v>
      </c>
      <c r="B7607" s="13" t="s">
        <v>13623</v>
      </c>
      <c r="C7607" s="13" t="s">
        <v>13624</v>
      </c>
      <c r="D7607" s="21">
        <v>37446</v>
      </c>
      <c r="E7607" s="4" t="s">
        <v>13625</v>
      </c>
    </row>
    <row r="7608" spans="1:5">
      <c r="A7608" s="2">
        <v>7607</v>
      </c>
      <c r="B7608" s="13" t="s">
        <v>13626</v>
      </c>
      <c r="C7608" s="13" t="s">
        <v>13627</v>
      </c>
      <c r="D7608" s="21">
        <v>29386</v>
      </c>
      <c r="E7608" s="4" t="s">
        <v>13628</v>
      </c>
    </row>
    <row r="7609" spans="1:5">
      <c r="A7609" s="2">
        <v>7608</v>
      </c>
      <c r="B7609" s="13" t="s">
        <v>13629</v>
      </c>
      <c r="C7609" s="13" t="s">
        <v>13630</v>
      </c>
      <c r="D7609" s="21">
        <v>37211</v>
      </c>
      <c r="E7609" s="4" t="s">
        <v>13631</v>
      </c>
    </row>
    <row r="7610" spans="1:5">
      <c r="A7610" s="2">
        <v>7609</v>
      </c>
      <c r="B7610" s="13" t="s">
        <v>13632</v>
      </c>
      <c r="C7610" s="13" t="s">
        <v>5148</v>
      </c>
      <c r="D7610" s="21">
        <v>26545</v>
      </c>
      <c r="E7610" s="4" t="s">
        <v>13633</v>
      </c>
    </row>
    <row r="7611" spans="1:5">
      <c r="A7611" s="2">
        <v>7610</v>
      </c>
      <c r="B7611" s="13" t="s">
        <v>13634</v>
      </c>
      <c r="C7611" s="13" t="s">
        <v>13177</v>
      </c>
      <c r="D7611" s="21">
        <v>36408</v>
      </c>
      <c r="E7611" s="4" t="s">
        <v>13635</v>
      </c>
    </row>
    <row r="7612" spans="1:5">
      <c r="A7612" s="2">
        <v>7611</v>
      </c>
      <c r="B7612" s="13" t="s">
        <v>13636</v>
      </c>
      <c r="C7612" s="13" t="s">
        <v>13637</v>
      </c>
      <c r="D7612" s="21">
        <v>36408</v>
      </c>
      <c r="E7612" s="4" t="s">
        <v>13638</v>
      </c>
    </row>
    <row r="7613" spans="1:5">
      <c r="A7613" s="2">
        <v>7612</v>
      </c>
      <c r="B7613" s="13" t="s">
        <v>13639</v>
      </c>
      <c r="C7613" s="13" t="s">
        <v>5396</v>
      </c>
      <c r="D7613" s="21">
        <v>35671</v>
      </c>
      <c r="E7613" s="4" t="s">
        <v>13640</v>
      </c>
    </row>
    <row r="7614" spans="1:5">
      <c r="A7614" s="2">
        <v>7613</v>
      </c>
      <c r="B7614" s="13" t="s">
        <v>13641</v>
      </c>
      <c r="C7614" s="13" t="s">
        <v>13642</v>
      </c>
      <c r="D7614" s="21">
        <v>36769</v>
      </c>
      <c r="E7614" s="4" t="s">
        <v>13643</v>
      </c>
    </row>
    <row r="7615" spans="1:5">
      <c r="A7615" s="2">
        <v>7614</v>
      </c>
      <c r="B7615" s="13" t="s">
        <v>13644</v>
      </c>
      <c r="C7615" s="13" t="s">
        <v>13645</v>
      </c>
      <c r="D7615" s="21">
        <v>25553</v>
      </c>
      <c r="E7615" s="11" t="s">
        <v>13646</v>
      </c>
    </row>
    <row r="7616" spans="1:5">
      <c r="A7616" s="2">
        <v>7615</v>
      </c>
      <c r="B7616" s="13" t="s">
        <v>13647</v>
      </c>
      <c r="C7616" s="13" t="s">
        <v>9104</v>
      </c>
      <c r="D7616" s="21">
        <v>34659</v>
      </c>
      <c r="E7616" s="11" t="s">
        <v>13648</v>
      </c>
    </row>
    <row r="7617" spans="1:5">
      <c r="A7617" s="2">
        <v>7616</v>
      </c>
      <c r="B7617" s="13" t="s">
        <v>13649</v>
      </c>
      <c r="C7617" s="13" t="s">
        <v>13650</v>
      </c>
      <c r="D7617" s="21">
        <v>34584</v>
      </c>
      <c r="E7617" s="11" t="s">
        <v>13651</v>
      </c>
    </row>
    <row r="7618" spans="1:5">
      <c r="A7618" s="2">
        <v>7617</v>
      </c>
      <c r="B7618" s="13" t="s">
        <v>13652</v>
      </c>
      <c r="C7618" s="13" t="s">
        <v>13653</v>
      </c>
      <c r="D7618" s="21">
        <v>35663</v>
      </c>
      <c r="E7618" s="11" t="s">
        <v>13654</v>
      </c>
    </row>
    <row r="7619" spans="1:5">
      <c r="A7619" s="2">
        <v>7618</v>
      </c>
      <c r="B7619" s="13" t="s">
        <v>13655</v>
      </c>
      <c r="C7619" s="13" t="s">
        <v>13177</v>
      </c>
      <c r="D7619" s="21">
        <v>30946</v>
      </c>
      <c r="E7619" s="11" t="s">
        <v>13656</v>
      </c>
    </row>
    <row r="7620" spans="1:5">
      <c r="A7620" s="2">
        <v>7619</v>
      </c>
      <c r="B7620" s="13" t="s">
        <v>13657</v>
      </c>
      <c r="C7620" s="13" t="s">
        <v>13658</v>
      </c>
      <c r="D7620" s="21">
        <v>36102</v>
      </c>
      <c r="E7620" s="11" t="s">
        <v>13659</v>
      </c>
    </row>
    <row r="7621" spans="1:5">
      <c r="A7621" s="2">
        <v>7620</v>
      </c>
      <c r="B7621" s="13" t="s">
        <v>13660</v>
      </c>
      <c r="C7621" s="13" t="s">
        <v>4699</v>
      </c>
      <c r="D7621" s="21">
        <v>30172</v>
      </c>
      <c r="E7621" s="11" t="s">
        <v>13661</v>
      </c>
    </row>
    <row r="7622" spans="1:5">
      <c r="A7622" s="2">
        <v>7621</v>
      </c>
      <c r="B7622" s="13" t="s">
        <v>13662</v>
      </c>
      <c r="C7622" s="13" t="s">
        <v>4699</v>
      </c>
      <c r="D7622" s="21">
        <v>31044</v>
      </c>
      <c r="E7622" s="11" t="s">
        <v>13663</v>
      </c>
    </row>
    <row r="7623" spans="1:5">
      <c r="A7623" s="2">
        <v>7622</v>
      </c>
      <c r="B7623" s="13" t="s">
        <v>13664</v>
      </c>
      <c r="C7623" s="13" t="s">
        <v>13665</v>
      </c>
      <c r="D7623" s="21">
        <v>41377</v>
      </c>
      <c r="E7623" s="11" t="s">
        <v>13663</v>
      </c>
    </row>
    <row r="7624" spans="1:5">
      <c r="A7624" s="2">
        <v>7623</v>
      </c>
      <c r="B7624" s="13" t="s">
        <v>13666</v>
      </c>
      <c r="C7624" s="13" t="s">
        <v>4699</v>
      </c>
      <c r="D7624" s="21">
        <v>43320</v>
      </c>
      <c r="E7624" s="11" t="s">
        <v>13661</v>
      </c>
    </row>
    <row r="7625" spans="1:5">
      <c r="A7625" s="2">
        <v>7624</v>
      </c>
      <c r="B7625" s="13" t="s">
        <v>13667</v>
      </c>
      <c r="C7625" s="13" t="s">
        <v>4699</v>
      </c>
      <c r="D7625" s="21">
        <v>43320</v>
      </c>
      <c r="E7625" s="11" t="s">
        <v>13663</v>
      </c>
    </row>
    <row r="7626" spans="1:5">
      <c r="A7626" s="2">
        <v>7625</v>
      </c>
      <c r="B7626" s="13" t="s">
        <v>13668</v>
      </c>
      <c r="C7626" s="13" t="s">
        <v>12980</v>
      </c>
      <c r="D7626" s="21">
        <v>32923</v>
      </c>
      <c r="E7626" s="11" t="s">
        <v>13669</v>
      </c>
    </row>
    <row r="7627" spans="1:5">
      <c r="A7627" s="2">
        <v>7626</v>
      </c>
      <c r="B7627" s="13" t="s">
        <v>13670</v>
      </c>
      <c r="C7627" s="13" t="s">
        <v>13587</v>
      </c>
      <c r="D7627" s="21">
        <v>32275</v>
      </c>
      <c r="E7627" s="11" t="s">
        <v>13671</v>
      </c>
    </row>
    <row r="7628" spans="1:5">
      <c r="A7628" s="2">
        <v>7627</v>
      </c>
      <c r="B7628" s="13" t="s">
        <v>13672</v>
      </c>
      <c r="C7628" s="13" t="s">
        <v>13673</v>
      </c>
      <c r="D7628" s="21">
        <v>35531</v>
      </c>
      <c r="E7628" s="4" t="s">
        <v>13674</v>
      </c>
    </row>
    <row r="7629" spans="1:5">
      <c r="A7629" s="2">
        <v>7628</v>
      </c>
      <c r="B7629" s="13" t="s">
        <v>13675</v>
      </c>
      <c r="C7629" s="13" t="s">
        <v>4980</v>
      </c>
      <c r="D7629" s="21">
        <v>32830</v>
      </c>
      <c r="E7629" s="4" t="s">
        <v>13676</v>
      </c>
    </row>
    <row r="7630" spans="1:5">
      <c r="A7630" s="2">
        <v>7629</v>
      </c>
      <c r="B7630" s="13" t="s">
        <v>13677</v>
      </c>
      <c r="C7630" s="13" t="s">
        <v>13678</v>
      </c>
      <c r="D7630" s="21">
        <v>34659</v>
      </c>
      <c r="E7630" s="4" t="s">
        <v>13679</v>
      </c>
    </row>
    <row r="7631" spans="1:5">
      <c r="A7631" s="2">
        <v>7630</v>
      </c>
      <c r="B7631" s="13" t="s">
        <v>13680</v>
      </c>
      <c r="C7631" s="13" t="s">
        <v>13681</v>
      </c>
      <c r="D7631" s="21">
        <v>33576</v>
      </c>
      <c r="E7631" s="4" t="s">
        <v>13682</v>
      </c>
    </row>
    <row r="7632" spans="1:5">
      <c r="A7632" s="2">
        <v>7631</v>
      </c>
      <c r="B7632" s="13" t="s">
        <v>13683</v>
      </c>
      <c r="C7632" s="13" t="s">
        <v>13684</v>
      </c>
      <c r="D7632" s="21">
        <v>36903</v>
      </c>
      <c r="E7632" s="4" t="s">
        <v>13685</v>
      </c>
    </row>
    <row r="7633" spans="1:5">
      <c r="A7633" s="2">
        <v>7632</v>
      </c>
      <c r="B7633" s="13" t="s">
        <v>13686</v>
      </c>
      <c r="C7633" s="13" t="s">
        <v>13687</v>
      </c>
      <c r="D7633" s="21">
        <v>29172</v>
      </c>
      <c r="E7633" s="4" t="s">
        <v>13688</v>
      </c>
    </row>
    <row r="7634" spans="1:5">
      <c r="A7634" s="2">
        <v>7633</v>
      </c>
      <c r="B7634" s="13" t="s">
        <v>13689</v>
      </c>
      <c r="C7634" s="13" t="s">
        <v>13690</v>
      </c>
      <c r="D7634" s="21">
        <v>35684</v>
      </c>
      <c r="E7634" s="4" t="s">
        <v>13691</v>
      </c>
    </row>
    <row r="7635" spans="1:5">
      <c r="A7635" s="2">
        <v>7634</v>
      </c>
      <c r="B7635" s="13" t="s">
        <v>13692</v>
      </c>
      <c r="C7635" s="13" t="s">
        <v>13693</v>
      </c>
      <c r="D7635" s="21">
        <v>28603</v>
      </c>
      <c r="E7635" s="4" t="s">
        <v>13694</v>
      </c>
    </row>
    <row r="7636" spans="1:5">
      <c r="A7636" s="2">
        <v>7635</v>
      </c>
      <c r="B7636" s="13" t="s">
        <v>13695</v>
      </c>
      <c r="C7636" s="13" t="s">
        <v>5712</v>
      </c>
      <c r="D7636" s="21">
        <v>34298</v>
      </c>
      <c r="E7636" s="4" t="s">
        <v>13696</v>
      </c>
    </row>
    <row r="7637" spans="1:5">
      <c r="A7637" s="2">
        <v>7636</v>
      </c>
      <c r="B7637" s="13" t="s">
        <v>13697</v>
      </c>
      <c r="C7637" s="13" t="s">
        <v>6456</v>
      </c>
      <c r="D7637" s="21">
        <v>33778</v>
      </c>
      <c r="E7637" s="4" t="s">
        <v>13698</v>
      </c>
    </row>
    <row r="7638" spans="1:5">
      <c r="A7638" s="2">
        <v>7637</v>
      </c>
      <c r="B7638" s="13" t="s">
        <v>13699</v>
      </c>
      <c r="C7638" s="13" t="s">
        <v>13700</v>
      </c>
      <c r="D7638" s="21">
        <v>30841</v>
      </c>
      <c r="E7638" s="4" t="s">
        <v>13701</v>
      </c>
    </row>
    <row r="7639" spans="1:5">
      <c r="A7639" s="2">
        <v>7638</v>
      </c>
      <c r="B7639" s="13" t="s">
        <v>13702</v>
      </c>
      <c r="C7639" s="13" t="s">
        <v>13703</v>
      </c>
      <c r="D7639" s="21">
        <v>20871</v>
      </c>
      <c r="E7639" s="4" t="s">
        <v>13704</v>
      </c>
    </row>
    <row r="7640" spans="1:5">
      <c r="A7640" s="2">
        <v>7639</v>
      </c>
      <c r="B7640" s="13" t="s">
        <v>13705</v>
      </c>
      <c r="C7640" s="13" t="s">
        <v>13706</v>
      </c>
      <c r="D7640" s="21">
        <v>29621</v>
      </c>
      <c r="E7640" s="4" t="s">
        <v>13707</v>
      </c>
    </row>
    <row r="7641" spans="1:5">
      <c r="A7641" s="2">
        <v>7640</v>
      </c>
      <c r="B7641" s="13" t="s">
        <v>13708</v>
      </c>
      <c r="C7641" s="13" t="s">
        <v>13709</v>
      </c>
      <c r="D7641" s="21">
        <v>35783</v>
      </c>
      <c r="E7641" s="4" t="s">
        <v>13710</v>
      </c>
    </row>
    <row r="7642" spans="1:5">
      <c r="A7642" s="2">
        <v>7641</v>
      </c>
      <c r="B7642" s="13" t="s">
        <v>13711</v>
      </c>
      <c r="C7642" s="13" t="s">
        <v>13285</v>
      </c>
      <c r="D7642" s="21">
        <v>35220</v>
      </c>
      <c r="E7642" s="4" t="s">
        <v>13712</v>
      </c>
    </row>
    <row r="7643" spans="1:5">
      <c r="A7643" s="2">
        <v>7642</v>
      </c>
      <c r="B7643" s="13" t="s">
        <v>13713</v>
      </c>
      <c r="C7643" s="13" t="s">
        <v>13056</v>
      </c>
      <c r="D7643" s="21">
        <v>24457</v>
      </c>
      <c r="E7643" s="4" t="s">
        <v>13714</v>
      </c>
    </row>
    <row r="7644" spans="1:5">
      <c r="A7644" s="2">
        <v>7643</v>
      </c>
      <c r="B7644" s="13" t="s">
        <v>13715</v>
      </c>
      <c r="C7644" s="13" t="s">
        <v>13716</v>
      </c>
      <c r="D7644" s="21">
        <v>35448</v>
      </c>
      <c r="E7644" s="4" t="s">
        <v>13717</v>
      </c>
    </row>
    <row r="7645" spans="1:5">
      <c r="A7645" s="2">
        <v>7644</v>
      </c>
      <c r="B7645" s="13" t="s">
        <v>13718</v>
      </c>
      <c r="C7645" s="13" t="s">
        <v>13719</v>
      </c>
      <c r="D7645" s="21">
        <v>35775</v>
      </c>
      <c r="E7645" s="4" t="s">
        <v>13720</v>
      </c>
    </row>
    <row r="7646" spans="1:5">
      <c r="A7646" s="2">
        <v>7645</v>
      </c>
      <c r="B7646" s="13" t="s">
        <v>13721</v>
      </c>
      <c r="C7646" s="13" t="s">
        <v>4980</v>
      </c>
      <c r="D7646" s="21">
        <v>31389</v>
      </c>
      <c r="E7646" s="4" t="s">
        <v>13722</v>
      </c>
    </row>
    <row r="7647" spans="1:5">
      <c r="A7647" s="2">
        <v>7646</v>
      </c>
      <c r="B7647" s="13" t="s">
        <v>13723</v>
      </c>
      <c r="C7647" s="13" t="s">
        <v>13285</v>
      </c>
      <c r="D7647" s="21">
        <v>36147</v>
      </c>
      <c r="E7647" s="4" t="s">
        <v>13724</v>
      </c>
    </row>
    <row r="7648" spans="1:5">
      <c r="A7648" s="2">
        <v>7647</v>
      </c>
      <c r="B7648" s="13" t="s">
        <v>13725</v>
      </c>
      <c r="C7648" s="13" t="s">
        <v>13726</v>
      </c>
      <c r="D7648" s="21">
        <v>33038</v>
      </c>
      <c r="E7648" s="4" t="s">
        <v>13727</v>
      </c>
    </row>
    <row r="7649" spans="1:5">
      <c r="A7649" s="2">
        <v>7648</v>
      </c>
      <c r="B7649" s="13" t="s">
        <v>13728</v>
      </c>
      <c r="C7649" s="13" t="s">
        <v>13729</v>
      </c>
      <c r="D7649" s="21">
        <v>35088</v>
      </c>
      <c r="E7649" s="4" t="s">
        <v>13730</v>
      </c>
    </row>
    <row r="7650" spans="1:5">
      <c r="A7650" s="2">
        <v>7649</v>
      </c>
      <c r="B7650" s="13" t="s">
        <v>13731</v>
      </c>
      <c r="C7650" s="13" t="s">
        <v>13732</v>
      </c>
      <c r="D7650" s="21">
        <v>34502</v>
      </c>
      <c r="E7650" s="4" t="s">
        <v>13733</v>
      </c>
    </row>
    <row r="7651" spans="1:5">
      <c r="A7651" s="2">
        <v>7650</v>
      </c>
      <c r="B7651" s="13" t="s">
        <v>13734</v>
      </c>
      <c r="C7651" s="13" t="s">
        <v>13735</v>
      </c>
      <c r="D7651" s="21">
        <v>37151</v>
      </c>
      <c r="E7651" s="4" t="s">
        <v>13736</v>
      </c>
    </row>
    <row r="7652" spans="1:5">
      <c r="A7652" s="2">
        <v>7651</v>
      </c>
      <c r="B7652" s="13" t="s">
        <v>13737</v>
      </c>
      <c r="C7652" s="13" t="s">
        <v>13738</v>
      </c>
      <c r="D7652" s="21">
        <v>33838</v>
      </c>
      <c r="E7652" s="4" t="s">
        <v>13739</v>
      </c>
    </row>
    <row r="7653" spans="1:5">
      <c r="A7653" s="2">
        <v>7652</v>
      </c>
      <c r="B7653" s="13" t="s">
        <v>13740</v>
      </c>
      <c r="C7653" s="13" t="s">
        <v>13741</v>
      </c>
      <c r="D7653" s="21">
        <v>37195</v>
      </c>
      <c r="E7653" s="4" t="s">
        <v>13742</v>
      </c>
    </row>
    <row r="7654" spans="1:5">
      <c r="A7654" s="2">
        <v>7653</v>
      </c>
      <c r="B7654" s="13" t="s">
        <v>13743</v>
      </c>
      <c r="C7654" s="13" t="s">
        <v>13744</v>
      </c>
      <c r="D7654" s="21">
        <v>37213</v>
      </c>
      <c r="E7654" s="4" t="s">
        <v>13745</v>
      </c>
    </row>
    <row r="7655" spans="1:5">
      <c r="A7655" s="2">
        <v>7654</v>
      </c>
      <c r="B7655" s="13" t="s">
        <v>13746</v>
      </c>
      <c r="C7655" s="13" t="s">
        <v>12986</v>
      </c>
      <c r="D7655" s="21">
        <v>34452</v>
      </c>
      <c r="E7655" s="4" t="s">
        <v>13747</v>
      </c>
    </row>
    <row r="7656" spans="1:5">
      <c r="A7656" s="2">
        <v>7655</v>
      </c>
      <c r="B7656" s="13" t="s">
        <v>13748</v>
      </c>
      <c r="C7656" s="13" t="s">
        <v>13749</v>
      </c>
      <c r="D7656" s="21">
        <v>35872</v>
      </c>
      <c r="E7656" s="4" t="s">
        <v>13750</v>
      </c>
    </row>
    <row r="7657" spans="1:5">
      <c r="A7657" s="2">
        <v>7656</v>
      </c>
      <c r="B7657" s="13" t="s">
        <v>13751</v>
      </c>
      <c r="C7657" s="13" t="s">
        <v>13752</v>
      </c>
      <c r="D7657" s="21">
        <v>36734</v>
      </c>
      <c r="E7657" s="4" t="s">
        <v>13753</v>
      </c>
    </row>
    <row r="7658" spans="1:5">
      <c r="A7658" s="2">
        <v>7657</v>
      </c>
      <c r="B7658" s="13" t="s">
        <v>13754</v>
      </c>
      <c r="C7658" s="13" t="s">
        <v>13755</v>
      </c>
      <c r="D7658" s="21">
        <v>30715</v>
      </c>
      <c r="E7658" s="4" t="s">
        <v>13756</v>
      </c>
    </row>
    <row r="7659" spans="1:5">
      <c r="A7659" s="2">
        <v>7658</v>
      </c>
      <c r="B7659" s="13" t="s">
        <v>13757</v>
      </c>
      <c r="C7659" s="13" t="s">
        <v>13758</v>
      </c>
      <c r="D7659" s="21">
        <v>31990</v>
      </c>
      <c r="E7659" s="4" t="s">
        <v>13759</v>
      </c>
    </row>
    <row r="7660" spans="1:5">
      <c r="A7660" s="2">
        <v>7659</v>
      </c>
      <c r="B7660" s="13" t="s">
        <v>13760</v>
      </c>
      <c r="C7660" s="13" t="s">
        <v>13761</v>
      </c>
      <c r="D7660" s="21">
        <v>34586</v>
      </c>
      <c r="E7660" s="4" t="s">
        <v>13762</v>
      </c>
    </row>
    <row r="7661" spans="1:5">
      <c r="A7661" s="2">
        <v>7660</v>
      </c>
      <c r="B7661" s="13" t="s">
        <v>13763</v>
      </c>
      <c r="C7661" s="13" t="s">
        <v>13764</v>
      </c>
      <c r="D7661" s="21">
        <v>35938</v>
      </c>
      <c r="E7661" s="4" t="s">
        <v>13765</v>
      </c>
    </row>
    <row r="7662" spans="1:5">
      <c r="A7662" s="2">
        <v>7661</v>
      </c>
      <c r="B7662" s="13" t="s">
        <v>13766</v>
      </c>
      <c r="C7662" s="13" t="s">
        <v>13767</v>
      </c>
      <c r="D7662" s="21">
        <v>37752</v>
      </c>
      <c r="E7662" s="4" t="s">
        <v>13768</v>
      </c>
    </row>
    <row r="7663" spans="1:5">
      <c r="A7663" s="2">
        <v>7662</v>
      </c>
      <c r="B7663" s="13" t="s">
        <v>13769</v>
      </c>
      <c r="C7663" s="13" t="s">
        <v>13770</v>
      </c>
      <c r="D7663" s="21">
        <v>27879</v>
      </c>
      <c r="E7663" s="4" t="s">
        <v>13771</v>
      </c>
    </row>
    <row r="7664" spans="1:5">
      <c r="A7664" s="2">
        <v>7663</v>
      </c>
      <c r="B7664" s="13" t="s">
        <v>13772</v>
      </c>
      <c r="C7664" s="13" t="s">
        <v>4699</v>
      </c>
      <c r="D7664" s="21">
        <v>34210</v>
      </c>
      <c r="E7664" s="4" t="s">
        <v>13773</v>
      </c>
    </row>
    <row r="7665" spans="1:5">
      <c r="A7665" s="2">
        <v>7664</v>
      </c>
      <c r="B7665" s="13" t="s">
        <v>13774</v>
      </c>
      <c r="C7665" s="13" t="s">
        <v>13775</v>
      </c>
      <c r="D7665" s="21">
        <v>32505</v>
      </c>
      <c r="E7665" s="4" t="s">
        <v>13776</v>
      </c>
    </row>
    <row r="7666" spans="1:5">
      <c r="A7666" s="2">
        <v>7665</v>
      </c>
      <c r="B7666" s="13" t="s">
        <v>13777</v>
      </c>
      <c r="C7666" s="13" t="s">
        <v>13778</v>
      </c>
      <c r="D7666" s="21">
        <v>34497</v>
      </c>
      <c r="E7666" s="4" t="s">
        <v>13779</v>
      </c>
    </row>
    <row r="7667" spans="1:5">
      <c r="A7667" s="2">
        <v>7666</v>
      </c>
      <c r="B7667" s="13" t="s">
        <v>13780</v>
      </c>
      <c r="C7667" s="13" t="s">
        <v>13781</v>
      </c>
      <c r="D7667" s="21">
        <v>36182</v>
      </c>
      <c r="E7667" s="4" t="s">
        <v>13782</v>
      </c>
    </row>
    <row r="7668" spans="1:5">
      <c r="A7668" s="2">
        <v>7667</v>
      </c>
      <c r="B7668" s="13" t="s">
        <v>13783</v>
      </c>
      <c r="C7668" s="13" t="s">
        <v>13784</v>
      </c>
      <c r="D7668" s="21">
        <v>35771</v>
      </c>
      <c r="E7668" s="4" t="s">
        <v>13785</v>
      </c>
    </row>
    <row r="7669" spans="1:5">
      <c r="A7669" s="2">
        <v>7668</v>
      </c>
      <c r="B7669" s="13" t="s">
        <v>13786</v>
      </c>
      <c r="C7669" s="13" t="s">
        <v>13787</v>
      </c>
      <c r="D7669" s="21">
        <v>32606</v>
      </c>
      <c r="E7669" s="4" t="s">
        <v>13788</v>
      </c>
    </row>
    <row r="7670" spans="1:5">
      <c r="A7670" s="2">
        <v>7669</v>
      </c>
      <c r="B7670" s="13" t="s">
        <v>13789</v>
      </c>
      <c r="C7670" s="13" t="s">
        <v>13770</v>
      </c>
      <c r="D7670" s="21">
        <v>38107</v>
      </c>
      <c r="E7670" s="4" t="s">
        <v>13790</v>
      </c>
    </row>
    <row r="7671" spans="1:5">
      <c r="A7671" s="2">
        <v>7670</v>
      </c>
      <c r="B7671" s="13" t="s">
        <v>13791</v>
      </c>
      <c r="C7671" s="13" t="s">
        <v>13792</v>
      </c>
      <c r="D7671" s="21">
        <v>37171</v>
      </c>
      <c r="E7671" s="4" t="s">
        <v>13793</v>
      </c>
    </row>
    <row r="7672" spans="1:5">
      <c r="A7672" s="2">
        <v>7671</v>
      </c>
      <c r="B7672" s="13" t="s">
        <v>13794</v>
      </c>
      <c r="C7672" s="13" t="s">
        <v>5690</v>
      </c>
      <c r="D7672" s="21">
        <v>32213</v>
      </c>
      <c r="E7672" s="4" t="s">
        <v>13795</v>
      </c>
    </row>
    <row r="7673" spans="1:5">
      <c r="A7673" s="2">
        <v>7672</v>
      </c>
      <c r="B7673" s="13" t="s">
        <v>13796</v>
      </c>
      <c r="C7673" s="13" t="s">
        <v>13797</v>
      </c>
      <c r="D7673" s="21">
        <v>36112</v>
      </c>
      <c r="E7673" s="4" t="s">
        <v>13798</v>
      </c>
    </row>
    <row r="7674" spans="1:5">
      <c r="A7674" s="2">
        <v>7673</v>
      </c>
      <c r="B7674" s="13" t="s">
        <v>13799</v>
      </c>
      <c r="C7674" s="13" t="s">
        <v>13800</v>
      </c>
      <c r="D7674" s="21">
        <v>28384</v>
      </c>
      <c r="E7674" s="4" t="s">
        <v>13801</v>
      </c>
    </row>
    <row r="7675" spans="1:5">
      <c r="A7675" s="2">
        <v>7674</v>
      </c>
      <c r="B7675" s="13" t="s">
        <v>13802</v>
      </c>
      <c r="C7675" s="13" t="s">
        <v>13803</v>
      </c>
      <c r="D7675" s="21">
        <v>34525</v>
      </c>
      <c r="E7675" s="4" t="s">
        <v>13804</v>
      </c>
    </row>
    <row r="7676" spans="1:5">
      <c r="A7676" s="2">
        <v>7675</v>
      </c>
      <c r="B7676" s="13" t="s">
        <v>13805</v>
      </c>
      <c r="C7676" s="13" t="s">
        <v>13806</v>
      </c>
      <c r="D7676" s="21">
        <v>34847</v>
      </c>
      <c r="E7676" s="4" t="s">
        <v>13807</v>
      </c>
    </row>
    <row r="7677" spans="1:5">
      <c r="A7677" s="2">
        <v>7676</v>
      </c>
      <c r="B7677" s="13" t="s">
        <v>13808</v>
      </c>
      <c r="C7677" s="13" t="s">
        <v>13809</v>
      </c>
      <c r="D7677" s="21">
        <v>36594</v>
      </c>
      <c r="E7677" s="4" t="s">
        <v>13810</v>
      </c>
    </row>
    <row r="7678" spans="1:5">
      <c r="A7678" s="2">
        <v>7677</v>
      </c>
      <c r="B7678" s="13" t="s">
        <v>13811</v>
      </c>
      <c r="C7678" s="13" t="s">
        <v>13812</v>
      </c>
      <c r="D7678" s="21">
        <v>35947</v>
      </c>
      <c r="E7678" s="4" t="s">
        <v>13813</v>
      </c>
    </row>
    <row r="7679" spans="1:5">
      <c r="A7679" s="2">
        <v>7678</v>
      </c>
      <c r="B7679" s="13" t="s">
        <v>13814</v>
      </c>
      <c r="C7679" s="13" t="s">
        <v>13815</v>
      </c>
      <c r="D7679" s="21">
        <v>26031</v>
      </c>
      <c r="E7679" s="4" t="s">
        <v>13816</v>
      </c>
    </row>
    <row r="7680" spans="1:5">
      <c r="A7680" s="2">
        <v>7679</v>
      </c>
      <c r="B7680" s="13" t="s">
        <v>13817</v>
      </c>
      <c r="C7680" s="13" t="s">
        <v>13818</v>
      </c>
      <c r="D7680" s="21">
        <v>31936</v>
      </c>
      <c r="E7680" s="4" t="s">
        <v>13819</v>
      </c>
    </row>
    <row r="7681" spans="1:5">
      <c r="A7681" s="2">
        <v>7680</v>
      </c>
      <c r="B7681" s="13" t="s">
        <v>13820</v>
      </c>
      <c r="C7681" s="13" t="s">
        <v>13821</v>
      </c>
      <c r="D7681" s="21">
        <v>35219</v>
      </c>
      <c r="E7681" s="4" t="s">
        <v>13822</v>
      </c>
    </row>
    <row r="7682" spans="1:5">
      <c r="A7682" s="2">
        <v>7681</v>
      </c>
      <c r="B7682" s="13" t="s">
        <v>13823</v>
      </c>
      <c r="C7682" s="13" t="s">
        <v>13824</v>
      </c>
      <c r="D7682" s="21">
        <v>35788</v>
      </c>
      <c r="E7682" s="4" t="s">
        <v>13825</v>
      </c>
    </row>
    <row r="7683" spans="1:5">
      <c r="A7683" s="2">
        <v>7682</v>
      </c>
      <c r="B7683" s="13" t="s">
        <v>13826</v>
      </c>
      <c r="C7683" s="13" t="s">
        <v>10371</v>
      </c>
      <c r="D7683" s="21">
        <v>27584</v>
      </c>
      <c r="E7683" s="4" t="s">
        <v>13827</v>
      </c>
    </row>
    <row r="7684" spans="1:5">
      <c r="A7684" s="2">
        <v>7683</v>
      </c>
      <c r="B7684" s="13" t="s">
        <v>13828</v>
      </c>
      <c r="C7684" s="13" t="s">
        <v>13829</v>
      </c>
      <c r="D7684" s="21">
        <v>36534</v>
      </c>
      <c r="E7684" s="4" t="s">
        <v>13830</v>
      </c>
    </row>
    <row r="7685" spans="1:5">
      <c r="A7685" s="2">
        <v>7684</v>
      </c>
      <c r="B7685" s="13" t="s">
        <v>13831</v>
      </c>
      <c r="C7685" s="13" t="s">
        <v>13832</v>
      </c>
      <c r="D7685" s="21">
        <v>34809</v>
      </c>
      <c r="E7685" s="4" t="s">
        <v>13833</v>
      </c>
    </row>
    <row r="7686" spans="1:5">
      <c r="A7686" s="2">
        <v>7685</v>
      </c>
      <c r="B7686" s="13" t="s">
        <v>13834</v>
      </c>
      <c r="C7686" s="13" t="s">
        <v>13835</v>
      </c>
      <c r="D7686" s="21">
        <v>34205</v>
      </c>
      <c r="E7686" s="4" t="s">
        <v>13836</v>
      </c>
    </row>
    <row r="7687" spans="1:5">
      <c r="A7687" s="2">
        <v>7686</v>
      </c>
      <c r="B7687" s="13" t="s">
        <v>13837</v>
      </c>
      <c r="C7687" s="13" t="s">
        <v>13838</v>
      </c>
      <c r="D7687" s="21">
        <v>31733</v>
      </c>
      <c r="E7687" s="4" t="s">
        <v>13839</v>
      </c>
    </row>
    <row r="7688" spans="1:5">
      <c r="A7688" s="2">
        <v>7687</v>
      </c>
      <c r="B7688" s="13" t="s">
        <v>13840</v>
      </c>
      <c r="C7688" s="13" t="s">
        <v>6389</v>
      </c>
      <c r="D7688" s="21">
        <v>28436</v>
      </c>
      <c r="E7688" s="4" t="s">
        <v>13841</v>
      </c>
    </row>
    <row r="7689" spans="1:5">
      <c r="A7689" s="2">
        <v>7688</v>
      </c>
      <c r="B7689" s="13" t="s">
        <v>13842</v>
      </c>
      <c r="C7689" s="13" t="s">
        <v>6389</v>
      </c>
      <c r="D7689" s="21">
        <v>30443</v>
      </c>
      <c r="E7689" s="4" t="s">
        <v>13841</v>
      </c>
    </row>
    <row r="7690" spans="1:5">
      <c r="A7690" s="2">
        <v>7689</v>
      </c>
      <c r="B7690" s="13" t="s">
        <v>13843</v>
      </c>
      <c r="C7690" s="13" t="s">
        <v>13844</v>
      </c>
      <c r="D7690" s="21">
        <v>37112</v>
      </c>
      <c r="E7690" s="4" t="s">
        <v>13845</v>
      </c>
    </row>
    <row r="7691" spans="1:5">
      <c r="A7691" s="2">
        <v>7690</v>
      </c>
      <c r="B7691" s="13" t="s">
        <v>13846</v>
      </c>
      <c r="C7691" s="13" t="s">
        <v>13847</v>
      </c>
      <c r="D7691" s="21">
        <v>34769</v>
      </c>
      <c r="E7691" s="4" t="s">
        <v>13848</v>
      </c>
    </row>
    <row r="7692" spans="1:5">
      <c r="A7692" s="2">
        <v>7691</v>
      </c>
      <c r="B7692" s="13" t="s">
        <v>13849</v>
      </c>
      <c r="C7692" s="13" t="s">
        <v>13850</v>
      </c>
      <c r="D7692" s="21">
        <v>33847</v>
      </c>
      <c r="E7692" s="4" t="s">
        <v>13851</v>
      </c>
    </row>
    <row r="7693" spans="1:5">
      <c r="A7693" s="2">
        <v>7692</v>
      </c>
      <c r="B7693" s="13" t="s">
        <v>13852</v>
      </c>
      <c r="C7693" s="13" t="s">
        <v>13853</v>
      </c>
      <c r="D7693" s="21">
        <v>36351</v>
      </c>
      <c r="E7693" s="4" t="s">
        <v>13854</v>
      </c>
    </row>
    <row r="7694" spans="1:5">
      <c r="A7694" s="2">
        <v>7693</v>
      </c>
      <c r="B7694" s="13" t="s">
        <v>13855</v>
      </c>
      <c r="C7694" s="13" t="s">
        <v>13856</v>
      </c>
      <c r="D7694" s="21">
        <v>29099</v>
      </c>
      <c r="E7694" s="4" t="s">
        <v>13857</v>
      </c>
    </row>
    <row r="7695" spans="1:5">
      <c r="A7695" s="2">
        <v>7694</v>
      </c>
      <c r="B7695" s="13" t="s">
        <v>13858</v>
      </c>
      <c r="C7695" s="13" t="s">
        <v>13859</v>
      </c>
      <c r="D7695" s="21">
        <v>36900</v>
      </c>
      <c r="E7695" s="4" t="s">
        <v>13860</v>
      </c>
    </row>
    <row r="7696" spans="1:5">
      <c r="A7696" s="2">
        <v>7695</v>
      </c>
      <c r="B7696" s="13" t="s">
        <v>13861</v>
      </c>
      <c r="C7696" s="13" t="s">
        <v>13862</v>
      </c>
      <c r="D7696" s="21">
        <v>34208</v>
      </c>
      <c r="E7696" s="4" t="s">
        <v>13863</v>
      </c>
    </row>
    <row r="7697" spans="1:5">
      <c r="A7697" s="2">
        <v>7696</v>
      </c>
      <c r="B7697" s="13" t="s">
        <v>13864</v>
      </c>
      <c r="C7697" s="13" t="s">
        <v>13865</v>
      </c>
      <c r="D7697" s="21">
        <v>32713</v>
      </c>
      <c r="E7697" s="4" t="s">
        <v>13866</v>
      </c>
    </row>
    <row r="7698" spans="1:5">
      <c r="A7698" s="2">
        <v>7697</v>
      </c>
      <c r="B7698" s="13" t="s">
        <v>13867</v>
      </c>
      <c r="C7698" s="13" t="s">
        <v>13868</v>
      </c>
      <c r="D7698" s="21">
        <v>34480</v>
      </c>
      <c r="E7698" s="4" t="s">
        <v>13869</v>
      </c>
    </row>
    <row r="7699" spans="1:5">
      <c r="A7699" s="2">
        <v>7698</v>
      </c>
      <c r="B7699" s="13" t="s">
        <v>13870</v>
      </c>
      <c r="C7699" s="13" t="s">
        <v>13871</v>
      </c>
      <c r="D7699" s="21">
        <v>31209</v>
      </c>
      <c r="E7699" s="4" t="s">
        <v>13872</v>
      </c>
    </row>
    <row r="7700" spans="1:5">
      <c r="A7700" s="2">
        <v>7699</v>
      </c>
      <c r="B7700" s="13" t="s">
        <v>13873</v>
      </c>
      <c r="C7700" s="13" t="s">
        <v>13874</v>
      </c>
      <c r="D7700" s="21">
        <v>31251</v>
      </c>
      <c r="E7700" s="4" t="s">
        <v>13875</v>
      </c>
    </row>
    <row r="7701" spans="1:5">
      <c r="A7701" s="2">
        <v>7700</v>
      </c>
      <c r="B7701" s="13" t="s">
        <v>13876</v>
      </c>
      <c r="C7701" s="13" t="s">
        <v>13877</v>
      </c>
      <c r="D7701" s="21">
        <v>33442</v>
      </c>
      <c r="E7701" s="4" t="s">
        <v>13878</v>
      </c>
    </row>
    <row r="7702" spans="1:5">
      <c r="A7702" s="2">
        <v>7701</v>
      </c>
      <c r="B7702" s="13" t="s">
        <v>13879</v>
      </c>
      <c r="C7702" s="13" t="s">
        <v>13880</v>
      </c>
      <c r="D7702" s="21">
        <v>34510</v>
      </c>
      <c r="E7702" s="4" t="s">
        <v>13881</v>
      </c>
    </row>
    <row r="7703" spans="1:5">
      <c r="A7703" s="2">
        <v>7702</v>
      </c>
      <c r="B7703" s="13" t="s">
        <v>13882</v>
      </c>
      <c r="C7703" s="13" t="s">
        <v>13883</v>
      </c>
      <c r="D7703" s="21">
        <v>37319</v>
      </c>
      <c r="E7703" s="4" t="s">
        <v>13884</v>
      </c>
    </row>
    <row r="7704" spans="1:5">
      <c r="A7704" s="2">
        <v>7703</v>
      </c>
      <c r="B7704" s="13" t="s">
        <v>13885</v>
      </c>
      <c r="C7704" s="13" t="s">
        <v>13886</v>
      </c>
      <c r="D7704" s="21">
        <v>30426</v>
      </c>
      <c r="E7704" s="4" t="s">
        <v>13887</v>
      </c>
    </row>
    <row r="7705" spans="1:5">
      <c r="A7705" s="2">
        <v>7704</v>
      </c>
      <c r="B7705" s="13" t="s">
        <v>13888</v>
      </c>
      <c r="C7705" s="13" t="s">
        <v>4980</v>
      </c>
      <c r="D7705" s="21">
        <v>32522</v>
      </c>
      <c r="E7705" s="4" t="s">
        <v>13889</v>
      </c>
    </row>
    <row r="7706" spans="1:5">
      <c r="A7706" s="2">
        <v>7705</v>
      </c>
      <c r="B7706" s="13" t="s">
        <v>13890</v>
      </c>
      <c r="C7706" s="13" t="s">
        <v>13891</v>
      </c>
      <c r="D7706" s="21">
        <v>28911</v>
      </c>
      <c r="E7706" s="4" t="s">
        <v>13892</v>
      </c>
    </row>
    <row r="7707" spans="1:5">
      <c r="A7707" s="2">
        <v>7706</v>
      </c>
      <c r="B7707" s="13" t="s">
        <v>13893</v>
      </c>
      <c r="C7707" s="13" t="s">
        <v>4980</v>
      </c>
      <c r="D7707" s="21">
        <v>31817</v>
      </c>
      <c r="E7707" s="4" t="s">
        <v>13894</v>
      </c>
    </row>
    <row r="7708" spans="1:5">
      <c r="A7708" s="2">
        <v>7707</v>
      </c>
      <c r="B7708" s="13" t="s">
        <v>13895</v>
      </c>
      <c r="C7708" s="13" t="s">
        <v>13896</v>
      </c>
      <c r="D7708" s="21">
        <v>39849</v>
      </c>
      <c r="E7708" s="4" t="s">
        <v>13897</v>
      </c>
    </row>
    <row r="7709" spans="1:5">
      <c r="A7709" s="2">
        <v>7708</v>
      </c>
      <c r="B7709" s="13" t="s">
        <v>13898</v>
      </c>
      <c r="C7709" s="13" t="s">
        <v>13899</v>
      </c>
      <c r="D7709" s="21">
        <v>36037</v>
      </c>
      <c r="E7709" s="4" t="s">
        <v>13900</v>
      </c>
    </row>
    <row r="7710" spans="1:5">
      <c r="A7710" s="2">
        <v>7709</v>
      </c>
      <c r="B7710" s="13" t="s">
        <v>4013</v>
      </c>
      <c r="C7710" s="13" t="s">
        <v>13901</v>
      </c>
      <c r="D7710" s="21">
        <v>29099</v>
      </c>
      <c r="E7710" s="4" t="s">
        <v>13902</v>
      </c>
    </row>
    <row r="7711" spans="1:5">
      <c r="A7711" s="2">
        <v>7710</v>
      </c>
      <c r="B7711" s="13" t="s">
        <v>13903</v>
      </c>
      <c r="C7711" s="13" t="s">
        <v>13904</v>
      </c>
      <c r="D7711" s="21">
        <v>36832</v>
      </c>
      <c r="E7711" s="4" t="s">
        <v>13905</v>
      </c>
    </row>
    <row r="7712" spans="1:5">
      <c r="A7712" s="2">
        <v>7711</v>
      </c>
      <c r="B7712" s="13" t="s">
        <v>13906</v>
      </c>
      <c r="C7712" s="13" t="s">
        <v>13907</v>
      </c>
      <c r="D7712" s="21">
        <v>32364</v>
      </c>
      <c r="E7712" s="4" t="s">
        <v>13908</v>
      </c>
    </row>
    <row r="7713" spans="1:5">
      <c r="A7713" s="2">
        <v>7712</v>
      </c>
      <c r="B7713" s="13" t="s">
        <v>13909</v>
      </c>
      <c r="C7713" s="13" t="s">
        <v>13910</v>
      </c>
      <c r="D7713" s="21">
        <v>37172</v>
      </c>
      <c r="E7713" s="4" t="s">
        <v>13911</v>
      </c>
    </row>
    <row r="7714" spans="1:5">
      <c r="A7714" s="2">
        <v>7713</v>
      </c>
      <c r="B7714" s="13" t="s">
        <v>13912</v>
      </c>
      <c r="C7714" s="13" t="s">
        <v>13913</v>
      </c>
      <c r="D7714" s="21">
        <v>27085</v>
      </c>
      <c r="E7714" s="4" t="s">
        <v>13914</v>
      </c>
    </row>
    <row r="7715" spans="1:5">
      <c r="A7715" s="2">
        <v>7714</v>
      </c>
      <c r="B7715" s="13" t="s">
        <v>13915</v>
      </c>
      <c r="C7715" s="13" t="s">
        <v>13916</v>
      </c>
      <c r="D7715" s="21">
        <v>41606</v>
      </c>
      <c r="E7715" s="4" t="s">
        <v>13917</v>
      </c>
    </row>
    <row r="7716" spans="1:5">
      <c r="A7716" s="2">
        <v>7715</v>
      </c>
      <c r="B7716" s="13" t="s">
        <v>13918</v>
      </c>
      <c r="C7716" s="13" t="s">
        <v>13919</v>
      </c>
      <c r="D7716" s="21">
        <v>33478</v>
      </c>
      <c r="E7716" s="4" t="s">
        <v>13920</v>
      </c>
    </row>
    <row r="7717" spans="1:5">
      <c r="A7717" s="2">
        <v>7716</v>
      </c>
      <c r="B7717" s="13" t="s">
        <v>13921</v>
      </c>
      <c r="C7717" s="13" t="s">
        <v>13922</v>
      </c>
      <c r="D7717" s="21">
        <v>36875</v>
      </c>
      <c r="E7717" s="4" t="s">
        <v>13923</v>
      </c>
    </row>
    <row r="7718" spans="1:5">
      <c r="A7718" s="2">
        <v>7717</v>
      </c>
      <c r="B7718" s="13" t="s">
        <v>13924</v>
      </c>
      <c r="C7718" s="13" t="s">
        <v>13916</v>
      </c>
      <c r="D7718" s="21">
        <v>30906</v>
      </c>
      <c r="E7718" s="4" t="s">
        <v>13925</v>
      </c>
    </row>
    <row r="7719" spans="1:5">
      <c r="A7719" s="2">
        <v>7718</v>
      </c>
      <c r="B7719" s="13" t="s">
        <v>13926</v>
      </c>
      <c r="C7719" s="13" t="s">
        <v>13927</v>
      </c>
      <c r="D7719" s="21">
        <v>37866</v>
      </c>
      <c r="E7719" s="4" t="s">
        <v>13928</v>
      </c>
    </row>
    <row r="7720" spans="1:5">
      <c r="A7720" s="2">
        <v>7719</v>
      </c>
      <c r="B7720" s="13" t="s">
        <v>13929</v>
      </c>
      <c r="C7720" s="13" t="s">
        <v>5665</v>
      </c>
      <c r="D7720" s="21">
        <v>32977</v>
      </c>
      <c r="E7720" s="4" t="s">
        <v>13930</v>
      </c>
    </row>
    <row r="7721" spans="1:5">
      <c r="A7721" s="2">
        <v>7720</v>
      </c>
      <c r="B7721" s="13" t="s">
        <v>13931</v>
      </c>
      <c r="C7721" s="13" t="s">
        <v>4699</v>
      </c>
      <c r="D7721" s="21">
        <v>29388</v>
      </c>
      <c r="E7721" s="4" t="s">
        <v>13932</v>
      </c>
    </row>
    <row r="7722" spans="1:5">
      <c r="A7722" s="2">
        <v>7721</v>
      </c>
      <c r="B7722" s="13" t="s">
        <v>13933</v>
      </c>
      <c r="C7722" s="13" t="s">
        <v>13934</v>
      </c>
      <c r="D7722" s="21">
        <v>36685</v>
      </c>
      <c r="E7722" s="4" t="s">
        <v>13935</v>
      </c>
    </row>
    <row r="7723" spans="1:5">
      <c r="A7723" s="2">
        <v>7722</v>
      </c>
      <c r="B7723" s="13" t="s">
        <v>13936</v>
      </c>
      <c r="C7723" s="13" t="s">
        <v>13937</v>
      </c>
      <c r="D7723" s="21">
        <v>32815</v>
      </c>
      <c r="E7723" s="4" t="s">
        <v>13938</v>
      </c>
    </row>
    <row r="7724" spans="1:5">
      <c r="A7724" s="2">
        <v>7723</v>
      </c>
      <c r="B7724" s="13" t="s">
        <v>13939</v>
      </c>
      <c r="C7724" s="13" t="s">
        <v>13940</v>
      </c>
      <c r="D7724" s="21">
        <v>36757</v>
      </c>
      <c r="E7724" s="4" t="s">
        <v>13941</v>
      </c>
    </row>
    <row r="7725" spans="1:5">
      <c r="A7725" s="2">
        <v>7724</v>
      </c>
      <c r="B7725" s="13" t="s">
        <v>13942</v>
      </c>
      <c r="C7725" s="13" t="s">
        <v>13943</v>
      </c>
      <c r="D7725" s="21">
        <v>43289</v>
      </c>
      <c r="E7725" s="4" t="s">
        <v>13944</v>
      </c>
    </row>
    <row r="7726" spans="1:5">
      <c r="A7726" s="2">
        <v>7725</v>
      </c>
      <c r="B7726" s="13" t="s">
        <v>13945</v>
      </c>
      <c r="C7726" s="13" t="s">
        <v>13943</v>
      </c>
      <c r="D7726" s="21">
        <v>44241</v>
      </c>
      <c r="E7726" s="4" t="s">
        <v>13944</v>
      </c>
    </row>
    <row r="7727" spans="1:5">
      <c r="A7727" s="2">
        <v>7726</v>
      </c>
      <c r="B7727" s="13" t="s">
        <v>13946</v>
      </c>
      <c r="C7727" s="13" t="s">
        <v>13943</v>
      </c>
      <c r="D7727" s="21">
        <v>30688</v>
      </c>
      <c r="E7727" s="4" t="s">
        <v>13944</v>
      </c>
    </row>
    <row r="7728" spans="1:5">
      <c r="A7728" s="2">
        <v>7727</v>
      </c>
      <c r="B7728" s="13" t="s">
        <v>13947</v>
      </c>
      <c r="C7728" s="13" t="s">
        <v>13943</v>
      </c>
      <c r="D7728" s="21">
        <v>29147</v>
      </c>
      <c r="E7728" s="4" t="s">
        <v>13948</v>
      </c>
    </row>
    <row r="7729" spans="1:5">
      <c r="A7729" s="2">
        <v>7728</v>
      </c>
      <c r="B7729" s="13" t="s">
        <v>13949</v>
      </c>
      <c r="C7729" s="13" t="s">
        <v>13950</v>
      </c>
      <c r="D7729" s="21">
        <v>33995</v>
      </c>
      <c r="E7729" s="4" t="s">
        <v>13951</v>
      </c>
    </row>
    <row r="7730" spans="1:5">
      <c r="A7730" s="2">
        <v>7729</v>
      </c>
      <c r="B7730" s="13" t="s">
        <v>13952</v>
      </c>
      <c r="C7730" s="13" t="s">
        <v>13953</v>
      </c>
      <c r="D7730" s="21">
        <v>31239</v>
      </c>
      <c r="E7730" s="4" t="s">
        <v>13954</v>
      </c>
    </row>
    <row r="7731" spans="1:5">
      <c r="A7731" s="2">
        <v>7730</v>
      </c>
      <c r="B7731" s="13" t="s">
        <v>13955</v>
      </c>
      <c r="C7731" s="13" t="s">
        <v>13953</v>
      </c>
      <c r="D7731" s="21">
        <v>31662</v>
      </c>
      <c r="E7731" s="4" t="s">
        <v>13954</v>
      </c>
    </row>
    <row r="7732" spans="1:5">
      <c r="A7732" s="2">
        <v>7731</v>
      </c>
      <c r="B7732" s="13" t="s">
        <v>13956</v>
      </c>
      <c r="C7732" s="13" t="s">
        <v>4699</v>
      </c>
      <c r="D7732" s="21">
        <v>32985</v>
      </c>
      <c r="E7732" s="4" t="s">
        <v>13957</v>
      </c>
    </row>
    <row r="7733" spans="1:5">
      <c r="A7733" s="2">
        <v>7732</v>
      </c>
      <c r="B7733" s="13" t="s">
        <v>13958</v>
      </c>
      <c r="C7733" s="13" t="s">
        <v>13959</v>
      </c>
      <c r="D7733" s="21">
        <v>40448</v>
      </c>
      <c r="E7733" s="4" t="s">
        <v>13960</v>
      </c>
    </row>
    <row r="7734" spans="1:5">
      <c r="A7734" s="2">
        <v>7733</v>
      </c>
      <c r="B7734" s="13" t="s">
        <v>13961</v>
      </c>
      <c r="C7734" s="13" t="s">
        <v>13962</v>
      </c>
      <c r="D7734" s="21">
        <v>27764</v>
      </c>
      <c r="E7734" s="4" t="s">
        <v>13963</v>
      </c>
    </row>
    <row r="7735" spans="1:5">
      <c r="A7735" s="2">
        <v>7734</v>
      </c>
      <c r="B7735" s="13" t="s">
        <v>13964</v>
      </c>
      <c r="C7735" s="13" t="s">
        <v>7985</v>
      </c>
      <c r="D7735" s="21">
        <v>33343</v>
      </c>
      <c r="E7735" s="4" t="s">
        <v>13965</v>
      </c>
    </row>
    <row r="7736" spans="1:5">
      <c r="A7736" s="2">
        <v>7735</v>
      </c>
      <c r="B7736" s="13" t="s">
        <v>13966</v>
      </c>
      <c r="C7736" s="13" t="s">
        <v>13967</v>
      </c>
      <c r="D7736" s="21">
        <v>32189</v>
      </c>
      <c r="E7736" s="4" t="s">
        <v>13968</v>
      </c>
    </row>
    <row r="7737" spans="1:5">
      <c r="A7737" s="2">
        <v>7736</v>
      </c>
      <c r="B7737" s="13" t="s">
        <v>13969</v>
      </c>
      <c r="C7737" s="13" t="s">
        <v>13970</v>
      </c>
      <c r="D7737" s="21">
        <v>35508</v>
      </c>
      <c r="E7737" s="4" t="s">
        <v>13971</v>
      </c>
    </row>
    <row r="7738" spans="1:5">
      <c r="A7738" s="2">
        <v>7737</v>
      </c>
      <c r="B7738" s="13" t="s">
        <v>13972</v>
      </c>
      <c r="C7738" s="13" t="s">
        <v>4699</v>
      </c>
      <c r="D7738" s="21">
        <v>33930</v>
      </c>
      <c r="E7738" s="4" t="s">
        <v>13973</v>
      </c>
    </row>
    <row r="7739" spans="1:5">
      <c r="A7739" s="2">
        <v>7738</v>
      </c>
      <c r="B7739" s="13" t="s">
        <v>13974</v>
      </c>
      <c r="C7739" s="13" t="s">
        <v>13975</v>
      </c>
      <c r="D7739" s="21">
        <v>37247</v>
      </c>
      <c r="E7739" s="4" t="s">
        <v>13976</v>
      </c>
    </row>
    <row r="7740" spans="1:5">
      <c r="A7740" s="2">
        <v>7739</v>
      </c>
      <c r="B7740" s="13" t="s">
        <v>13977</v>
      </c>
      <c r="C7740" s="13" t="s">
        <v>13770</v>
      </c>
      <c r="D7740" s="21">
        <v>34361</v>
      </c>
      <c r="E7740" s="4" t="s">
        <v>13978</v>
      </c>
    </row>
    <row r="7741" spans="1:5">
      <c r="A7741" s="2">
        <v>7740</v>
      </c>
      <c r="B7741" s="13" t="s">
        <v>13979</v>
      </c>
      <c r="C7741" s="13" t="s">
        <v>13980</v>
      </c>
      <c r="D7741" s="21">
        <v>33143</v>
      </c>
      <c r="E7741" s="4" t="s">
        <v>13981</v>
      </c>
    </row>
    <row r="7742" spans="1:5">
      <c r="A7742" s="2">
        <v>7741</v>
      </c>
      <c r="B7742" s="13" t="s">
        <v>13982</v>
      </c>
      <c r="C7742" s="13" t="s">
        <v>13983</v>
      </c>
      <c r="D7742" s="21">
        <v>33553</v>
      </c>
      <c r="E7742" s="4" t="s">
        <v>4738</v>
      </c>
    </row>
    <row r="7743" spans="1:5">
      <c r="A7743" s="2">
        <v>7742</v>
      </c>
      <c r="B7743" s="13" t="s">
        <v>13984</v>
      </c>
      <c r="C7743" s="13" t="s">
        <v>13985</v>
      </c>
      <c r="D7743" s="21">
        <v>28633</v>
      </c>
      <c r="E7743" s="4" t="s">
        <v>13986</v>
      </c>
    </row>
    <row r="7744" spans="1:5">
      <c r="A7744" s="2">
        <v>7743</v>
      </c>
      <c r="B7744" s="13" t="s">
        <v>13987</v>
      </c>
      <c r="C7744" s="13" t="s">
        <v>13988</v>
      </c>
      <c r="D7744" s="21">
        <v>35668</v>
      </c>
      <c r="E7744" s="4" t="s">
        <v>13989</v>
      </c>
    </row>
    <row r="7745" spans="1:5">
      <c r="A7745" s="2">
        <v>7744</v>
      </c>
      <c r="B7745" s="13" t="s">
        <v>13990</v>
      </c>
      <c r="C7745" s="13" t="s">
        <v>13991</v>
      </c>
      <c r="D7745" s="21">
        <v>32109</v>
      </c>
      <c r="E7745" s="4" t="s">
        <v>13992</v>
      </c>
    </row>
    <row r="7746" spans="1:5">
      <c r="A7746" s="2">
        <v>7745</v>
      </c>
      <c r="B7746" s="13" t="s">
        <v>13993</v>
      </c>
      <c r="C7746" s="13" t="s">
        <v>13994</v>
      </c>
      <c r="D7746" s="21">
        <v>24436</v>
      </c>
      <c r="E7746" s="4" t="s">
        <v>13995</v>
      </c>
    </row>
    <row r="7747" spans="1:5">
      <c r="A7747" s="2">
        <v>7746</v>
      </c>
      <c r="B7747" s="13" t="s">
        <v>13996</v>
      </c>
      <c r="C7747" s="13" t="s">
        <v>13997</v>
      </c>
      <c r="D7747" s="21">
        <v>33080</v>
      </c>
      <c r="E7747" s="4" t="s">
        <v>13998</v>
      </c>
    </row>
    <row r="7748" spans="1:5">
      <c r="A7748" s="2">
        <v>7747</v>
      </c>
      <c r="B7748" s="13" t="s">
        <v>13999</v>
      </c>
      <c r="C7748" s="13" t="s">
        <v>13997</v>
      </c>
      <c r="D7748" s="21">
        <v>30658</v>
      </c>
      <c r="E7748" s="4" t="s">
        <v>13998</v>
      </c>
    </row>
    <row r="7749" spans="1:5">
      <c r="A7749" s="2">
        <v>7748</v>
      </c>
      <c r="B7749" s="13" t="s">
        <v>14000</v>
      </c>
      <c r="C7749" s="13" t="s">
        <v>14001</v>
      </c>
      <c r="D7749" s="21">
        <v>28791</v>
      </c>
      <c r="E7749" s="4" t="s">
        <v>14002</v>
      </c>
    </row>
    <row r="7750" spans="1:5">
      <c r="A7750" s="2">
        <v>7749</v>
      </c>
      <c r="B7750" s="13" t="s">
        <v>14003</v>
      </c>
      <c r="C7750" s="13" t="s">
        <v>13980</v>
      </c>
      <c r="D7750" s="21">
        <v>32760</v>
      </c>
      <c r="E7750" s="4" t="s">
        <v>14004</v>
      </c>
    </row>
    <row r="7751" spans="1:5">
      <c r="A7751" s="2">
        <v>7750</v>
      </c>
      <c r="B7751" s="13" t="s">
        <v>14005</v>
      </c>
      <c r="C7751" s="13" t="s">
        <v>14006</v>
      </c>
      <c r="D7751" s="21">
        <v>33333</v>
      </c>
      <c r="E7751" s="4" t="s">
        <v>14007</v>
      </c>
    </row>
    <row r="7752" spans="1:5">
      <c r="A7752" s="2">
        <v>7751</v>
      </c>
      <c r="B7752" s="13" t="s">
        <v>14008</v>
      </c>
      <c r="C7752" s="13" t="s">
        <v>14009</v>
      </c>
      <c r="D7752" s="21">
        <v>33921</v>
      </c>
      <c r="E7752" s="4" t="s">
        <v>14010</v>
      </c>
    </row>
    <row r="7753" spans="1:5">
      <c r="A7753" s="2">
        <v>7752</v>
      </c>
      <c r="B7753" s="13" t="s">
        <v>14011</v>
      </c>
      <c r="C7753" s="13" t="s">
        <v>13147</v>
      </c>
      <c r="D7753" s="21">
        <v>32969</v>
      </c>
      <c r="E7753" s="4" t="s">
        <v>14012</v>
      </c>
    </row>
    <row r="7754" spans="1:5">
      <c r="A7754" s="2">
        <v>7753</v>
      </c>
      <c r="B7754" s="13" t="s">
        <v>14013</v>
      </c>
      <c r="C7754" s="13" t="s">
        <v>14014</v>
      </c>
      <c r="D7754" s="21">
        <v>21420</v>
      </c>
      <c r="E7754" s="4" t="s">
        <v>14015</v>
      </c>
    </row>
    <row r="7755" spans="1:5">
      <c r="A7755" s="2">
        <v>7754</v>
      </c>
      <c r="B7755" s="13" t="s">
        <v>14016</v>
      </c>
      <c r="C7755" s="13" t="s">
        <v>14017</v>
      </c>
      <c r="D7755" s="21">
        <v>37010</v>
      </c>
      <c r="E7755" s="4" t="s">
        <v>14018</v>
      </c>
    </row>
    <row r="7756" spans="1:5">
      <c r="A7756" s="2">
        <v>7755</v>
      </c>
      <c r="B7756" s="13" t="s">
        <v>14019</v>
      </c>
      <c r="C7756" s="13" t="s">
        <v>14020</v>
      </c>
      <c r="D7756" s="21">
        <v>35614</v>
      </c>
      <c r="E7756" s="4" t="s">
        <v>14021</v>
      </c>
    </row>
    <row r="7757" spans="1:5">
      <c r="A7757" s="2">
        <v>7756</v>
      </c>
      <c r="B7757" s="13" t="s">
        <v>14022</v>
      </c>
      <c r="C7757" s="13" t="s">
        <v>4980</v>
      </c>
      <c r="D7757" s="21">
        <v>32376</v>
      </c>
      <c r="E7757" s="4" t="s">
        <v>14023</v>
      </c>
    </row>
    <row r="7758" spans="1:5">
      <c r="A7758" s="2">
        <v>7757</v>
      </c>
      <c r="B7758" s="13" t="s">
        <v>14024</v>
      </c>
      <c r="C7758" s="13" t="s">
        <v>14025</v>
      </c>
      <c r="D7758" s="21">
        <v>32923</v>
      </c>
      <c r="E7758" s="4" t="s">
        <v>14026</v>
      </c>
    </row>
    <row r="7759" spans="1:5">
      <c r="A7759" s="2">
        <v>7758</v>
      </c>
      <c r="B7759" s="13" t="s">
        <v>14027</v>
      </c>
      <c r="C7759" s="13" t="s">
        <v>4699</v>
      </c>
      <c r="D7759" s="21">
        <v>34212</v>
      </c>
      <c r="E7759" s="4" t="s">
        <v>14028</v>
      </c>
    </row>
    <row r="7760" spans="1:5">
      <c r="A7760" s="2">
        <v>7759</v>
      </c>
      <c r="B7760" s="13" t="s">
        <v>14029</v>
      </c>
      <c r="C7760" s="13" t="s">
        <v>14030</v>
      </c>
      <c r="D7760" s="21">
        <v>34133</v>
      </c>
      <c r="E7760" s="4" t="s">
        <v>14031</v>
      </c>
    </row>
    <row r="7761" spans="1:5">
      <c r="A7761" s="2">
        <v>7760</v>
      </c>
      <c r="B7761" s="13" t="s">
        <v>14032</v>
      </c>
      <c r="C7761" s="13" t="s">
        <v>14033</v>
      </c>
      <c r="D7761" s="21">
        <v>32270</v>
      </c>
      <c r="E7761" s="4" t="s">
        <v>14034</v>
      </c>
    </row>
    <row r="7762" spans="1:5">
      <c r="A7762" s="2">
        <v>7761</v>
      </c>
      <c r="B7762" s="13" t="s">
        <v>14035</v>
      </c>
      <c r="C7762" s="13" t="s">
        <v>14036</v>
      </c>
      <c r="D7762" s="21">
        <v>29867</v>
      </c>
      <c r="E7762" s="4" t="s">
        <v>14037</v>
      </c>
    </row>
    <row r="7763" spans="1:5">
      <c r="A7763" s="2">
        <v>7762</v>
      </c>
      <c r="B7763" s="13" t="s">
        <v>14038</v>
      </c>
      <c r="C7763" s="13" t="s">
        <v>14039</v>
      </c>
      <c r="D7763" s="21">
        <v>34963</v>
      </c>
      <c r="E7763" s="4" t="s">
        <v>14040</v>
      </c>
    </row>
    <row r="7764" spans="1:5">
      <c r="A7764" s="2">
        <v>7763</v>
      </c>
      <c r="B7764" s="13" t="s">
        <v>14041</v>
      </c>
      <c r="C7764" s="13" t="s">
        <v>14020</v>
      </c>
      <c r="D7764" s="21">
        <v>35430</v>
      </c>
      <c r="E7764" s="4" t="s">
        <v>14042</v>
      </c>
    </row>
    <row r="7765" spans="1:5">
      <c r="A7765" s="2">
        <v>7764</v>
      </c>
      <c r="B7765" s="13" t="s">
        <v>14043</v>
      </c>
      <c r="C7765" s="13" t="s">
        <v>14044</v>
      </c>
      <c r="D7765" s="21">
        <v>28844</v>
      </c>
      <c r="E7765" s="4" t="s">
        <v>14045</v>
      </c>
    </row>
    <row r="7766" spans="1:5">
      <c r="A7766" s="2">
        <v>7765</v>
      </c>
      <c r="B7766" s="13" t="s">
        <v>14046</v>
      </c>
      <c r="C7766" s="13" t="s">
        <v>14044</v>
      </c>
      <c r="D7766" s="21">
        <v>41086</v>
      </c>
      <c r="E7766" s="4" t="s">
        <v>14045</v>
      </c>
    </row>
    <row r="7767" spans="1:5">
      <c r="A7767" s="2">
        <v>7766</v>
      </c>
      <c r="B7767" s="13" t="s">
        <v>14047</v>
      </c>
      <c r="C7767" s="13" t="s">
        <v>14048</v>
      </c>
      <c r="D7767" s="21">
        <v>31910</v>
      </c>
      <c r="E7767" s="4" t="s">
        <v>14049</v>
      </c>
    </row>
    <row r="7768" spans="1:5">
      <c r="A7768" s="2">
        <v>7767</v>
      </c>
      <c r="B7768" s="13" t="s">
        <v>14050</v>
      </c>
      <c r="C7768" s="13" t="s">
        <v>14051</v>
      </c>
      <c r="D7768" s="21">
        <v>36182</v>
      </c>
      <c r="E7768" s="4" t="s">
        <v>14052</v>
      </c>
    </row>
    <row r="7769" spans="1:5">
      <c r="A7769" s="2">
        <v>7768</v>
      </c>
      <c r="B7769" s="13" t="s">
        <v>13199</v>
      </c>
      <c r="C7769" s="13" t="s">
        <v>4980</v>
      </c>
      <c r="D7769" s="21">
        <v>32418</v>
      </c>
      <c r="E7769" s="4" t="s">
        <v>14053</v>
      </c>
    </row>
    <row r="7770" spans="1:5">
      <c r="A7770" s="2">
        <v>7769</v>
      </c>
      <c r="B7770" s="13" t="s">
        <v>14054</v>
      </c>
      <c r="C7770" s="13" t="s">
        <v>4980</v>
      </c>
      <c r="D7770" s="21">
        <v>39684</v>
      </c>
      <c r="E7770" s="4" t="s">
        <v>14053</v>
      </c>
    </row>
    <row r="7771" spans="1:5">
      <c r="A7771" s="2">
        <v>7770</v>
      </c>
      <c r="B7771" s="13" t="s">
        <v>14055</v>
      </c>
      <c r="C7771" s="13" t="s">
        <v>4980</v>
      </c>
      <c r="D7771" s="21">
        <v>42660</v>
      </c>
      <c r="E7771" s="4" t="s">
        <v>14053</v>
      </c>
    </row>
    <row r="7772" spans="1:5">
      <c r="A7772" s="2">
        <v>7771</v>
      </c>
      <c r="B7772" s="13" t="s">
        <v>14056</v>
      </c>
      <c r="C7772" s="13" t="s">
        <v>14057</v>
      </c>
      <c r="D7772" s="21">
        <v>25127</v>
      </c>
      <c r="E7772" s="4" t="s">
        <v>14058</v>
      </c>
    </row>
    <row r="7773" spans="1:5">
      <c r="A7773" s="2">
        <v>7772</v>
      </c>
      <c r="B7773" s="13" t="s">
        <v>14059</v>
      </c>
      <c r="C7773" s="13" t="s">
        <v>14060</v>
      </c>
      <c r="D7773" s="21">
        <v>17630</v>
      </c>
      <c r="E7773" s="4" t="s">
        <v>14061</v>
      </c>
    </row>
    <row r="7774" spans="1:5">
      <c r="A7774" s="2">
        <v>7773</v>
      </c>
      <c r="B7774" s="13" t="s">
        <v>14062</v>
      </c>
      <c r="C7774" s="13" t="s">
        <v>14063</v>
      </c>
      <c r="D7774" s="21">
        <v>35921</v>
      </c>
      <c r="E7774" s="4" t="s">
        <v>14061</v>
      </c>
    </row>
    <row r="7775" spans="1:5">
      <c r="A7775" s="2">
        <v>7774</v>
      </c>
      <c r="B7775" s="13" t="s">
        <v>14064</v>
      </c>
      <c r="C7775" s="13" t="s">
        <v>14065</v>
      </c>
      <c r="D7775" s="21">
        <v>32447</v>
      </c>
      <c r="E7775" s="4" t="s">
        <v>14066</v>
      </c>
    </row>
    <row r="7776" spans="1:5">
      <c r="A7776" s="2">
        <v>7775</v>
      </c>
      <c r="B7776" s="13" t="s">
        <v>14067</v>
      </c>
      <c r="C7776" s="13" t="s">
        <v>14068</v>
      </c>
      <c r="D7776" s="21">
        <v>37154</v>
      </c>
      <c r="E7776" s="4" t="s">
        <v>14069</v>
      </c>
    </row>
    <row r="7777" spans="1:5">
      <c r="A7777" s="2">
        <v>7776</v>
      </c>
      <c r="B7777" s="13" t="s">
        <v>14070</v>
      </c>
      <c r="C7777" s="13" t="s">
        <v>14071</v>
      </c>
      <c r="D7777" s="21">
        <v>25492</v>
      </c>
      <c r="E7777" s="4" t="s">
        <v>14072</v>
      </c>
    </row>
    <row r="7778" spans="1:5">
      <c r="A7778" s="2">
        <v>7777</v>
      </c>
      <c r="B7778" s="13" t="s">
        <v>14073</v>
      </c>
      <c r="C7778" s="13" t="s">
        <v>14074</v>
      </c>
      <c r="D7778" s="21">
        <v>35816</v>
      </c>
      <c r="E7778" s="4" t="s">
        <v>14075</v>
      </c>
    </row>
    <row r="7779" spans="1:5">
      <c r="A7779" s="2">
        <v>7778</v>
      </c>
      <c r="B7779" s="13" t="s">
        <v>14076</v>
      </c>
      <c r="C7779" s="13" t="s">
        <v>4718</v>
      </c>
      <c r="D7779" s="21">
        <v>29863</v>
      </c>
      <c r="E7779" s="4" t="s">
        <v>14077</v>
      </c>
    </row>
    <row r="7780" spans="1:5">
      <c r="A7780" s="2">
        <v>7779</v>
      </c>
      <c r="B7780" s="13" t="s">
        <v>14078</v>
      </c>
      <c r="C7780" s="13" t="s">
        <v>14079</v>
      </c>
      <c r="D7780" s="21">
        <v>30077</v>
      </c>
      <c r="E7780" s="4" t="s">
        <v>14080</v>
      </c>
    </row>
    <row r="7781" spans="1:5">
      <c r="A7781" s="2">
        <v>7780</v>
      </c>
      <c r="B7781" s="13" t="s">
        <v>14081</v>
      </c>
      <c r="C7781" s="13" t="s">
        <v>14082</v>
      </c>
      <c r="D7781" s="21">
        <v>23639</v>
      </c>
      <c r="E7781" s="4" t="s">
        <v>14083</v>
      </c>
    </row>
    <row r="7782" spans="1:5">
      <c r="A7782" s="2">
        <v>7781</v>
      </c>
      <c r="B7782" s="13" t="s">
        <v>14084</v>
      </c>
      <c r="C7782" s="13" t="s">
        <v>14082</v>
      </c>
      <c r="D7782" s="21">
        <v>24470</v>
      </c>
      <c r="E7782" s="4" t="s">
        <v>14083</v>
      </c>
    </row>
    <row r="7783" spans="1:5">
      <c r="A7783" s="2">
        <v>7782</v>
      </c>
      <c r="B7783" s="13" t="s">
        <v>14085</v>
      </c>
      <c r="C7783" s="13" t="s">
        <v>4980</v>
      </c>
      <c r="D7783" s="21">
        <v>28291</v>
      </c>
      <c r="E7783" s="4" t="s">
        <v>14086</v>
      </c>
    </row>
    <row r="7784" spans="1:5">
      <c r="A7784" s="2">
        <v>7783</v>
      </c>
      <c r="B7784" s="13" t="s">
        <v>14087</v>
      </c>
      <c r="C7784" s="13" t="s">
        <v>14088</v>
      </c>
      <c r="D7784" s="21">
        <v>35357</v>
      </c>
      <c r="E7784" s="4" t="s">
        <v>14089</v>
      </c>
    </row>
    <row r="7785" spans="1:5">
      <c r="A7785" s="2">
        <v>7784</v>
      </c>
      <c r="B7785" s="13" t="s">
        <v>14090</v>
      </c>
      <c r="C7785" s="13" t="s">
        <v>14091</v>
      </c>
      <c r="D7785" s="21">
        <v>36091</v>
      </c>
      <c r="E7785" s="4" t="s">
        <v>14092</v>
      </c>
    </row>
    <row r="7786" spans="1:5">
      <c r="A7786" s="2">
        <v>7785</v>
      </c>
      <c r="B7786" s="13" t="s">
        <v>14093</v>
      </c>
      <c r="C7786" s="13" t="s">
        <v>13959</v>
      </c>
      <c r="D7786" s="21">
        <v>41019</v>
      </c>
      <c r="E7786" s="4" t="s">
        <v>13960</v>
      </c>
    </row>
    <row r="7787" spans="1:5">
      <c r="A7787" s="2">
        <v>7786</v>
      </c>
      <c r="B7787" s="13" t="s">
        <v>14094</v>
      </c>
      <c r="C7787" s="13" t="s">
        <v>13959</v>
      </c>
      <c r="D7787" s="21">
        <v>28678</v>
      </c>
      <c r="E7787" s="4" t="s">
        <v>13960</v>
      </c>
    </row>
    <row r="7788" spans="1:5">
      <c r="A7788" s="2">
        <v>7787</v>
      </c>
      <c r="B7788" s="13" t="s">
        <v>14095</v>
      </c>
      <c r="C7788" s="13" t="s">
        <v>14096</v>
      </c>
      <c r="D7788" s="21">
        <v>30077</v>
      </c>
      <c r="E7788" s="4" t="s">
        <v>14097</v>
      </c>
    </row>
    <row r="7789" spans="1:5">
      <c r="A7789" s="2">
        <v>7788</v>
      </c>
      <c r="B7789" s="13" t="s">
        <v>14098</v>
      </c>
      <c r="C7789" s="13" t="s">
        <v>4980</v>
      </c>
      <c r="D7789" s="21">
        <v>30557</v>
      </c>
      <c r="E7789" s="4" t="s">
        <v>14099</v>
      </c>
    </row>
    <row r="7790" spans="1:5">
      <c r="A7790" s="2">
        <v>7789</v>
      </c>
      <c r="B7790" s="13" t="s">
        <v>14100</v>
      </c>
      <c r="C7790" s="13" t="s">
        <v>14101</v>
      </c>
      <c r="D7790" s="21">
        <v>28672</v>
      </c>
      <c r="E7790" s="4" t="s">
        <v>14102</v>
      </c>
    </row>
    <row r="7791" spans="1:5">
      <c r="A7791" s="2">
        <v>7790</v>
      </c>
      <c r="B7791" s="13" t="s">
        <v>14103</v>
      </c>
      <c r="C7791" s="13" t="s">
        <v>14101</v>
      </c>
      <c r="D7791" s="21">
        <v>27488</v>
      </c>
      <c r="E7791" s="4" t="s">
        <v>14102</v>
      </c>
    </row>
    <row r="7792" spans="1:5">
      <c r="A7792" s="2">
        <v>7791</v>
      </c>
      <c r="B7792" s="13" t="s">
        <v>14104</v>
      </c>
      <c r="C7792" s="13" t="s">
        <v>14105</v>
      </c>
      <c r="D7792" s="21">
        <v>30393</v>
      </c>
      <c r="E7792" s="4" t="s">
        <v>14106</v>
      </c>
    </row>
    <row r="7793" spans="1:5">
      <c r="A7793" s="2">
        <v>7792</v>
      </c>
      <c r="B7793" s="13" t="s">
        <v>14107</v>
      </c>
      <c r="C7793" s="13" t="s">
        <v>14108</v>
      </c>
      <c r="D7793" s="21">
        <v>33666</v>
      </c>
      <c r="E7793" s="4" t="s">
        <v>14109</v>
      </c>
    </row>
    <row r="7794" spans="1:5">
      <c r="A7794" s="2">
        <v>7793</v>
      </c>
      <c r="B7794" s="13" t="s">
        <v>14110</v>
      </c>
      <c r="C7794" s="13" t="s">
        <v>14111</v>
      </c>
      <c r="D7794" s="21">
        <v>33934</v>
      </c>
      <c r="E7794" s="4" t="s">
        <v>14112</v>
      </c>
    </row>
    <row r="7795" spans="1:5">
      <c r="A7795" s="2">
        <v>7794</v>
      </c>
      <c r="B7795" s="13" t="s">
        <v>14113</v>
      </c>
      <c r="C7795" s="13" t="s">
        <v>14114</v>
      </c>
      <c r="D7795" s="21">
        <v>30077</v>
      </c>
      <c r="E7795" s="4" t="s">
        <v>14115</v>
      </c>
    </row>
    <row r="7796" spans="1:5">
      <c r="A7796" s="2">
        <v>7795</v>
      </c>
      <c r="B7796" s="13" t="s">
        <v>14116</v>
      </c>
      <c r="C7796" s="13" t="s">
        <v>4980</v>
      </c>
      <c r="D7796" s="21">
        <v>39684</v>
      </c>
      <c r="E7796" s="4" t="s">
        <v>14099</v>
      </c>
    </row>
    <row r="7797" spans="1:5">
      <c r="A7797" s="2">
        <v>7796</v>
      </c>
      <c r="B7797" s="13" t="s">
        <v>14117</v>
      </c>
      <c r="C7797" s="13" t="s">
        <v>14118</v>
      </c>
      <c r="D7797" s="21">
        <v>31122</v>
      </c>
      <c r="E7797" s="4" t="s">
        <v>14119</v>
      </c>
    </row>
    <row r="7798" spans="1:5">
      <c r="A7798" s="2">
        <v>7797</v>
      </c>
      <c r="B7798" s="13" t="s">
        <v>14120</v>
      </c>
      <c r="C7798" s="13" t="s">
        <v>14121</v>
      </c>
      <c r="D7798" s="21">
        <v>31466</v>
      </c>
      <c r="E7798" s="4" t="s">
        <v>14119</v>
      </c>
    </row>
    <row r="7799" spans="1:5">
      <c r="A7799" s="2">
        <v>7798</v>
      </c>
      <c r="B7799" s="13" t="s">
        <v>14122</v>
      </c>
      <c r="C7799" s="13" t="s">
        <v>4699</v>
      </c>
      <c r="D7799" s="21">
        <v>32922</v>
      </c>
      <c r="E7799" s="4" t="s">
        <v>14123</v>
      </c>
    </row>
    <row r="7800" spans="1:5">
      <c r="A7800" s="2">
        <v>7799</v>
      </c>
      <c r="B7800" s="13" t="s">
        <v>14124</v>
      </c>
      <c r="C7800" s="13" t="s">
        <v>14125</v>
      </c>
      <c r="D7800" s="21">
        <v>36020</v>
      </c>
      <c r="E7800" s="4" t="s">
        <v>14126</v>
      </c>
    </row>
    <row r="7801" spans="1:5">
      <c r="A7801" s="2">
        <v>7800</v>
      </c>
      <c r="B7801" s="13" t="s">
        <v>14127</v>
      </c>
      <c r="C7801" s="13" t="s">
        <v>14125</v>
      </c>
      <c r="D7801" s="21">
        <v>36076</v>
      </c>
      <c r="E7801" s="4" t="s">
        <v>14128</v>
      </c>
    </row>
    <row r="7802" spans="1:5">
      <c r="A7802" s="2">
        <v>7801</v>
      </c>
      <c r="B7802" s="13" t="s">
        <v>14129</v>
      </c>
      <c r="C7802" s="13" t="s">
        <v>14130</v>
      </c>
      <c r="D7802" s="21">
        <v>27063</v>
      </c>
      <c r="E7802" s="4" t="s">
        <v>14131</v>
      </c>
    </row>
    <row r="7803" spans="1:5">
      <c r="A7803" s="2">
        <v>7802</v>
      </c>
      <c r="B7803" s="13" t="s">
        <v>14132</v>
      </c>
      <c r="C7803" s="13" t="s">
        <v>14133</v>
      </c>
      <c r="D7803" s="21">
        <v>34562</v>
      </c>
      <c r="E7803" s="4" t="s">
        <v>14134</v>
      </c>
    </row>
    <row r="7804" spans="1:5">
      <c r="A7804" s="2">
        <v>7803</v>
      </c>
      <c r="B7804" s="13" t="s">
        <v>14135</v>
      </c>
      <c r="C7804" s="13" t="s">
        <v>14136</v>
      </c>
      <c r="D7804" s="21">
        <v>32296</v>
      </c>
      <c r="E7804" s="4" t="s">
        <v>14137</v>
      </c>
    </row>
    <row r="7805" spans="1:5">
      <c r="A7805" s="2">
        <v>7804</v>
      </c>
      <c r="B7805" s="13" t="s">
        <v>14138</v>
      </c>
      <c r="C7805" s="13" t="s">
        <v>14139</v>
      </c>
      <c r="D7805" s="21">
        <v>35241</v>
      </c>
      <c r="E7805" s="4" t="s">
        <v>14140</v>
      </c>
    </row>
    <row r="7806" spans="1:5">
      <c r="A7806" s="2">
        <v>7805</v>
      </c>
      <c r="B7806" s="13" t="s">
        <v>14141</v>
      </c>
      <c r="C7806" s="13" t="s">
        <v>14139</v>
      </c>
      <c r="D7806" s="21">
        <v>34481</v>
      </c>
      <c r="E7806" s="4" t="s">
        <v>14140</v>
      </c>
    </row>
    <row r="7807" spans="1:5">
      <c r="A7807" s="2">
        <v>7806</v>
      </c>
      <c r="B7807" s="13" t="s">
        <v>14142</v>
      </c>
      <c r="C7807" s="13" t="s">
        <v>13182</v>
      </c>
      <c r="D7807" s="21">
        <v>35955</v>
      </c>
      <c r="E7807" s="4" t="s">
        <v>14143</v>
      </c>
    </row>
    <row r="7808" spans="1:5">
      <c r="A7808" s="2">
        <v>7807</v>
      </c>
      <c r="B7808" s="13" t="s">
        <v>14144</v>
      </c>
      <c r="C7808" s="13" t="s">
        <v>14145</v>
      </c>
      <c r="D7808" s="21">
        <v>33163</v>
      </c>
      <c r="E7808" s="4" t="s">
        <v>14146</v>
      </c>
    </row>
    <row r="7809" spans="1:5">
      <c r="A7809" s="2">
        <v>7808</v>
      </c>
      <c r="B7809" s="13" t="s">
        <v>14147</v>
      </c>
      <c r="C7809" s="13" t="s">
        <v>14148</v>
      </c>
      <c r="D7809" s="21">
        <v>22856</v>
      </c>
      <c r="E7809" s="4" t="s">
        <v>14149</v>
      </c>
    </row>
    <row r="7810" spans="1:5">
      <c r="A7810" s="2">
        <v>7809</v>
      </c>
      <c r="B7810" s="13" t="s">
        <v>14150</v>
      </c>
      <c r="C7810" s="13" t="s">
        <v>8143</v>
      </c>
      <c r="D7810" s="21">
        <v>31183</v>
      </c>
      <c r="E7810" s="4" t="s">
        <v>14151</v>
      </c>
    </row>
    <row r="7811" spans="1:5">
      <c r="A7811" s="2">
        <v>7810</v>
      </c>
      <c r="B7811" s="13" t="s">
        <v>14152</v>
      </c>
      <c r="C7811" s="13" t="s">
        <v>14153</v>
      </c>
      <c r="D7811" s="21">
        <v>30077</v>
      </c>
      <c r="E7811" s="4" t="s">
        <v>14154</v>
      </c>
    </row>
    <row r="7812" spans="1:5">
      <c r="A7812" s="2">
        <v>7811</v>
      </c>
      <c r="B7812" s="13" t="s">
        <v>14155</v>
      </c>
      <c r="C7812" s="13" t="s">
        <v>14156</v>
      </c>
      <c r="D7812" s="21">
        <v>21757</v>
      </c>
      <c r="E7812" s="4" t="s">
        <v>14157</v>
      </c>
    </row>
    <row r="7813" spans="1:5">
      <c r="A7813" s="2">
        <v>7812</v>
      </c>
      <c r="B7813" s="13" t="s">
        <v>14158</v>
      </c>
      <c r="C7813" s="13" t="s">
        <v>14159</v>
      </c>
      <c r="D7813" s="21">
        <v>35806</v>
      </c>
      <c r="E7813" s="4" t="s">
        <v>14160</v>
      </c>
    </row>
    <row r="7814" spans="1:5">
      <c r="A7814" s="2">
        <v>7813</v>
      </c>
      <c r="B7814" s="13" t="s">
        <v>14161</v>
      </c>
      <c r="C7814" s="13" t="s">
        <v>4924</v>
      </c>
      <c r="D7814" s="21">
        <v>25370</v>
      </c>
      <c r="E7814" s="4" t="s">
        <v>14162</v>
      </c>
    </row>
    <row r="7815" spans="1:5">
      <c r="A7815" s="2">
        <v>7814</v>
      </c>
      <c r="B7815" s="13" t="s">
        <v>14163</v>
      </c>
      <c r="C7815" s="13" t="s">
        <v>5772</v>
      </c>
      <c r="D7815" s="21">
        <v>35429</v>
      </c>
      <c r="E7815" s="4" t="s">
        <v>14164</v>
      </c>
    </row>
    <row r="7816" spans="1:5">
      <c r="A7816" s="2">
        <v>7815</v>
      </c>
      <c r="B7816" s="13" t="s">
        <v>14165</v>
      </c>
      <c r="C7816" s="13" t="s">
        <v>14166</v>
      </c>
      <c r="D7816" s="21">
        <v>37154</v>
      </c>
      <c r="E7816" s="4" t="s">
        <v>14167</v>
      </c>
    </row>
    <row r="7817" spans="1:5">
      <c r="A7817" s="2">
        <v>7816</v>
      </c>
      <c r="B7817" s="13" t="s">
        <v>14168</v>
      </c>
      <c r="C7817" s="13" t="s">
        <v>14166</v>
      </c>
      <c r="D7817" s="21">
        <v>32658</v>
      </c>
      <c r="E7817" s="4" t="s">
        <v>14169</v>
      </c>
    </row>
    <row r="7818" spans="1:5">
      <c r="A7818" s="2">
        <v>7817</v>
      </c>
      <c r="B7818" s="13" t="s">
        <v>14170</v>
      </c>
      <c r="C7818" s="13" t="s">
        <v>14171</v>
      </c>
      <c r="D7818" s="21">
        <v>32338</v>
      </c>
      <c r="E7818" s="4" t="s">
        <v>14172</v>
      </c>
    </row>
    <row r="7819" spans="1:5">
      <c r="A7819" s="2">
        <v>7818</v>
      </c>
      <c r="B7819" s="13" t="s">
        <v>14173</v>
      </c>
      <c r="C7819" s="13" t="s">
        <v>14174</v>
      </c>
      <c r="D7819" s="21">
        <v>34251</v>
      </c>
      <c r="E7819" s="4" t="s">
        <v>14175</v>
      </c>
    </row>
    <row r="7820" spans="1:5">
      <c r="A7820" s="2">
        <v>7819</v>
      </c>
      <c r="B7820" s="13" t="s">
        <v>14176</v>
      </c>
      <c r="C7820" s="13" t="s">
        <v>14177</v>
      </c>
      <c r="D7820" s="21">
        <v>37313</v>
      </c>
      <c r="E7820" s="4" t="s">
        <v>14178</v>
      </c>
    </row>
    <row r="7821" spans="1:5">
      <c r="A7821" s="2">
        <v>7820</v>
      </c>
      <c r="B7821" s="13" t="s">
        <v>14179</v>
      </c>
      <c r="C7821" s="13" t="s">
        <v>14180</v>
      </c>
      <c r="D7821" s="21">
        <v>34930</v>
      </c>
      <c r="E7821" s="4" t="s">
        <v>14181</v>
      </c>
    </row>
    <row r="7822" spans="1:5">
      <c r="A7822" s="2">
        <v>7821</v>
      </c>
      <c r="B7822" s="13" t="s">
        <v>14182</v>
      </c>
      <c r="C7822" s="13" t="s">
        <v>14183</v>
      </c>
      <c r="D7822" s="21">
        <v>24465</v>
      </c>
      <c r="E7822" s="4" t="s">
        <v>14184</v>
      </c>
    </row>
    <row r="7823" spans="1:5">
      <c r="A7823" s="2">
        <v>7822</v>
      </c>
      <c r="B7823" s="13" t="s">
        <v>14185</v>
      </c>
      <c r="C7823" s="13" t="s">
        <v>10340</v>
      </c>
      <c r="D7823" s="21">
        <v>31471</v>
      </c>
      <c r="E7823" s="4" t="s">
        <v>14186</v>
      </c>
    </row>
    <row r="7824" spans="1:5">
      <c r="A7824" s="2">
        <v>7823</v>
      </c>
      <c r="B7824" s="13" t="s">
        <v>14187</v>
      </c>
      <c r="C7824" s="13" t="s">
        <v>14188</v>
      </c>
      <c r="D7824" s="21">
        <v>36640</v>
      </c>
      <c r="E7824" s="4" t="s">
        <v>14189</v>
      </c>
    </row>
    <row r="7825" spans="1:5">
      <c r="A7825" s="2">
        <v>7824</v>
      </c>
      <c r="B7825" s="13" t="s">
        <v>14190</v>
      </c>
      <c r="C7825" s="13" t="s">
        <v>14191</v>
      </c>
      <c r="D7825" s="21">
        <v>17078</v>
      </c>
      <c r="E7825" s="4" t="s">
        <v>14192</v>
      </c>
    </row>
    <row r="7826" spans="1:5">
      <c r="A7826" s="2">
        <v>7825</v>
      </c>
      <c r="B7826" s="13" t="s">
        <v>14193</v>
      </c>
      <c r="C7826" s="13" t="s">
        <v>14194</v>
      </c>
      <c r="D7826" s="21">
        <v>29812</v>
      </c>
      <c r="E7826" s="4" t="s">
        <v>14195</v>
      </c>
    </row>
    <row r="7827" spans="1:5">
      <c r="A7827" s="2">
        <v>7826</v>
      </c>
      <c r="B7827" s="13" t="s">
        <v>14196</v>
      </c>
      <c r="C7827" s="13" t="s">
        <v>13129</v>
      </c>
      <c r="D7827" s="21">
        <v>32414</v>
      </c>
      <c r="E7827" s="4" t="s">
        <v>14197</v>
      </c>
    </row>
    <row r="7828" spans="1:5">
      <c r="A7828" s="2">
        <v>7827</v>
      </c>
      <c r="B7828" s="13" t="s">
        <v>14198</v>
      </c>
      <c r="C7828" s="13" t="s">
        <v>14199</v>
      </c>
      <c r="D7828" s="21">
        <v>35866</v>
      </c>
      <c r="E7828" s="4" t="s">
        <v>14200</v>
      </c>
    </row>
    <row r="7829" spans="1:5">
      <c r="A7829" s="2">
        <v>7828</v>
      </c>
      <c r="B7829" s="13" t="s">
        <v>14201</v>
      </c>
      <c r="C7829" s="13" t="s">
        <v>14202</v>
      </c>
      <c r="D7829" s="21">
        <v>31929</v>
      </c>
      <c r="E7829" s="4" t="s">
        <v>14203</v>
      </c>
    </row>
    <row r="7830" spans="1:5">
      <c r="A7830" s="2">
        <v>7829</v>
      </c>
      <c r="B7830" s="13" t="s">
        <v>14204</v>
      </c>
      <c r="C7830" s="13" t="s">
        <v>14205</v>
      </c>
      <c r="D7830" s="21">
        <v>23743</v>
      </c>
      <c r="E7830" s="4" t="s">
        <v>14206</v>
      </c>
    </row>
    <row r="7831" spans="1:5">
      <c r="A7831" s="2">
        <v>7830</v>
      </c>
      <c r="B7831" s="13" t="s">
        <v>683</v>
      </c>
      <c r="C7831" s="13" t="s">
        <v>14207</v>
      </c>
      <c r="D7831" s="21">
        <v>30763</v>
      </c>
      <c r="E7831" s="4" t="s">
        <v>14208</v>
      </c>
    </row>
    <row r="7832" spans="1:5">
      <c r="A7832" s="2">
        <v>7831</v>
      </c>
      <c r="B7832" s="13" t="s">
        <v>14209</v>
      </c>
      <c r="C7832" s="13" t="s">
        <v>14210</v>
      </c>
      <c r="D7832" s="21">
        <v>23002</v>
      </c>
      <c r="E7832" s="4" t="s">
        <v>14211</v>
      </c>
    </row>
    <row r="7833" spans="1:5">
      <c r="A7833" s="2">
        <v>7832</v>
      </c>
      <c r="B7833" s="13" t="s">
        <v>14212</v>
      </c>
      <c r="C7833" s="13" t="s">
        <v>14210</v>
      </c>
      <c r="D7833" s="21">
        <v>23368</v>
      </c>
      <c r="E7833" s="4" t="s">
        <v>14213</v>
      </c>
    </row>
    <row r="7834" spans="1:5">
      <c r="A7834" s="2">
        <v>7833</v>
      </c>
      <c r="B7834" s="13" t="s">
        <v>14214</v>
      </c>
      <c r="C7834" s="13" t="s">
        <v>14215</v>
      </c>
      <c r="D7834" s="21">
        <v>35733</v>
      </c>
      <c r="E7834" s="4" t="s">
        <v>14216</v>
      </c>
    </row>
    <row r="7835" spans="1:5">
      <c r="A7835" s="2">
        <v>7834</v>
      </c>
      <c r="B7835" s="13" t="s">
        <v>14217</v>
      </c>
      <c r="C7835" s="13" t="s">
        <v>14218</v>
      </c>
      <c r="D7835" s="21">
        <v>19711</v>
      </c>
      <c r="E7835" s="4" t="s">
        <v>14106</v>
      </c>
    </row>
    <row r="7836" spans="1:5">
      <c r="A7836" s="2">
        <v>7835</v>
      </c>
      <c r="B7836" s="13" t="s">
        <v>14219</v>
      </c>
      <c r="C7836" s="13" t="s">
        <v>14220</v>
      </c>
      <c r="D7836" s="21">
        <v>31868</v>
      </c>
      <c r="E7836" s="4" t="s">
        <v>14221</v>
      </c>
    </row>
    <row r="7837" spans="1:5">
      <c r="A7837" s="2">
        <v>7836</v>
      </c>
      <c r="B7837" s="13" t="s">
        <v>14222</v>
      </c>
      <c r="C7837" s="13" t="s">
        <v>14223</v>
      </c>
      <c r="D7837" s="21">
        <v>37223</v>
      </c>
      <c r="E7837" s="4" t="s">
        <v>14224</v>
      </c>
    </row>
    <row r="7838" spans="1:5">
      <c r="A7838" s="2">
        <v>7837</v>
      </c>
      <c r="B7838" s="13" t="s">
        <v>14225</v>
      </c>
      <c r="C7838" s="13" t="s">
        <v>4980</v>
      </c>
      <c r="D7838" s="21">
        <v>35978</v>
      </c>
      <c r="E7838" s="4" t="s">
        <v>14226</v>
      </c>
    </row>
    <row r="7839" spans="1:5">
      <c r="A7839" s="2">
        <v>7838</v>
      </c>
      <c r="B7839" s="13" t="s">
        <v>14227</v>
      </c>
      <c r="C7839" s="13" t="s">
        <v>14228</v>
      </c>
      <c r="D7839" s="21">
        <v>41620</v>
      </c>
      <c r="E7839" s="4" t="s">
        <v>14229</v>
      </c>
    </row>
    <row r="7840" spans="1:5">
      <c r="A7840" s="2">
        <v>7839</v>
      </c>
      <c r="B7840" s="13" t="s">
        <v>14230</v>
      </c>
      <c r="C7840" s="13" t="s">
        <v>14231</v>
      </c>
      <c r="D7840" s="21">
        <v>27539</v>
      </c>
      <c r="E7840" s="4" t="s">
        <v>14232</v>
      </c>
    </row>
    <row r="7841" spans="1:5">
      <c r="A7841" s="2">
        <v>7840</v>
      </c>
      <c r="B7841" s="13" t="s">
        <v>14233</v>
      </c>
      <c r="C7841" s="13" t="s">
        <v>14234</v>
      </c>
      <c r="D7841" s="21">
        <v>28955</v>
      </c>
      <c r="E7841" s="4" t="s">
        <v>14232</v>
      </c>
    </row>
    <row r="7842" spans="1:5">
      <c r="A7842" s="2">
        <v>7841</v>
      </c>
      <c r="B7842" s="13" t="s">
        <v>14235</v>
      </c>
      <c r="C7842" s="13" t="s">
        <v>14236</v>
      </c>
      <c r="D7842" s="21">
        <v>29812</v>
      </c>
      <c r="E7842" s="4" t="s">
        <v>14237</v>
      </c>
    </row>
    <row r="7843" spans="1:5">
      <c r="A7843" s="2">
        <v>7842</v>
      </c>
      <c r="B7843" s="13" t="s">
        <v>14238</v>
      </c>
      <c r="C7843" s="13" t="s">
        <v>14236</v>
      </c>
      <c r="D7843" s="21">
        <v>28590</v>
      </c>
      <c r="E7843" s="4" t="s">
        <v>14239</v>
      </c>
    </row>
    <row r="7844" spans="1:5">
      <c r="A7844" s="2">
        <v>7843</v>
      </c>
      <c r="B7844" s="13" t="s">
        <v>14240</v>
      </c>
      <c r="C7844" s="13" t="s">
        <v>14241</v>
      </c>
      <c r="D7844" s="21">
        <v>32056</v>
      </c>
      <c r="E7844" s="4" t="s">
        <v>14242</v>
      </c>
    </row>
    <row r="7845" spans="1:5">
      <c r="A7845" s="2">
        <v>7844</v>
      </c>
      <c r="B7845" s="13" t="s">
        <v>14243</v>
      </c>
      <c r="C7845" s="13" t="s">
        <v>14244</v>
      </c>
      <c r="D7845" s="21">
        <v>38537</v>
      </c>
      <c r="E7845" s="4" t="s">
        <v>14245</v>
      </c>
    </row>
    <row r="7846" spans="1:5">
      <c r="A7846" s="2">
        <v>7845</v>
      </c>
      <c r="B7846" s="13" t="s">
        <v>14246</v>
      </c>
      <c r="C7846" s="13" t="s">
        <v>14247</v>
      </c>
      <c r="D7846" s="21">
        <v>33376</v>
      </c>
      <c r="E7846" s="4" t="s">
        <v>14248</v>
      </c>
    </row>
    <row r="7847" spans="1:5">
      <c r="A7847" s="2">
        <v>7846</v>
      </c>
      <c r="B7847" s="13" t="s">
        <v>14249</v>
      </c>
      <c r="C7847" s="13" t="s">
        <v>14250</v>
      </c>
      <c r="D7847" s="21">
        <v>25527</v>
      </c>
      <c r="E7847" s="4" t="s">
        <v>14251</v>
      </c>
    </row>
    <row r="7848" spans="1:5">
      <c r="A7848" s="2">
        <v>7847</v>
      </c>
      <c r="B7848" s="13" t="s">
        <v>14252</v>
      </c>
      <c r="C7848" s="13" t="s">
        <v>14250</v>
      </c>
      <c r="D7848" s="21">
        <v>23290</v>
      </c>
      <c r="E7848" s="4" t="s">
        <v>14253</v>
      </c>
    </row>
    <row r="7849" spans="1:5">
      <c r="A7849" s="2">
        <v>7848</v>
      </c>
      <c r="B7849" s="13" t="s">
        <v>14254</v>
      </c>
      <c r="C7849" s="13" t="s">
        <v>14255</v>
      </c>
      <c r="D7849" s="21">
        <v>35030</v>
      </c>
      <c r="E7849" s="4" t="s">
        <v>14256</v>
      </c>
    </row>
    <row r="7850" spans="1:5">
      <c r="A7850" s="2">
        <v>7849</v>
      </c>
      <c r="B7850" s="13" t="s">
        <v>14257</v>
      </c>
      <c r="C7850" s="13" t="s">
        <v>14258</v>
      </c>
      <c r="D7850" s="21">
        <v>30077</v>
      </c>
      <c r="E7850" s="4" t="s">
        <v>14259</v>
      </c>
    </row>
    <row r="7851" spans="1:5">
      <c r="A7851" s="2">
        <v>7850</v>
      </c>
      <c r="B7851" s="13" t="s">
        <v>14260</v>
      </c>
      <c r="C7851" s="13" t="s">
        <v>14261</v>
      </c>
      <c r="D7851" s="21">
        <v>32760</v>
      </c>
      <c r="E7851" s="4" t="s">
        <v>14262</v>
      </c>
    </row>
    <row r="7852" spans="1:5">
      <c r="A7852" s="2">
        <v>7851</v>
      </c>
      <c r="B7852" s="13" t="s">
        <v>14263</v>
      </c>
      <c r="C7852" s="13" t="s">
        <v>14264</v>
      </c>
      <c r="D7852" s="21">
        <v>29054</v>
      </c>
      <c r="E7852" s="4" t="s">
        <v>14265</v>
      </c>
    </row>
    <row r="7853" spans="1:5">
      <c r="A7853" s="2">
        <v>7852</v>
      </c>
      <c r="B7853" s="13" t="s">
        <v>14266</v>
      </c>
      <c r="C7853" s="13" t="s">
        <v>13517</v>
      </c>
      <c r="D7853" s="21">
        <v>35994</v>
      </c>
      <c r="E7853" s="4" t="s">
        <v>14267</v>
      </c>
    </row>
    <row r="7854" spans="1:5">
      <c r="A7854" s="2">
        <v>7853</v>
      </c>
      <c r="B7854" s="13" t="s">
        <v>14268</v>
      </c>
      <c r="C7854" s="13" t="s">
        <v>14269</v>
      </c>
      <c r="D7854" s="21">
        <v>40520</v>
      </c>
      <c r="E7854" s="4" t="s">
        <v>14169</v>
      </c>
    </row>
    <row r="7855" spans="1:5">
      <c r="A7855" s="2">
        <v>7854</v>
      </c>
      <c r="B7855" s="13" t="s">
        <v>14270</v>
      </c>
      <c r="C7855" s="13" t="s">
        <v>14271</v>
      </c>
      <c r="D7855" s="21">
        <v>25483</v>
      </c>
      <c r="E7855" s="4" t="s">
        <v>14272</v>
      </c>
    </row>
    <row r="7856" spans="1:5">
      <c r="A7856" s="2">
        <v>7855</v>
      </c>
      <c r="B7856" s="13" t="s">
        <v>14273</v>
      </c>
      <c r="C7856" s="13" t="s">
        <v>14274</v>
      </c>
      <c r="D7856" s="21">
        <v>30077</v>
      </c>
      <c r="E7856" s="4" t="s">
        <v>14275</v>
      </c>
    </row>
    <row r="7857" spans="1:5">
      <c r="A7857" s="2">
        <v>7856</v>
      </c>
      <c r="B7857" s="13" t="s">
        <v>14276</v>
      </c>
      <c r="C7857" s="13" t="s">
        <v>14194</v>
      </c>
      <c r="D7857" s="21">
        <v>39724</v>
      </c>
      <c r="E7857" s="4" t="s">
        <v>14195</v>
      </c>
    </row>
    <row r="7858" spans="1:5">
      <c r="A7858" s="2">
        <v>7857</v>
      </c>
      <c r="B7858" s="13" t="s">
        <v>14277</v>
      </c>
      <c r="C7858" s="13" t="s">
        <v>14278</v>
      </c>
      <c r="D7858" s="21">
        <v>22450</v>
      </c>
      <c r="E7858" s="4" t="s">
        <v>14195</v>
      </c>
    </row>
    <row r="7859" spans="1:5">
      <c r="A7859" s="2">
        <v>7858</v>
      </c>
      <c r="B7859" s="13" t="s">
        <v>14279</v>
      </c>
      <c r="C7859" s="13" t="s">
        <v>14280</v>
      </c>
      <c r="D7859" s="21">
        <v>19488</v>
      </c>
      <c r="E7859" s="4" t="s">
        <v>14281</v>
      </c>
    </row>
    <row r="7860" spans="1:5">
      <c r="A7860" s="2">
        <v>7859</v>
      </c>
      <c r="B7860" s="13" t="s">
        <v>14282</v>
      </c>
      <c r="C7860" s="13" t="s">
        <v>14283</v>
      </c>
      <c r="D7860" s="21">
        <v>27038</v>
      </c>
      <c r="E7860" s="4" t="s">
        <v>14284</v>
      </c>
    </row>
    <row r="7861" spans="1:5">
      <c r="A7861" s="2">
        <v>7860</v>
      </c>
      <c r="B7861" s="13" t="s">
        <v>14285</v>
      </c>
      <c r="C7861" s="13" t="s">
        <v>14286</v>
      </c>
      <c r="D7861" s="21">
        <v>18223</v>
      </c>
      <c r="E7861" s="4" t="s">
        <v>14287</v>
      </c>
    </row>
    <row r="7862" spans="1:5">
      <c r="A7862" s="2">
        <v>7861</v>
      </c>
      <c r="B7862" s="13" t="s">
        <v>14288</v>
      </c>
      <c r="C7862" s="13" t="s">
        <v>14286</v>
      </c>
      <c r="D7862" s="21">
        <v>17909</v>
      </c>
      <c r="E7862" s="4" t="s">
        <v>14289</v>
      </c>
    </row>
    <row r="7863" spans="1:5">
      <c r="A7863" s="2">
        <v>7862</v>
      </c>
      <c r="B7863" s="13" t="s">
        <v>14290</v>
      </c>
      <c r="C7863" s="13" t="s">
        <v>14291</v>
      </c>
      <c r="D7863" s="21">
        <v>37279</v>
      </c>
      <c r="E7863" s="4" t="s">
        <v>14292</v>
      </c>
    </row>
    <row r="7864" spans="1:5">
      <c r="A7864" s="2">
        <v>7863</v>
      </c>
      <c r="B7864" s="13" t="s">
        <v>14293</v>
      </c>
      <c r="C7864" s="13" t="s">
        <v>14294</v>
      </c>
      <c r="D7864" s="21">
        <v>33414</v>
      </c>
      <c r="E7864" s="4" t="s">
        <v>14295</v>
      </c>
    </row>
    <row r="7865" spans="1:5">
      <c r="A7865" s="2">
        <v>7864</v>
      </c>
      <c r="B7865" s="13" t="s">
        <v>14296</v>
      </c>
      <c r="C7865" s="13" t="s">
        <v>13624</v>
      </c>
      <c r="D7865" s="21">
        <v>37041</v>
      </c>
      <c r="E7865" s="4" t="s">
        <v>14297</v>
      </c>
    </row>
    <row r="7866" spans="1:5">
      <c r="A7866" s="2">
        <v>7865</v>
      </c>
      <c r="B7866" s="13" t="s">
        <v>14298</v>
      </c>
      <c r="C7866" s="13" t="s">
        <v>14299</v>
      </c>
      <c r="D7866" s="21">
        <v>31685</v>
      </c>
      <c r="E7866" s="4" t="s">
        <v>14300</v>
      </c>
    </row>
    <row r="7867" spans="1:5">
      <c r="A7867" s="2">
        <v>7866</v>
      </c>
      <c r="B7867" s="13" t="s">
        <v>14301</v>
      </c>
      <c r="C7867" s="13" t="s">
        <v>14302</v>
      </c>
      <c r="D7867" s="21">
        <v>37492</v>
      </c>
      <c r="E7867" s="4" t="s">
        <v>14303</v>
      </c>
    </row>
    <row r="7868" spans="1:5">
      <c r="A7868" s="2">
        <v>7867</v>
      </c>
      <c r="B7868" s="13" t="s">
        <v>14304</v>
      </c>
      <c r="C7868" s="13" t="s">
        <v>14305</v>
      </c>
      <c r="D7868" s="21">
        <v>38156</v>
      </c>
      <c r="E7868" s="4" t="s">
        <v>14306</v>
      </c>
    </row>
    <row r="7869" spans="1:5">
      <c r="A7869" s="2">
        <v>7868</v>
      </c>
      <c r="B7869" s="13" t="s">
        <v>14307</v>
      </c>
      <c r="C7869" s="13" t="s">
        <v>14308</v>
      </c>
      <c r="D7869" s="21">
        <v>34350</v>
      </c>
      <c r="E7869" s="4" t="s">
        <v>14309</v>
      </c>
    </row>
    <row r="7870" spans="1:5">
      <c r="A7870" s="2">
        <v>7869</v>
      </c>
      <c r="B7870" s="13" t="s">
        <v>14310</v>
      </c>
      <c r="C7870" s="13" t="s">
        <v>5672</v>
      </c>
      <c r="D7870" s="21">
        <v>34701</v>
      </c>
      <c r="E7870" s="4" t="s">
        <v>14311</v>
      </c>
    </row>
    <row r="7871" spans="1:5">
      <c r="A7871" s="2">
        <v>7870</v>
      </c>
      <c r="B7871" s="13" t="s">
        <v>14312</v>
      </c>
      <c r="C7871" s="13" t="s">
        <v>4718</v>
      </c>
      <c r="D7871" s="21">
        <v>33537</v>
      </c>
      <c r="E7871" s="4" t="s">
        <v>14313</v>
      </c>
    </row>
    <row r="7872" spans="1:5">
      <c r="A7872" s="2">
        <v>7871</v>
      </c>
      <c r="B7872" s="13" t="s">
        <v>14314</v>
      </c>
      <c r="C7872" s="13" t="s">
        <v>14315</v>
      </c>
      <c r="D7872" s="21">
        <v>24796</v>
      </c>
      <c r="E7872" s="4" t="s">
        <v>14316</v>
      </c>
    </row>
    <row r="7873" spans="1:5">
      <c r="A7873" s="2">
        <v>7872</v>
      </c>
      <c r="B7873" s="13" t="s">
        <v>14317</v>
      </c>
      <c r="C7873" s="13" t="s">
        <v>4699</v>
      </c>
      <c r="D7873" s="21">
        <v>30285</v>
      </c>
      <c r="E7873" s="4" t="s">
        <v>14318</v>
      </c>
    </row>
    <row r="7874" spans="1:5">
      <c r="A7874" s="2">
        <v>7873</v>
      </c>
      <c r="B7874" s="13" t="s">
        <v>14319</v>
      </c>
      <c r="C7874" s="13" t="s">
        <v>4699</v>
      </c>
      <c r="D7874" s="21">
        <v>40978</v>
      </c>
      <c r="E7874" s="4" t="s">
        <v>14318</v>
      </c>
    </row>
    <row r="7875" spans="1:5">
      <c r="A7875" s="2">
        <v>7874</v>
      </c>
      <c r="B7875" s="13" t="s">
        <v>14320</v>
      </c>
      <c r="C7875" s="13" t="s">
        <v>14321</v>
      </c>
      <c r="D7875" s="21">
        <v>36528</v>
      </c>
      <c r="E7875" s="4" t="s">
        <v>14322</v>
      </c>
    </row>
    <row r="7876" spans="1:5">
      <c r="A7876" s="2">
        <v>7875</v>
      </c>
      <c r="B7876" s="13" t="s">
        <v>14323</v>
      </c>
      <c r="C7876" s="13" t="s">
        <v>14324</v>
      </c>
      <c r="D7876" s="21">
        <v>32663</v>
      </c>
      <c r="E7876" s="4" t="s">
        <v>14325</v>
      </c>
    </row>
    <row r="7877" spans="1:5">
      <c r="A7877" s="2">
        <v>7876</v>
      </c>
      <c r="B7877" s="13" t="s">
        <v>14326</v>
      </c>
      <c r="C7877" s="13" t="s">
        <v>14327</v>
      </c>
      <c r="D7877" s="21">
        <v>33844</v>
      </c>
      <c r="E7877" s="4" t="s">
        <v>14328</v>
      </c>
    </row>
    <row r="7878" spans="1:5">
      <c r="A7878" s="2">
        <v>7877</v>
      </c>
      <c r="B7878" s="13" t="s">
        <v>14329</v>
      </c>
      <c r="C7878" s="13" t="s">
        <v>14330</v>
      </c>
      <c r="D7878" s="21">
        <v>26006</v>
      </c>
      <c r="E7878" s="4" t="s">
        <v>14331</v>
      </c>
    </row>
    <row r="7879" spans="1:5">
      <c r="A7879" s="2">
        <v>7878</v>
      </c>
      <c r="B7879" s="13" t="s">
        <v>14332</v>
      </c>
      <c r="C7879" s="13" t="s">
        <v>14333</v>
      </c>
      <c r="D7879" s="21">
        <v>26919</v>
      </c>
      <c r="E7879" s="4" t="s">
        <v>14334</v>
      </c>
    </row>
    <row r="7880" spans="1:5">
      <c r="A7880" s="2">
        <v>7879</v>
      </c>
      <c r="B7880" s="13" t="s">
        <v>14335</v>
      </c>
      <c r="C7880" s="13" t="s">
        <v>14336</v>
      </c>
      <c r="D7880" s="21">
        <v>30382</v>
      </c>
      <c r="E7880" s="4" t="s">
        <v>14337</v>
      </c>
    </row>
    <row r="7881" spans="1:5">
      <c r="A7881" s="2">
        <v>7880</v>
      </c>
      <c r="B7881" s="13" t="s">
        <v>14338</v>
      </c>
      <c r="C7881" s="13" t="s">
        <v>4980</v>
      </c>
      <c r="D7881" s="21">
        <v>32988</v>
      </c>
      <c r="E7881" s="4" t="s">
        <v>14339</v>
      </c>
    </row>
    <row r="7882" spans="1:5">
      <c r="A7882" s="2">
        <v>7881</v>
      </c>
      <c r="B7882" s="13" t="s">
        <v>14340</v>
      </c>
      <c r="C7882" s="13" t="s">
        <v>14341</v>
      </c>
      <c r="D7882" s="21">
        <v>16987</v>
      </c>
      <c r="E7882" s="4" t="s">
        <v>14342</v>
      </c>
    </row>
    <row r="7883" spans="1:5">
      <c r="A7883" s="2">
        <v>7882</v>
      </c>
      <c r="B7883" s="13" t="s">
        <v>14343</v>
      </c>
      <c r="C7883" s="13" t="s">
        <v>14341</v>
      </c>
      <c r="D7883" s="21">
        <v>16678</v>
      </c>
      <c r="E7883" s="4" t="s">
        <v>14342</v>
      </c>
    </row>
    <row r="7884" spans="1:5">
      <c r="A7884" s="2">
        <v>7883</v>
      </c>
      <c r="B7884" s="13" t="s">
        <v>14344</v>
      </c>
      <c r="C7884" s="13" t="s">
        <v>14345</v>
      </c>
      <c r="D7884" s="21">
        <v>32538</v>
      </c>
      <c r="E7884" s="4" t="s">
        <v>14346</v>
      </c>
    </row>
    <row r="7885" spans="1:5">
      <c r="A7885" s="2">
        <v>7884</v>
      </c>
      <c r="B7885" s="13" t="s">
        <v>14347</v>
      </c>
      <c r="C7885" s="13" t="s">
        <v>14348</v>
      </c>
      <c r="D7885" s="21">
        <v>25332</v>
      </c>
      <c r="E7885" s="4" t="s">
        <v>14349</v>
      </c>
    </row>
    <row r="7886" spans="1:5">
      <c r="A7886" s="2">
        <v>7885</v>
      </c>
      <c r="B7886" s="13" t="s">
        <v>14350</v>
      </c>
      <c r="C7886" s="13" t="s">
        <v>14351</v>
      </c>
      <c r="D7886" s="21">
        <v>35777</v>
      </c>
      <c r="E7886" s="4" t="s">
        <v>14352</v>
      </c>
    </row>
    <row r="7887" spans="1:5">
      <c r="A7887" s="2">
        <v>7886</v>
      </c>
      <c r="B7887" s="13" t="s">
        <v>14353</v>
      </c>
      <c r="C7887" s="13" t="s">
        <v>14354</v>
      </c>
      <c r="D7887" s="21">
        <v>29577</v>
      </c>
      <c r="E7887" s="4" t="s">
        <v>14355</v>
      </c>
    </row>
    <row r="7888" spans="1:5">
      <c r="A7888" s="2">
        <v>7887</v>
      </c>
      <c r="B7888" s="13" t="s">
        <v>14356</v>
      </c>
      <c r="C7888" s="13" t="s">
        <v>14357</v>
      </c>
      <c r="D7888" s="21">
        <v>23756</v>
      </c>
      <c r="E7888" s="4" t="s">
        <v>14358</v>
      </c>
    </row>
    <row r="7889" spans="1:5">
      <c r="A7889" s="2">
        <v>7888</v>
      </c>
      <c r="B7889" s="13" t="s">
        <v>14359</v>
      </c>
      <c r="C7889" s="13" t="s">
        <v>14360</v>
      </c>
      <c r="D7889" s="21">
        <v>32246</v>
      </c>
      <c r="E7889" s="4" t="s">
        <v>14361</v>
      </c>
    </row>
    <row r="7890" spans="1:5">
      <c r="A7890" s="2">
        <v>7889</v>
      </c>
      <c r="B7890" s="13" t="s">
        <v>14362</v>
      </c>
      <c r="C7890" s="13" t="s">
        <v>14363</v>
      </c>
      <c r="D7890" s="21">
        <v>24507</v>
      </c>
      <c r="E7890" s="4" t="s">
        <v>14364</v>
      </c>
    </row>
    <row r="7891" spans="1:5">
      <c r="A7891" s="2">
        <v>7890</v>
      </c>
      <c r="B7891" s="13" t="s">
        <v>14365</v>
      </c>
      <c r="C7891" s="13" t="s">
        <v>14366</v>
      </c>
      <c r="D7891" s="21">
        <v>26786</v>
      </c>
      <c r="E7891" s="4" t="s">
        <v>14367</v>
      </c>
    </row>
    <row r="7892" spans="1:5">
      <c r="A7892" s="2">
        <v>7891</v>
      </c>
      <c r="B7892" s="13" t="s">
        <v>14368</v>
      </c>
      <c r="C7892" s="13" t="s">
        <v>14369</v>
      </c>
      <c r="D7892" s="21">
        <v>31023</v>
      </c>
      <c r="E7892" s="4" t="s">
        <v>14370</v>
      </c>
    </row>
    <row r="7893" spans="1:5">
      <c r="A7893" s="2">
        <v>7892</v>
      </c>
      <c r="B7893" s="13" t="s">
        <v>14371</v>
      </c>
      <c r="C7893" s="13" t="s">
        <v>14372</v>
      </c>
      <c r="D7893" s="21">
        <v>29126</v>
      </c>
      <c r="E7893" s="4" t="s">
        <v>14373</v>
      </c>
    </row>
    <row r="7894" spans="1:5">
      <c r="A7894" s="2">
        <v>7893</v>
      </c>
      <c r="B7894" s="13" t="s">
        <v>14374</v>
      </c>
      <c r="C7894" s="13" t="s">
        <v>14375</v>
      </c>
      <c r="D7894" s="21">
        <v>31779</v>
      </c>
      <c r="E7894" s="4" t="s">
        <v>14376</v>
      </c>
    </row>
    <row r="7895" spans="1:5">
      <c r="A7895" s="2">
        <v>7894</v>
      </c>
      <c r="B7895" s="13" t="s">
        <v>14377</v>
      </c>
      <c r="C7895" s="13" t="s">
        <v>14378</v>
      </c>
      <c r="D7895" s="21">
        <v>27699</v>
      </c>
      <c r="E7895" s="4" t="s">
        <v>14379</v>
      </c>
    </row>
    <row r="7896" spans="1:5">
      <c r="A7896" s="2">
        <v>7895</v>
      </c>
      <c r="B7896" s="13" t="s">
        <v>14380</v>
      </c>
      <c r="C7896" s="13" t="s">
        <v>14381</v>
      </c>
      <c r="D7896" s="21">
        <v>32585</v>
      </c>
      <c r="E7896" s="4" t="s">
        <v>14382</v>
      </c>
    </row>
    <row r="7897" spans="1:5">
      <c r="A7897" s="2">
        <v>7896</v>
      </c>
      <c r="B7897" s="13" t="s">
        <v>14383</v>
      </c>
      <c r="C7897" s="13" t="s">
        <v>14381</v>
      </c>
      <c r="D7897" s="21">
        <v>32905</v>
      </c>
      <c r="E7897" s="4" t="s">
        <v>14384</v>
      </c>
    </row>
    <row r="7898" spans="1:5">
      <c r="A7898" s="2">
        <v>7897</v>
      </c>
      <c r="B7898" s="13" t="s">
        <v>14385</v>
      </c>
      <c r="C7898" s="13" t="s">
        <v>14044</v>
      </c>
      <c r="D7898" s="21">
        <v>27780</v>
      </c>
      <c r="E7898" s="4" t="s">
        <v>14045</v>
      </c>
    </row>
    <row r="7899" spans="1:5">
      <c r="A7899" s="2">
        <v>7898</v>
      </c>
      <c r="B7899" s="13" t="s">
        <v>14386</v>
      </c>
      <c r="C7899" s="13" t="s">
        <v>14044</v>
      </c>
      <c r="D7899" s="21">
        <v>39642</v>
      </c>
      <c r="E7899" s="4" t="s">
        <v>14045</v>
      </c>
    </row>
    <row r="7900" spans="1:5">
      <c r="A7900" s="2">
        <v>7899</v>
      </c>
      <c r="B7900" s="13" t="s">
        <v>14387</v>
      </c>
      <c r="C7900" s="13" t="s">
        <v>14378</v>
      </c>
      <c r="D7900" s="21">
        <v>38099</v>
      </c>
      <c r="E7900" s="4" t="s">
        <v>14388</v>
      </c>
    </row>
    <row r="7901" spans="1:5">
      <c r="A7901" s="2">
        <v>7900</v>
      </c>
      <c r="B7901" s="13" t="s">
        <v>14389</v>
      </c>
      <c r="C7901" s="13" t="s">
        <v>6389</v>
      </c>
      <c r="D7901" s="21">
        <v>33084</v>
      </c>
      <c r="E7901" s="4" t="s">
        <v>14390</v>
      </c>
    </row>
    <row r="7902" spans="1:5">
      <c r="A7902" s="2">
        <v>7901</v>
      </c>
      <c r="B7902" s="13" t="s">
        <v>14391</v>
      </c>
      <c r="C7902" s="13" t="s">
        <v>14392</v>
      </c>
      <c r="D7902" s="21">
        <v>31226</v>
      </c>
      <c r="E7902" s="4" t="s">
        <v>14393</v>
      </c>
    </row>
    <row r="7903" spans="1:5">
      <c r="A7903" s="2">
        <v>7902</v>
      </c>
      <c r="B7903" s="13" t="s">
        <v>14394</v>
      </c>
      <c r="C7903" s="13" t="s">
        <v>14395</v>
      </c>
      <c r="D7903" s="21">
        <v>31244</v>
      </c>
      <c r="E7903" s="4" t="s">
        <v>14396</v>
      </c>
    </row>
    <row r="7904" spans="1:5">
      <c r="A7904" s="2">
        <v>7903</v>
      </c>
      <c r="B7904" s="13" t="s">
        <v>14397</v>
      </c>
      <c r="C7904" s="13" t="s">
        <v>14398</v>
      </c>
      <c r="D7904" s="21">
        <v>28265</v>
      </c>
      <c r="E7904" s="4" t="s">
        <v>14399</v>
      </c>
    </row>
    <row r="7905" spans="1:5">
      <c r="A7905" s="2">
        <v>7904</v>
      </c>
      <c r="B7905" s="13" t="s">
        <v>14400</v>
      </c>
      <c r="C7905" s="13" t="s">
        <v>14401</v>
      </c>
      <c r="D7905" s="21">
        <v>28947</v>
      </c>
      <c r="E7905" s="4" t="s">
        <v>14402</v>
      </c>
    </row>
    <row r="7906" spans="1:5">
      <c r="A7906" s="2">
        <v>7905</v>
      </c>
      <c r="B7906" s="13" t="s">
        <v>14403</v>
      </c>
      <c r="C7906" s="13" t="s">
        <v>14404</v>
      </c>
      <c r="D7906" s="21">
        <v>32237</v>
      </c>
      <c r="E7906" s="4" t="s">
        <v>14405</v>
      </c>
    </row>
    <row r="7907" spans="1:5">
      <c r="A7907" s="2">
        <v>7906</v>
      </c>
      <c r="B7907" s="13" t="s">
        <v>14406</v>
      </c>
      <c r="C7907" s="13" t="s">
        <v>14407</v>
      </c>
      <c r="D7907" s="21">
        <v>35143</v>
      </c>
      <c r="E7907" s="4" t="s">
        <v>14408</v>
      </c>
    </row>
    <row r="7908" spans="1:5">
      <c r="A7908" s="2">
        <v>7907</v>
      </c>
      <c r="B7908" s="13" t="s">
        <v>14409</v>
      </c>
      <c r="C7908" s="13" t="s">
        <v>8364</v>
      </c>
      <c r="D7908" s="21">
        <v>35974</v>
      </c>
      <c r="E7908" s="4" t="s">
        <v>14410</v>
      </c>
    </row>
    <row r="7909" spans="1:5">
      <c r="A7909" s="2">
        <v>7908</v>
      </c>
      <c r="B7909" s="13" t="s">
        <v>14411</v>
      </c>
      <c r="C7909" s="13" t="s">
        <v>4699</v>
      </c>
      <c r="D7909" s="21">
        <v>31630</v>
      </c>
      <c r="E7909" s="4" t="s">
        <v>4740</v>
      </c>
    </row>
    <row r="7910" spans="1:5">
      <c r="A7910" s="2">
        <v>7909</v>
      </c>
      <c r="B7910" s="13" t="s">
        <v>14412</v>
      </c>
      <c r="C7910" s="13" t="s">
        <v>4699</v>
      </c>
      <c r="D7910" s="21">
        <v>30077</v>
      </c>
      <c r="E7910" s="4" t="s">
        <v>14413</v>
      </c>
    </row>
    <row r="7911" spans="1:5">
      <c r="A7911" s="2">
        <v>7910</v>
      </c>
      <c r="B7911" s="13" t="s">
        <v>14414</v>
      </c>
      <c r="C7911" s="13" t="s">
        <v>4699</v>
      </c>
      <c r="D7911" s="21">
        <v>42572</v>
      </c>
      <c r="E7911" s="4" t="s">
        <v>14413</v>
      </c>
    </row>
    <row r="7912" spans="1:5">
      <c r="A7912" s="2">
        <v>7911</v>
      </c>
      <c r="B7912" s="13" t="s">
        <v>14415</v>
      </c>
      <c r="C7912" s="13" t="s">
        <v>14416</v>
      </c>
      <c r="D7912" s="21">
        <v>25055</v>
      </c>
      <c r="E7912" s="4" t="s">
        <v>14417</v>
      </c>
    </row>
    <row r="7913" spans="1:5">
      <c r="A7913" s="2">
        <v>7912</v>
      </c>
      <c r="B7913" s="13" t="s">
        <v>14418</v>
      </c>
      <c r="C7913" s="13" t="s">
        <v>14419</v>
      </c>
      <c r="D7913" s="21">
        <v>34553</v>
      </c>
      <c r="E7913" s="4" t="s">
        <v>14420</v>
      </c>
    </row>
    <row r="7914" spans="1:5">
      <c r="A7914" s="2">
        <v>7913</v>
      </c>
      <c r="B7914" s="13" t="s">
        <v>14421</v>
      </c>
      <c r="C7914" s="13" t="s">
        <v>4699</v>
      </c>
      <c r="D7914" s="21">
        <v>43467</v>
      </c>
      <c r="E7914" s="4" t="s">
        <v>4740</v>
      </c>
    </row>
    <row r="7915" spans="1:5">
      <c r="A7915" s="2">
        <v>7914</v>
      </c>
      <c r="B7915" s="13" t="s">
        <v>14422</v>
      </c>
      <c r="C7915" s="13" t="s">
        <v>14423</v>
      </c>
      <c r="D7915" s="21">
        <v>28602</v>
      </c>
      <c r="E7915" s="4" t="s">
        <v>14424</v>
      </c>
    </row>
    <row r="7916" spans="1:5">
      <c r="A7916" s="2">
        <v>7915</v>
      </c>
      <c r="B7916" s="13" t="s">
        <v>14425</v>
      </c>
      <c r="C7916" s="13" t="s">
        <v>14426</v>
      </c>
      <c r="D7916" s="21">
        <v>34347</v>
      </c>
      <c r="E7916" s="4" t="s">
        <v>14427</v>
      </c>
    </row>
    <row r="7917" spans="1:5">
      <c r="A7917" s="2">
        <v>7916</v>
      </c>
      <c r="B7917" s="13" t="s">
        <v>14428</v>
      </c>
      <c r="C7917" s="13" t="s">
        <v>14429</v>
      </c>
      <c r="D7917" s="21">
        <v>32988</v>
      </c>
      <c r="E7917" s="4" t="s">
        <v>14430</v>
      </c>
    </row>
    <row r="7918" spans="1:5">
      <c r="A7918" s="2">
        <v>7917</v>
      </c>
      <c r="B7918" s="13" t="s">
        <v>14431</v>
      </c>
      <c r="C7918" s="13" t="s">
        <v>14432</v>
      </c>
      <c r="D7918" s="21">
        <v>25420</v>
      </c>
      <c r="E7918" s="4" t="s">
        <v>14433</v>
      </c>
    </row>
    <row r="7919" spans="1:5">
      <c r="A7919" s="2">
        <v>7918</v>
      </c>
      <c r="B7919" s="13" t="s">
        <v>14434</v>
      </c>
      <c r="C7919" s="13" t="s">
        <v>14435</v>
      </c>
      <c r="D7919" s="21">
        <v>27651</v>
      </c>
      <c r="E7919" s="4" t="s">
        <v>14436</v>
      </c>
    </row>
    <row r="7920" spans="1:5">
      <c r="A7920" s="2">
        <v>7919</v>
      </c>
      <c r="B7920" s="13" t="s">
        <v>14437</v>
      </c>
      <c r="C7920" s="13" t="s">
        <v>14438</v>
      </c>
      <c r="D7920" s="21">
        <v>24024</v>
      </c>
      <c r="E7920" s="4" t="s">
        <v>14439</v>
      </c>
    </row>
    <row r="7921" spans="1:5">
      <c r="A7921" s="2">
        <v>7920</v>
      </c>
      <c r="B7921" s="13" t="s">
        <v>14440</v>
      </c>
      <c r="C7921" s="13" t="s">
        <v>14441</v>
      </c>
      <c r="D7921" s="22">
        <v>30373</v>
      </c>
      <c r="E7921" s="4" t="s">
        <v>14442</v>
      </c>
    </row>
    <row r="7922" spans="1:5">
      <c r="A7922" s="2">
        <v>7921</v>
      </c>
      <c r="B7922" s="13" t="s">
        <v>14443</v>
      </c>
      <c r="C7922" s="13" t="s">
        <v>4699</v>
      </c>
      <c r="D7922" s="21">
        <v>34462</v>
      </c>
      <c r="E7922" s="4" t="s">
        <v>14444</v>
      </c>
    </row>
    <row r="7923" spans="1:5">
      <c r="A7923" s="2">
        <v>7922</v>
      </c>
      <c r="B7923" s="13" t="s">
        <v>14445</v>
      </c>
      <c r="C7923" s="13" t="s">
        <v>14446</v>
      </c>
      <c r="D7923" s="21">
        <v>33021</v>
      </c>
      <c r="E7923" s="4" t="s">
        <v>14447</v>
      </c>
    </row>
    <row r="7924" spans="1:5">
      <c r="A7924" s="2">
        <v>7923</v>
      </c>
      <c r="B7924" s="13" t="s">
        <v>14448</v>
      </c>
      <c r="C7924" s="13" t="s">
        <v>14449</v>
      </c>
      <c r="D7924" s="21">
        <v>32217</v>
      </c>
      <c r="E7924" s="4" t="s">
        <v>14450</v>
      </c>
    </row>
    <row r="7925" spans="1:5">
      <c r="A7925" s="2">
        <v>7924</v>
      </c>
      <c r="B7925" s="13" t="s">
        <v>14451</v>
      </c>
      <c r="C7925" s="13" t="s">
        <v>9986</v>
      </c>
      <c r="D7925" s="21">
        <v>36640</v>
      </c>
      <c r="E7925" s="4" t="s">
        <v>14452</v>
      </c>
    </row>
    <row r="7926" spans="1:5">
      <c r="A7926" s="2">
        <v>7925</v>
      </c>
      <c r="B7926" s="13" t="s">
        <v>14453</v>
      </c>
      <c r="C7926" s="13" t="s">
        <v>13517</v>
      </c>
      <c r="D7926" s="21">
        <v>32967</v>
      </c>
      <c r="E7926" s="4" t="s">
        <v>14454</v>
      </c>
    </row>
    <row r="7927" spans="1:5">
      <c r="A7927" s="2">
        <v>7926</v>
      </c>
      <c r="B7927" s="13" t="s">
        <v>14455</v>
      </c>
      <c r="C7927" s="13" t="s">
        <v>14404</v>
      </c>
      <c r="D7927" s="21">
        <v>30035</v>
      </c>
      <c r="E7927" s="4" t="s">
        <v>14456</v>
      </c>
    </row>
    <row r="7928" spans="1:5">
      <c r="A7928" s="2">
        <v>7927</v>
      </c>
      <c r="B7928" s="13" t="s">
        <v>14457</v>
      </c>
      <c r="C7928" s="13" t="s">
        <v>14458</v>
      </c>
      <c r="D7928" s="21">
        <v>25448</v>
      </c>
      <c r="E7928" s="4" t="s">
        <v>14459</v>
      </c>
    </row>
    <row r="7929" spans="1:5">
      <c r="A7929" s="2">
        <v>7928</v>
      </c>
      <c r="B7929" s="13" t="s">
        <v>14460</v>
      </c>
      <c r="C7929" s="13" t="s">
        <v>13285</v>
      </c>
      <c r="D7929" s="21">
        <v>34389</v>
      </c>
      <c r="E7929" s="4" t="s">
        <v>14461</v>
      </c>
    </row>
    <row r="7930" spans="1:5">
      <c r="A7930" s="2">
        <v>7929</v>
      </c>
      <c r="B7930" s="13" t="s">
        <v>14462</v>
      </c>
      <c r="C7930" s="13" t="s">
        <v>14463</v>
      </c>
      <c r="D7930" s="21">
        <v>35954</v>
      </c>
      <c r="E7930" s="4" t="s">
        <v>14464</v>
      </c>
    </row>
    <row r="7931" spans="1:5">
      <c r="A7931" s="2">
        <v>7930</v>
      </c>
      <c r="B7931" s="13" t="s">
        <v>14465</v>
      </c>
      <c r="C7931" s="13" t="s">
        <v>14466</v>
      </c>
      <c r="D7931" s="21">
        <v>24669</v>
      </c>
      <c r="E7931" s="4" t="s">
        <v>14467</v>
      </c>
    </row>
    <row r="7932" spans="1:5">
      <c r="A7932" s="2">
        <v>7931</v>
      </c>
      <c r="B7932" s="13" t="s">
        <v>14468</v>
      </c>
      <c r="C7932" s="13" t="s">
        <v>4699</v>
      </c>
      <c r="D7932" s="21">
        <v>34950</v>
      </c>
      <c r="E7932" s="4" t="s">
        <v>14469</v>
      </c>
    </row>
    <row r="7933" spans="1:5">
      <c r="A7933" s="2">
        <v>7932</v>
      </c>
      <c r="B7933" s="13" t="s">
        <v>13199</v>
      </c>
      <c r="C7933" s="13" t="s">
        <v>14470</v>
      </c>
      <c r="D7933" s="21">
        <v>34312</v>
      </c>
      <c r="E7933" s="4" t="s">
        <v>13201</v>
      </c>
    </row>
    <row r="7934" spans="1:5">
      <c r="A7934" s="2">
        <v>7933</v>
      </c>
      <c r="B7934" s="13" t="s">
        <v>14471</v>
      </c>
      <c r="C7934" s="13" t="s">
        <v>14472</v>
      </c>
      <c r="D7934" s="21">
        <v>28872</v>
      </c>
      <c r="E7934" s="4" t="s">
        <v>14473</v>
      </c>
    </row>
    <row r="7935" spans="1:5">
      <c r="A7935" s="2">
        <v>7934</v>
      </c>
      <c r="B7935" s="13" t="s">
        <v>14474</v>
      </c>
      <c r="C7935" s="13" t="s">
        <v>14475</v>
      </c>
      <c r="D7935" s="21">
        <v>35566</v>
      </c>
      <c r="E7935" s="4" t="s">
        <v>14476</v>
      </c>
    </row>
    <row r="7936" spans="1:5">
      <c r="A7936" s="2">
        <v>7935</v>
      </c>
      <c r="B7936" s="13" t="s">
        <v>14477</v>
      </c>
      <c r="C7936" s="13" t="s">
        <v>14478</v>
      </c>
      <c r="D7936" s="21">
        <v>27651</v>
      </c>
      <c r="E7936" s="4" t="s">
        <v>14479</v>
      </c>
    </row>
    <row r="7937" spans="1:5">
      <c r="A7937" s="2">
        <v>7936</v>
      </c>
      <c r="B7937" s="13" t="s">
        <v>14480</v>
      </c>
      <c r="C7937" s="13" t="s">
        <v>14481</v>
      </c>
      <c r="D7937" s="21">
        <v>35734</v>
      </c>
      <c r="E7937" s="4" t="s">
        <v>14482</v>
      </c>
    </row>
    <row r="7938" spans="1:5">
      <c r="A7938" s="2">
        <v>7937</v>
      </c>
      <c r="B7938" s="13" t="s">
        <v>14483</v>
      </c>
      <c r="C7938" s="13" t="s">
        <v>14484</v>
      </c>
      <c r="D7938" s="21">
        <v>29980</v>
      </c>
      <c r="E7938" s="4" t="s">
        <v>14485</v>
      </c>
    </row>
    <row r="7939" spans="1:5">
      <c r="A7939" s="2">
        <v>7938</v>
      </c>
      <c r="B7939" s="13" t="s">
        <v>14486</v>
      </c>
      <c r="C7939" s="13" t="s">
        <v>6389</v>
      </c>
      <c r="D7939" s="21">
        <v>37988</v>
      </c>
      <c r="E7939" s="4" t="s">
        <v>14487</v>
      </c>
    </row>
    <row r="7940" spans="1:5">
      <c r="A7940" s="2">
        <v>7939</v>
      </c>
      <c r="B7940" s="13" t="s">
        <v>14488</v>
      </c>
      <c r="C7940" s="13" t="s">
        <v>6389</v>
      </c>
      <c r="D7940" s="21">
        <v>26485</v>
      </c>
      <c r="E7940" s="4" t="s">
        <v>14487</v>
      </c>
    </row>
    <row r="7941" spans="1:5">
      <c r="A7941" s="2">
        <v>7940</v>
      </c>
      <c r="B7941" s="13" t="s">
        <v>14489</v>
      </c>
      <c r="C7941" s="13" t="s">
        <v>6389</v>
      </c>
      <c r="D7941" s="21">
        <v>41577</v>
      </c>
      <c r="E7941" s="4" t="s">
        <v>14487</v>
      </c>
    </row>
    <row r="7942" spans="1:5">
      <c r="A7942" s="2">
        <v>7941</v>
      </c>
      <c r="B7942" s="13" t="s">
        <v>14490</v>
      </c>
      <c r="C7942" s="13" t="s">
        <v>14491</v>
      </c>
      <c r="D7942" s="21">
        <v>32396</v>
      </c>
      <c r="E7942" s="4" t="s">
        <v>14492</v>
      </c>
    </row>
    <row r="7943" spans="1:5">
      <c r="A7943" s="2">
        <v>7942</v>
      </c>
      <c r="B7943" s="13" t="s">
        <v>14493</v>
      </c>
      <c r="C7943" s="13" t="s">
        <v>14494</v>
      </c>
      <c r="D7943" s="21">
        <v>36332</v>
      </c>
      <c r="E7943" s="4" t="s">
        <v>14495</v>
      </c>
    </row>
    <row r="7944" spans="1:5">
      <c r="A7944" s="2">
        <v>7943</v>
      </c>
      <c r="B7944" s="13" t="s">
        <v>14496</v>
      </c>
      <c r="C7944" s="13" t="s">
        <v>14497</v>
      </c>
      <c r="D7944" s="21">
        <v>32937</v>
      </c>
      <c r="E7944" s="4" t="s">
        <v>14498</v>
      </c>
    </row>
    <row r="7945" spans="1:5">
      <c r="A7945" s="2">
        <v>7944</v>
      </c>
      <c r="B7945" s="13" t="s">
        <v>14499</v>
      </c>
      <c r="C7945" s="13" t="s">
        <v>14497</v>
      </c>
      <c r="D7945" s="21">
        <v>29059</v>
      </c>
      <c r="E7945" s="4" t="s">
        <v>14500</v>
      </c>
    </row>
    <row r="7946" spans="1:5">
      <c r="A7946" s="2">
        <v>7945</v>
      </c>
      <c r="B7946" s="13" t="s">
        <v>14501</v>
      </c>
      <c r="C7946" s="13" t="s">
        <v>14502</v>
      </c>
      <c r="D7946" s="21">
        <v>36359</v>
      </c>
      <c r="E7946" s="4" t="s">
        <v>14503</v>
      </c>
    </row>
    <row r="7947" spans="1:5">
      <c r="A7947" s="2">
        <v>7946</v>
      </c>
      <c r="B7947" s="13" t="s">
        <v>14504</v>
      </c>
      <c r="C7947" s="13" t="s">
        <v>14505</v>
      </c>
      <c r="D7947" s="21">
        <v>22877</v>
      </c>
      <c r="E7947" s="4" t="s">
        <v>14506</v>
      </c>
    </row>
    <row r="7948" spans="1:5">
      <c r="A7948" s="2">
        <v>7947</v>
      </c>
      <c r="B7948" s="13" t="s">
        <v>14507</v>
      </c>
      <c r="C7948" s="13" t="s">
        <v>14497</v>
      </c>
      <c r="D7948" s="21">
        <v>35462</v>
      </c>
      <c r="E7948" s="4" t="s">
        <v>14508</v>
      </c>
    </row>
    <row r="7949" spans="1:5">
      <c r="A7949" s="2">
        <v>7948</v>
      </c>
      <c r="B7949" s="13" t="s">
        <v>14509</v>
      </c>
      <c r="C7949" s="13" t="s">
        <v>14510</v>
      </c>
      <c r="D7949" s="21">
        <v>35108</v>
      </c>
      <c r="E7949" s="4" t="s">
        <v>14511</v>
      </c>
    </row>
    <row r="7950" spans="1:5">
      <c r="A7950" s="2">
        <v>7949</v>
      </c>
      <c r="B7950" s="13" t="s">
        <v>14512</v>
      </c>
      <c r="C7950" s="13" t="s">
        <v>14513</v>
      </c>
      <c r="D7950" s="21">
        <v>35969</v>
      </c>
      <c r="E7950" s="4" t="s">
        <v>14514</v>
      </c>
    </row>
    <row r="7951" spans="1:5">
      <c r="A7951" s="2">
        <v>7950</v>
      </c>
      <c r="B7951" s="13" t="s">
        <v>14515</v>
      </c>
      <c r="C7951" s="13" t="s">
        <v>14516</v>
      </c>
      <c r="D7951" s="21">
        <v>33664</v>
      </c>
      <c r="E7951" s="4" t="s">
        <v>14517</v>
      </c>
    </row>
    <row r="7952" spans="1:5">
      <c r="A7952" s="2">
        <v>7951</v>
      </c>
      <c r="B7952" s="13" t="s">
        <v>14518</v>
      </c>
      <c r="C7952" s="13" t="s">
        <v>14519</v>
      </c>
      <c r="D7952" s="21">
        <v>27683</v>
      </c>
      <c r="E7952" s="4" t="s">
        <v>14520</v>
      </c>
    </row>
    <row r="7953" spans="1:5">
      <c r="A7953" s="2">
        <v>7952</v>
      </c>
      <c r="B7953" s="13" t="s">
        <v>14521</v>
      </c>
      <c r="C7953" s="13" t="s">
        <v>14522</v>
      </c>
      <c r="D7953" s="21">
        <v>36759</v>
      </c>
      <c r="E7953" s="4" t="s">
        <v>14523</v>
      </c>
    </row>
    <row r="7954" spans="1:5">
      <c r="A7954" s="2">
        <v>7953</v>
      </c>
      <c r="B7954" s="13" t="s">
        <v>14524</v>
      </c>
      <c r="C7954" s="13" t="s">
        <v>14525</v>
      </c>
      <c r="D7954" s="21">
        <v>35255</v>
      </c>
      <c r="E7954" s="4" t="s">
        <v>14526</v>
      </c>
    </row>
    <row r="7955" spans="1:5">
      <c r="A7955" s="2">
        <v>7954</v>
      </c>
      <c r="B7955" s="13" t="s">
        <v>14527</v>
      </c>
      <c r="C7955" s="13" t="s">
        <v>14528</v>
      </c>
      <c r="D7955" s="21">
        <v>25535</v>
      </c>
      <c r="E7955" s="4" t="s">
        <v>14529</v>
      </c>
    </row>
    <row r="7956" spans="1:5">
      <c r="A7956" s="2">
        <v>7955</v>
      </c>
      <c r="B7956" s="13" t="s">
        <v>14530</v>
      </c>
      <c r="C7956" s="13" t="s">
        <v>6249</v>
      </c>
      <c r="D7956" s="21">
        <v>36487</v>
      </c>
      <c r="E7956" s="4" t="s">
        <v>14531</v>
      </c>
    </row>
    <row r="7957" spans="1:5">
      <c r="A7957" s="2">
        <v>7956</v>
      </c>
      <c r="B7957" s="13" t="s">
        <v>14532</v>
      </c>
      <c r="C7957" s="13" t="s">
        <v>14533</v>
      </c>
      <c r="D7957" s="22">
        <v>30373</v>
      </c>
      <c r="E7957" s="4" t="s">
        <v>14534</v>
      </c>
    </row>
    <row r="7958" spans="1:5">
      <c r="A7958" s="2">
        <v>7957</v>
      </c>
      <c r="B7958" s="13" t="s">
        <v>14535</v>
      </c>
      <c r="C7958" s="13" t="s">
        <v>14536</v>
      </c>
      <c r="D7958" s="21">
        <v>35796</v>
      </c>
      <c r="E7958" s="4" t="s">
        <v>14537</v>
      </c>
    </row>
    <row r="7959" spans="1:5">
      <c r="A7959" s="2">
        <v>7958</v>
      </c>
      <c r="B7959" s="13" t="s">
        <v>14538</v>
      </c>
      <c r="C7959" s="13" t="s">
        <v>13604</v>
      </c>
      <c r="D7959" s="21">
        <v>34086</v>
      </c>
      <c r="E7959" s="4" t="s">
        <v>14539</v>
      </c>
    </row>
    <row r="7960" spans="1:5">
      <c r="A7960" s="2">
        <v>7959</v>
      </c>
      <c r="B7960" s="13" t="s">
        <v>14540</v>
      </c>
      <c r="C7960" s="13" t="s">
        <v>14541</v>
      </c>
      <c r="D7960" s="21">
        <v>35965</v>
      </c>
      <c r="E7960" s="4" t="s">
        <v>14542</v>
      </c>
    </row>
    <row r="7961" spans="1:5">
      <c r="A7961" s="2">
        <v>7960</v>
      </c>
      <c r="B7961" s="13" t="s">
        <v>14543</v>
      </c>
      <c r="C7961" s="13" t="s">
        <v>14544</v>
      </c>
      <c r="D7961" s="22">
        <v>30373</v>
      </c>
      <c r="E7961" s="4" t="s">
        <v>14545</v>
      </c>
    </row>
    <row r="7962" spans="1:5">
      <c r="A7962" s="2">
        <v>7961</v>
      </c>
      <c r="B7962" s="13" t="s">
        <v>14546</v>
      </c>
      <c r="C7962" s="13" t="s">
        <v>13604</v>
      </c>
      <c r="D7962" s="21">
        <v>34335</v>
      </c>
      <c r="E7962" s="4" t="s">
        <v>14547</v>
      </c>
    </row>
    <row r="7963" spans="1:5">
      <c r="A7963" s="2">
        <v>7962</v>
      </c>
      <c r="B7963" s="13" t="s">
        <v>14548</v>
      </c>
      <c r="C7963" s="13" t="s">
        <v>14549</v>
      </c>
      <c r="D7963" s="21">
        <v>35679</v>
      </c>
      <c r="E7963" s="4" t="s">
        <v>14550</v>
      </c>
    </row>
    <row r="7964" spans="1:5">
      <c r="A7964" s="2">
        <v>7963</v>
      </c>
      <c r="B7964" s="13" t="s">
        <v>14551</v>
      </c>
      <c r="C7964" s="13" t="s">
        <v>14549</v>
      </c>
      <c r="D7964" s="21">
        <v>31121</v>
      </c>
      <c r="E7964" s="4" t="s">
        <v>14550</v>
      </c>
    </row>
    <row r="7965" spans="1:5">
      <c r="A7965" s="2">
        <v>7964</v>
      </c>
      <c r="B7965" s="13" t="s">
        <v>14552</v>
      </c>
      <c r="C7965" s="13" t="s">
        <v>14553</v>
      </c>
      <c r="D7965" s="21">
        <v>33313</v>
      </c>
      <c r="E7965" s="4" t="s">
        <v>14554</v>
      </c>
    </row>
    <row r="7966" spans="1:5">
      <c r="A7966" s="2">
        <v>7965</v>
      </c>
      <c r="B7966" s="13" t="s">
        <v>14555</v>
      </c>
      <c r="C7966" s="13" t="s">
        <v>14556</v>
      </c>
      <c r="D7966" s="21">
        <v>36871</v>
      </c>
      <c r="E7966" s="4" t="s">
        <v>14557</v>
      </c>
    </row>
    <row r="7967" spans="1:5">
      <c r="A7967" s="2">
        <v>7966</v>
      </c>
      <c r="B7967" s="13" t="s">
        <v>14558</v>
      </c>
      <c r="C7967" s="13" t="s">
        <v>14559</v>
      </c>
      <c r="D7967" s="21">
        <v>34313</v>
      </c>
      <c r="E7967" s="4" t="s">
        <v>14560</v>
      </c>
    </row>
    <row r="7968" spans="1:5">
      <c r="A7968" s="2">
        <v>7967</v>
      </c>
      <c r="B7968" s="13" t="s">
        <v>14561</v>
      </c>
      <c r="C7968" s="13" t="s">
        <v>14562</v>
      </c>
      <c r="D7968" s="21">
        <v>34622</v>
      </c>
      <c r="E7968" s="4" t="s">
        <v>14563</v>
      </c>
    </row>
    <row r="7969" spans="1:5">
      <c r="A7969" s="2">
        <v>7968</v>
      </c>
      <c r="B7969" s="13" t="s">
        <v>14564</v>
      </c>
      <c r="C7969" s="13" t="s">
        <v>14565</v>
      </c>
      <c r="D7969" s="21">
        <v>31747</v>
      </c>
      <c r="E7969" s="4" t="s">
        <v>13239</v>
      </c>
    </row>
    <row r="7970" spans="1:5">
      <c r="A7970" s="2">
        <v>7969</v>
      </c>
      <c r="B7970" s="13" t="s">
        <v>14566</v>
      </c>
      <c r="C7970" s="13" t="s">
        <v>13031</v>
      </c>
      <c r="D7970" s="21">
        <v>34034</v>
      </c>
      <c r="E7970" s="4" t="s">
        <v>14567</v>
      </c>
    </row>
    <row r="7971" spans="1:5">
      <c r="A7971" s="2">
        <v>7970</v>
      </c>
      <c r="B7971" s="13" t="s">
        <v>14568</v>
      </c>
      <c r="C7971" s="13" t="s">
        <v>14569</v>
      </c>
      <c r="D7971" s="21">
        <v>36155</v>
      </c>
      <c r="E7971" s="4" t="s">
        <v>14570</v>
      </c>
    </row>
    <row r="7972" spans="1:5">
      <c r="A7972" s="2">
        <v>7971</v>
      </c>
      <c r="B7972" s="13" t="s">
        <v>14571</v>
      </c>
      <c r="C7972" s="13" t="s">
        <v>14572</v>
      </c>
      <c r="D7972" s="21">
        <v>36439</v>
      </c>
      <c r="E7972" s="4" t="s">
        <v>14573</v>
      </c>
    </row>
    <row r="7973" spans="1:5">
      <c r="A7973" s="2">
        <v>7972</v>
      </c>
      <c r="B7973" s="13" t="s">
        <v>14574</v>
      </c>
      <c r="C7973" s="13" t="s">
        <v>13453</v>
      </c>
      <c r="D7973" s="21">
        <v>31878</v>
      </c>
      <c r="E7973" s="4" t="s">
        <v>14575</v>
      </c>
    </row>
    <row r="7974" spans="1:5">
      <c r="A7974" s="2">
        <v>7973</v>
      </c>
      <c r="B7974" s="13" t="s">
        <v>14576</v>
      </c>
      <c r="C7974" s="13" t="s">
        <v>13975</v>
      </c>
      <c r="D7974" s="21">
        <v>36346</v>
      </c>
      <c r="E7974" s="4" t="s">
        <v>14577</v>
      </c>
    </row>
    <row r="7975" spans="1:5">
      <c r="A7975" s="2">
        <v>7974</v>
      </c>
      <c r="B7975" s="13" t="s">
        <v>14578</v>
      </c>
      <c r="C7975" s="13" t="s">
        <v>14579</v>
      </c>
      <c r="D7975" s="21">
        <v>30946</v>
      </c>
      <c r="E7975" s="4" t="s">
        <v>14580</v>
      </c>
    </row>
    <row r="7976" spans="1:5">
      <c r="A7976" s="2">
        <v>7975</v>
      </c>
      <c r="B7976" s="13" t="s">
        <v>14581</v>
      </c>
      <c r="C7976" s="13" t="s">
        <v>14582</v>
      </c>
      <c r="D7976" s="22">
        <v>30373</v>
      </c>
      <c r="E7976" s="4" t="s">
        <v>14583</v>
      </c>
    </row>
    <row r="7977" spans="1:5">
      <c r="A7977" s="2">
        <v>7976</v>
      </c>
      <c r="B7977" s="13" t="s">
        <v>14584</v>
      </c>
      <c r="C7977" s="13" t="s">
        <v>14585</v>
      </c>
      <c r="D7977" s="21">
        <v>36666</v>
      </c>
      <c r="E7977" s="4" t="s">
        <v>14586</v>
      </c>
    </row>
    <row r="7978" spans="1:5">
      <c r="A7978" s="2">
        <v>7977</v>
      </c>
      <c r="B7978" s="13" t="s">
        <v>14587</v>
      </c>
      <c r="C7978" s="13" t="s">
        <v>13117</v>
      </c>
      <c r="D7978" s="21">
        <v>32539</v>
      </c>
      <c r="E7978" s="4" t="s">
        <v>14588</v>
      </c>
    </row>
    <row r="7979" spans="1:5">
      <c r="A7979" s="2">
        <v>7978</v>
      </c>
      <c r="B7979" s="13" t="s">
        <v>14589</v>
      </c>
      <c r="C7979" s="13" t="s">
        <v>14590</v>
      </c>
      <c r="D7979" s="21">
        <v>36550</v>
      </c>
      <c r="E7979" s="4" t="s">
        <v>14591</v>
      </c>
    </row>
    <row r="7980" spans="1:5">
      <c r="A7980" s="2">
        <v>7979</v>
      </c>
      <c r="B7980" s="13" t="s">
        <v>14592</v>
      </c>
      <c r="C7980" s="13" t="s">
        <v>4699</v>
      </c>
      <c r="D7980" s="22">
        <v>31832</v>
      </c>
      <c r="E7980" s="4" t="s">
        <v>14593</v>
      </c>
    </row>
    <row r="7981" spans="1:5">
      <c r="A7981" s="2">
        <v>7980</v>
      </c>
      <c r="B7981" s="13" t="s">
        <v>14594</v>
      </c>
      <c r="C7981" s="13" t="s">
        <v>14595</v>
      </c>
      <c r="D7981" s="22">
        <v>36822</v>
      </c>
      <c r="E7981" s="4" t="s">
        <v>14596</v>
      </c>
    </row>
    <row r="7982" spans="1:5">
      <c r="A7982" s="2">
        <v>7981</v>
      </c>
      <c r="B7982" s="13" t="s">
        <v>14597</v>
      </c>
      <c r="C7982" s="13" t="s">
        <v>14598</v>
      </c>
      <c r="D7982" s="22">
        <v>36347</v>
      </c>
      <c r="E7982" s="4" t="s">
        <v>14599</v>
      </c>
    </row>
    <row r="7983" spans="1:5">
      <c r="A7983" s="2">
        <v>7982</v>
      </c>
      <c r="B7983" s="13" t="s">
        <v>14600</v>
      </c>
      <c r="C7983" s="13" t="s">
        <v>5717</v>
      </c>
      <c r="D7983" s="22">
        <v>34711</v>
      </c>
      <c r="E7983" s="4" t="s">
        <v>14601</v>
      </c>
    </row>
    <row r="7984" spans="1:5">
      <c r="A7984" s="2">
        <v>7983</v>
      </c>
      <c r="B7984" s="13" t="s">
        <v>14602</v>
      </c>
      <c r="C7984" s="13" t="s">
        <v>14603</v>
      </c>
      <c r="D7984" s="22">
        <v>36615</v>
      </c>
      <c r="E7984" s="4" t="s">
        <v>14604</v>
      </c>
    </row>
    <row r="7985" spans="1:5">
      <c r="A7985" s="2">
        <v>7984</v>
      </c>
      <c r="B7985" s="13" t="s">
        <v>14605</v>
      </c>
      <c r="C7985" s="13" t="s">
        <v>14606</v>
      </c>
      <c r="D7985" s="22">
        <v>23145</v>
      </c>
      <c r="E7985" s="4" t="s">
        <v>14607</v>
      </c>
    </row>
    <row r="7986" spans="1:5">
      <c r="A7986" s="2">
        <v>7985</v>
      </c>
      <c r="B7986" s="13" t="s">
        <v>14608</v>
      </c>
      <c r="C7986" s="13" t="s">
        <v>14609</v>
      </c>
      <c r="D7986" s="22">
        <v>33619</v>
      </c>
      <c r="E7986" s="4" t="s">
        <v>14610</v>
      </c>
    </row>
    <row r="7987" spans="1:5">
      <c r="A7987" s="2">
        <v>7986</v>
      </c>
      <c r="B7987" s="13" t="s">
        <v>14611</v>
      </c>
      <c r="C7987" s="13" t="s">
        <v>14612</v>
      </c>
      <c r="D7987" s="22">
        <v>32081</v>
      </c>
      <c r="E7987" s="4" t="s">
        <v>14613</v>
      </c>
    </row>
    <row r="7988" spans="1:5">
      <c r="A7988" s="2">
        <v>7987</v>
      </c>
      <c r="B7988" s="13" t="s">
        <v>14614</v>
      </c>
      <c r="C7988" s="13" t="s">
        <v>5374</v>
      </c>
      <c r="D7988" s="22">
        <v>33703</v>
      </c>
      <c r="E7988" s="4" t="s">
        <v>14615</v>
      </c>
    </row>
    <row r="7989" spans="1:5">
      <c r="A7989" s="2">
        <v>7988</v>
      </c>
      <c r="B7989" s="13" t="s">
        <v>14616</v>
      </c>
      <c r="C7989" s="13" t="s">
        <v>5374</v>
      </c>
      <c r="D7989" s="22">
        <v>35582</v>
      </c>
      <c r="E7989" s="4" t="s">
        <v>14617</v>
      </c>
    </row>
    <row r="7990" spans="1:5">
      <c r="A7990" s="2">
        <v>7989</v>
      </c>
      <c r="B7990" s="13" t="s">
        <v>14618</v>
      </c>
      <c r="C7990" s="13" t="s">
        <v>14619</v>
      </c>
      <c r="D7990" s="22">
        <v>25627</v>
      </c>
      <c r="E7990" s="4" t="s">
        <v>14620</v>
      </c>
    </row>
    <row r="7991" spans="1:5">
      <c r="A7991" s="2">
        <v>7990</v>
      </c>
      <c r="B7991" s="13" t="s">
        <v>14621</v>
      </c>
      <c r="C7991" s="13" t="s">
        <v>14183</v>
      </c>
      <c r="D7991" s="22">
        <v>38505</v>
      </c>
      <c r="E7991" s="4" t="s">
        <v>14622</v>
      </c>
    </row>
    <row r="7992" spans="1:5">
      <c r="A7992" s="2">
        <v>7991</v>
      </c>
      <c r="B7992" s="13" t="s">
        <v>14623</v>
      </c>
      <c r="C7992" s="13" t="s">
        <v>14624</v>
      </c>
      <c r="D7992" s="22">
        <v>33234</v>
      </c>
      <c r="E7992" s="4" t="s">
        <v>14625</v>
      </c>
    </row>
    <row r="7993" spans="1:5">
      <c r="A7993" s="2">
        <v>7992</v>
      </c>
      <c r="B7993" s="13" t="s">
        <v>14626</v>
      </c>
      <c r="C7993" s="13" t="s">
        <v>14627</v>
      </c>
      <c r="D7993" s="22">
        <v>36826</v>
      </c>
      <c r="E7993" s="4" t="s">
        <v>14628</v>
      </c>
    </row>
    <row r="7994" spans="1:5">
      <c r="A7994" s="2">
        <v>7993</v>
      </c>
      <c r="B7994" s="13" t="s">
        <v>14629</v>
      </c>
      <c r="C7994" s="13" t="s">
        <v>14630</v>
      </c>
      <c r="D7994" s="22">
        <v>35600</v>
      </c>
      <c r="E7994" s="4" t="s">
        <v>14631</v>
      </c>
    </row>
    <row r="7995" spans="1:5">
      <c r="A7995" s="2">
        <v>7994</v>
      </c>
      <c r="B7995" s="13" t="s">
        <v>14632</v>
      </c>
      <c r="C7995" s="13" t="s">
        <v>5086</v>
      </c>
      <c r="D7995" s="22">
        <v>35599</v>
      </c>
      <c r="E7995" s="4" t="s">
        <v>14633</v>
      </c>
    </row>
    <row r="7996" spans="1:5">
      <c r="A7996" s="2">
        <v>7995</v>
      </c>
      <c r="B7996" s="13" t="s">
        <v>14634</v>
      </c>
      <c r="C7996" s="13" t="s">
        <v>14635</v>
      </c>
      <c r="D7996" s="22">
        <v>30713</v>
      </c>
      <c r="E7996" s="4" t="s">
        <v>14636</v>
      </c>
    </row>
    <row r="7997" spans="1:5">
      <c r="A7997" s="2">
        <v>7996</v>
      </c>
      <c r="B7997" s="13" t="s">
        <v>14637</v>
      </c>
      <c r="C7997" s="13" t="s">
        <v>14635</v>
      </c>
      <c r="D7997" s="22">
        <v>40359</v>
      </c>
      <c r="E7997" s="4" t="s">
        <v>14636</v>
      </c>
    </row>
    <row r="7998" spans="1:5">
      <c r="A7998" s="2">
        <v>7997</v>
      </c>
      <c r="B7998" s="13" t="s">
        <v>14638</v>
      </c>
      <c r="C7998" s="13" t="s">
        <v>14635</v>
      </c>
      <c r="D7998" s="22">
        <v>39036</v>
      </c>
      <c r="E7998" s="4" t="s">
        <v>14636</v>
      </c>
    </row>
    <row r="7999" spans="1:5">
      <c r="A7999" s="2">
        <v>7998</v>
      </c>
      <c r="B7999" s="13" t="s">
        <v>14639</v>
      </c>
      <c r="C7999" s="13" t="s">
        <v>14635</v>
      </c>
      <c r="D7999" s="22">
        <v>23160</v>
      </c>
      <c r="E7999" s="4" t="s">
        <v>14636</v>
      </c>
    </row>
    <row r="8000" spans="1:5">
      <c r="A8000" s="2">
        <v>7999</v>
      </c>
      <c r="B8000" s="13" t="s">
        <v>14640</v>
      </c>
      <c r="C8000" s="13" t="s">
        <v>14641</v>
      </c>
      <c r="D8000" s="22">
        <v>22314</v>
      </c>
      <c r="E8000" s="4" t="s">
        <v>14642</v>
      </c>
    </row>
    <row r="8001" spans="1:5">
      <c r="A8001" s="2">
        <v>8000</v>
      </c>
      <c r="B8001" s="13" t="s">
        <v>14643</v>
      </c>
      <c r="C8001" s="13" t="s">
        <v>13232</v>
      </c>
      <c r="D8001" s="22">
        <v>36776</v>
      </c>
      <c r="E8001" s="4" t="s">
        <v>14644</v>
      </c>
    </row>
    <row r="8002" spans="1:5">
      <c r="A8002" s="2">
        <v>8001</v>
      </c>
      <c r="B8002" s="13" t="s">
        <v>14645</v>
      </c>
      <c r="C8002" s="13" t="s">
        <v>14646</v>
      </c>
      <c r="D8002" s="22">
        <v>34705</v>
      </c>
      <c r="E8002" s="4" t="s">
        <v>14647</v>
      </c>
    </row>
    <row r="8003" spans="1:5">
      <c r="A8003" s="2">
        <v>8002</v>
      </c>
      <c r="B8003" s="13" t="s">
        <v>14648</v>
      </c>
      <c r="C8003" s="13" t="s">
        <v>14612</v>
      </c>
      <c r="D8003" s="22">
        <v>32369</v>
      </c>
      <c r="E8003" s="4" t="s">
        <v>14649</v>
      </c>
    </row>
    <row r="8004" spans="1:5">
      <c r="A8004" s="2">
        <v>8003</v>
      </c>
      <c r="B8004" s="13" t="s">
        <v>14650</v>
      </c>
      <c r="C8004" s="13" t="s">
        <v>14651</v>
      </c>
      <c r="D8004" s="22">
        <v>32017</v>
      </c>
      <c r="E8004" s="4" t="s">
        <v>14652</v>
      </c>
    </row>
    <row r="8005" spans="1:5">
      <c r="A8005" s="2">
        <v>8004</v>
      </c>
      <c r="B8005" s="13" t="s">
        <v>14653</v>
      </c>
      <c r="C8005" s="13" t="s">
        <v>14646</v>
      </c>
      <c r="D8005" s="22">
        <v>32720</v>
      </c>
      <c r="E8005" s="4" t="s">
        <v>14654</v>
      </c>
    </row>
    <row r="8006" spans="1:5">
      <c r="A8006" s="2">
        <v>8005</v>
      </c>
      <c r="B8006" s="13" t="s">
        <v>14655</v>
      </c>
      <c r="C8006" s="13" t="s">
        <v>13253</v>
      </c>
      <c r="D8006" s="22">
        <v>34398</v>
      </c>
      <c r="E8006" s="4" t="s">
        <v>13254</v>
      </c>
    </row>
    <row r="8007" spans="1:5">
      <c r="A8007" s="2">
        <v>8006</v>
      </c>
      <c r="B8007" s="13" t="s">
        <v>14656</v>
      </c>
      <c r="C8007" s="13" t="s">
        <v>14657</v>
      </c>
      <c r="D8007" s="22">
        <v>28574</v>
      </c>
      <c r="E8007" s="4" t="s">
        <v>14658</v>
      </c>
    </row>
    <row r="8008" spans="1:5">
      <c r="A8008" s="2">
        <v>8007</v>
      </c>
      <c r="B8008" s="13" t="s">
        <v>14659</v>
      </c>
      <c r="C8008" s="13" t="s">
        <v>14660</v>
      </c>
      <c r="D8008" s="22">
        <v>31930</v>
      </c>
      <c r="E8008" s="4" t="s">
        <v>14661</v>
      </c>
    </row>
    <row r="8009" spans="1:5">
      <c r="A8009" s="2">
        <v>8008</v>
      </c>
      <c r="B8009" s="13" t="s">
        <v>14662</v>
      </c>
      <c r="C8009" s="13" t="s">
        <v>14663</v>
      </c>
      <c r="D8009" s="22">
        <v>31908</v>
      </c>
      <c r="E8009" s="4" t="s">
        <v>14664</v>
      </c>
    </row>
    <row r="8010" spans="1:5">
      <c r="A8010" s="2">
        <v>8009</v>
      </c>
      <c r="B8010" s="13" t="s">
        <v>14665</v>
      </c>
      <c r="C8010" s="13" t="s">
        <v>14666</v>
      </c>
      <c r="D8010" s="22">
        <v>37208</v>
      </c>
      <c r="E8010" s="4" t="s">
        <v>14667</v>
      </c>
    </row>
    <row r="8011" spans="1:5">
      <c r="A8011" s="2">
        <v>8010</v>
      </c>
      <c r="B8011" s="13" t="s">
        <v>14668</v>
      </c>
      <c r="C8011" s="13" t="s">
        <v>14669</v>
      </c>
      <c r="D8011" s="22">
        <v>31481</v>
      </c>
      <c r="E8011" s="4" t="s">
        <v>14670</v>
      </c>
    </row>
    <row r="8012" spans="1:5">
      <c r="A8012" s="2">
        <v>8011</v>
      </c>
      <c r="B8012" s="13" t="s">
        <v>14671</v>
      </c>
      <c r="C8012" s="13" t="s">
        <v>14672</v>
      </c>
      <c r="D8012" s="22">
        <v>36126</v>
      </c>
      <c r="E8012" s="4" t="s">
        <v>14673</v>
      </c>
    </row>
    <row r="8013" spans="1:5">
      <c r="A8013" s="2">
        <v>8012</v>
      </c>
      <c r="B8013" s="13" t="s">
        <v>14674</v>
      </c>
      <c r="C8013" s="13" t="s">
        <v>9214</v>
      </c>
      <c r="D8013" s="22">
        <v>34774</v>
      </c>
      <c r="E8013" s="4" t="s">
        <v>14675</v>
      </c>
    </row>
    <row r="8014" spans="1:5">
      <c r="A8014" s="2">
        <v>8013</v>
      </c>
      <c r="B8014" s="13" t="s">
        <v>14676</v>
      </c>
      <c r="C8014" s="13" t="s">
        <v>8163</v>
      </c>
      <c r="D8014" s="22">
        <v>37686</v>
      </c>
      <c r="E8014" s="4" t="s">
        <v>14677</v>
      </c>
    </row>
    <row r="8015" spans="1:5">
      <c r="A8015" s="2">
        <v>8014</v>
      </c>
      <c r="B8015" s="13" t="s">
        <v>14678</v>
      </c>
      <c r="C8015" s="13" t="s">
        <v>14679</v>
      </c>
      <c r="D8015" s="22">
        <v>37232</v>
      </c>
      <c r="E8015" s="4" t="s">
        <v>14680</v>
      </c>
    </row>
    <row r="8016" spans="1:5">
      <c r="A8016" s="2">
        <v>8015</v>
      </c>
      <c r="B8016" s="13" t="s">
        <v>14681</v>
      </c>
      <c r="C8016" s="13" t="s">
        <v>14682</v>
      </c>
      <c r="D8016" s="22">
        <v>35928</v>
      </c>
      <c r="E8016" s="4" t="s">
        <v>14683</v>
      </c>
    </row>
    <row r="8017" spans="1:5">
      <c r="A8017" s="2">
        <v>8016</v>
      </c>
      <c r="B8017" s="13" t="s">
        <v>14684</v>
      </c>
      <c r="C8017" s="13" t="s">
        <v>14685</v>
      </c>
      <c r="D8017" s="22">
        <v>35951</v>
      </c>
      <c r="E8017" s="4" t="s">
        <v>14686</v>
      </c>
    </row>
    <row r="8018" spans="1:5">
      <c r="A8018" s="2">
        <v>8017</v>
      </c>
      <c r="B8018" s="13" t="s">
        <v>14687</v>
      </c>
      <c r="C8018" s="13" t="s">
        <v>4980</v>
      </c>
      <c r="D8018" s="22">
        <v>26002</v>
      </c>
      <c r="E8018" s="4" t="s">
        <v>14688</v>
      </c>
    </row>
    <row r="8019" spans="1:5">
      <c r="A8019" s="2">
        <v>8018</v>
      </c>
      <c r="B8019" s="13" t="s">
        <v>14689</v>
      </c>
      <c r="C8019" s="13" t="s">
        <v>14690</v>
      </c>
      <c r="D8019" s="22">
        <v>34195</v>
      </c>
      <c r="E8019" s="4" t="s">
        <v>14691</v>
      </c>
    </row>
    <row r="8020" spans="1:5">
      <c r="A8020" s="2">
        <v>8019</v>
      </c>
      <c r="B8020" s="13" t="s">
        <v>14692</v>
      </c>
      <c r="C8020" s="13" t="s">
        <v>14693</v>
      </c>
      <c r="D8020" s="22">
        <v>31797</v>
      </c>
      <c r="E8020" s="4" t="s">
        <v>14694</v>
      </c>
    </row>
    <row r="8021" spans="1:5">
      <c r="A8021" s="2">
        <v>8020</v>
      </c>
      <c r="B8021" s="13" t="s">
        <v>14695</v>
      </c>
      <c r="C8021" s="13" t="s">
        <v>14696</v>
      </c>
      <c r="D8021" s="22">
        <v>33234</v>
      </c>
      <c r="E8021" s="4" t="s">
        <v>14697</v>
      </c>
    </row>
    <row r="8022" spans="1:5">
      <c r="A8022" s="2">
        <v>8021</v>
      </c>
      <c r="B8022" s="13" t="s">
        <v>14698</v>
      </c>
      <c r="C8022" s="13" t="s">
        <v>14699</v>
      </c>
      <c r="D8022" s="22">
        <v>28806</v>
      </c>
      <c r="E8022" s="4" t="s">
        <v>14700</v>
      </c>
    </row>
    <row r="8023" spans="1:5">
      <c r="A8023" s="2">
        <v>8022</v>
      </c>
      <c r="B8023" s="13" t="s">
        <v>14701</v>
      </c>
      <c r="C8023" s="13" t="s">
        <v>14702</v>
      </c>
      <c r="D8023" s="22">
        <v>37063</v>
      </c>
      <c r="E8023" s="4" t="s">
        <v>14703</v>
      </c>
    </row>
    <row r="8024" spans="1:5">
      <c r="A8024" s="2">
        <v>8023</v>
      </c>
      <c r="B8024" s="13" t="s">
        <v>14704</v>
      </c>
      <c r="C8024" s="13" t="s">
        <v>14705</v>
      </c>
      <c r="D8024" s="22">
        <v>36701</v>
      </c>
      <c r="E8024" s="4" t="s">
        <v>14706</v>
      </c>
    </row>
    <row r="8025" spans="1:5">
      <c r="A8025" s="2">
        <v>8024</v>
      </c>
      <c r="B8025" s="13" t="s">
        <v>14707</v>
      </c>
      <c r="C8025" s="13" t="s">
        <v>14708</v>
      </c>
      <c r="D8025" s="22">
        <v>33421</v>
      </c>
      <c r="E8025" s="4" t="s">
        <v>14709</v>
      </c>
    </row>
    <row r="8026" spans="1:5">
      <c r="A8026" s="2">
        <v>8025</v>
      </c>
      <c r="B8026" s="13" t="s">
        <v>14710</v>
      </c>
      <c r="C8026" s="13" t="s">
        <v>14711</v>
      </c>
      <c r="D8026" s="22">
        <v>33635</v>
      </c>
      <c r="E8026" s="4" t="s">
        <v>14712</v>
      </c>
    </row>
    <row r="8027" spans="1:5">
      <c r="A8027" s="2">
        <v>8026</v>
      </c>
      <c r="B8027" s="13" t="s">
        <v>14713</v>
      </c>
      <c r="C8027" s="13" t="s">
        <v>14714</v>
      </c>
      <c r="D8027" s="22">
        <v>38752</v>
      </c>
      <c r="E8027" s="4" t="s">
        <v>14715</v>
      </c>
    </row>
    <row r="8028" spans="1:5">
      <c r="A8028" s="2">
        <v>8027</v>
      </c>
      <c r="B8028" s="13" t="s">
        <v>14716</v>
      </c>
      <c r="C8028" s="13" t="s">
        <v>12986</v>
      </c>
      <c r="D8028" s="22">
        <v>35973</v>
      </c>
      <c r="E8028" s="4" t="s">
        <v>14717</v>
      </c>
    </row>
    <row r="8029" spans="1:5">
      <c r="A8029" s="2">
        <v>8028</v>
      </c>
      <c r="B8029" s="13" t="s">
        <v>14718</v>
      </c>
      <c r="C8029" s="13" t="s">
        <v>14719</v>
      </c>
      <c r="D8029" s="22">
        <v>36541</v>
      </c>
      <c r="E8029" s="4" t="s">
        <v>14720</v>
      </c>
    </row>
    <row r="8030" spans="1:5">
      <c r="A8030" s="2">
        <v>8029</v>
      </c>
      <c r="B8030" s="13" t="s">
        <v>14721</v>
      </c>
      <c r="C8030" s="13" t="s">
        <v>5086</v>
      </c>
      <c r="D8030" s="22">
        <v>32899</v>
      </c>
      <c r="E8030" s="4" t="s">
        <v>14722</v>
      </c>
    </row>
    <row r="8031" spans="1:5">
      <c r="A8031" s="2">
        <v>8030</v>
      </c>
      <c r="B8031" s="13" t="s">
        <v>14723</v>
      </c>
      <c r="C8031" s="13" t="s">
        <v>14724</v>
      </c>
      <c r="D8031" s="22">
        <v>24400</v>
      </c>
      <c r="E8031" s="4" t="s">
        <v>4681</v>
      </c>
    </row>
    <row r="8032" spans="1:5">
      <c r="A8032" s="2">
        <v>8031</v>
      </c>
      <c r="B8032" s="13" t="s">
        <v>14725</v>
      </c>
      <c r="C8032" s="13" t="s">
        <v>14726</v>
      </c>
      <c r="D8032" s="22">
        <v>34580</v>
      </c>
      <c r="E8032" s="4" t="s">
        <v>14727</v>
      </c>
    </row>
    <row r="8033" spans="1:5">
      <c r="A8033" s="2">
        <v>8032</v>
      </c>
      <c r="B8033" s="13" t="s">
        <v>14728</v>
      </c>
      <c r="C8033" s="13" t="s">
        <v>14729</v>
      </c>
      <c r="D8033" s="22">
        <v>31416</v>
      </c>
      <c r="E8033" s="4" t="s">
        <v>14730</v>
      </c>
    </row>
    <row r="8034" spans="1:5">
      <c r="A8034" s="2">
        <v>8033</v>
      </c>
      <c r="B8034" s="13" t="s">
        <v>14731</v>
      </c>
      <c r="C8034" s="13" t="s">
        <v>14732</v>
      </c>
      <c r="D8034" s="22">
        <v>35103</v>
      </c>
      <c r="E8034" s="4" t="s">
        <v>14733</v>
      </c>
    </row>
    <row r="8035" spans="1:5">
      <c r="A8035" s="2">
        <v>8034</v>
      </c>
      <c r="B8035" s="13" t="s">
        <v>14734</v>
      </c>
      <c r="C8035" s="13" t="s">
        <v>4699</v>
      </c>
      <c r="D8035" s="22">
        <v>30373</v>
      </c>
      <c r="E8035" s="4" t="s">
        <v>14735</v>
      </c>
    </row>
    <row r="8036" spans="1:5">
      <c r="A8036" s="2">
        <v>8035</v>
      </c>
      <c r="B8036" s="13" t="s">
        <v>14736</v>
      </c>
      <c r="C8036" s="13" t="s">
        <v>4940</v>
      </c>
      <c r="D8036" s="22">
        <v>34466</v>
      </c>
      <c r="E8036" s="4" t="s">
        <v>14737</v>
      </c>
    </row>
    <row r="8037" spans="1:5">
      <c r="A8037" s="2">
        <v>8036</v>
      </c>
      <c r="B8037" s="13" t="s">
        <v>14738</v>
      </c>
      <c r="C8037" s="13" t="s">
        <v>14739</v>
      </c>
      <c r="D8037" s="22">
        <v>36868</v>
      </c>
      <c r="E8037" s="4" t="s">
        <v>14740</v>
      </c>
    </row>
    <row r="8038" spans="1:5">
      <c r="A8038" s="2">
        <v>8037</v>
      </c>
      <c r="B8038" s="13" t="s">
        <v>14741</v>
      </c>
      <c r="C8038" s="13" t="s">
        <v>5690</v>
      </c>
      <c r="D8038" s="22">
        <v>36900</v>
      </c>
      <c r="E8038" s="4" t="s">
        <v>14742</v>
      </c>
    </row>
    <row r="8039" spans="1:5">
      <c r="A8039" s="2">
        <v>8038</v>
      </c>
      <c r="B8039" s="13" t="s">
        <v>14743</v>
      </c>
      <c r="C8039" s="13" t="s">
        <v>14744</v>
      </c>
      <c r="D8039" s="22">
        <v>37829</v>
      </c>
      <c r="E8039" s="4" t="s">
        <v>14745</v>
      </c>
    </row>
    <row r="8040" spans="1:5">
      <c r="A8040" s="2">
        <v>8039</v>
      </c>
      <c r="B8040" s="13" t="s">
        <v>14746</v>
      </c>
      <c r="C8040" s="13" t="s">
        <v>14747</v>
      </c>
      <c r="D8040" s="22">
        <v>37587</v>
      </c>
      <c r="E8040" s="4" t="s">
        <v>14748</v>
      </c>
    </row>
    <row r="8041" spans="1:5">
      <c r="A8041" s="2">
        <v>8040</v>
      </c>
      <c r="B8041" s="13" t="s">
        <v>14749</v>
      </c>
      <c r="C8041" s="13" t="s">
        <v>6241</v>
      </c>
      <c r="D8041" s="22">
        <v>34911</v>
      </c>
      <c r="E8041" s="4" t="s">
        <v>14750</v>
      </c>
    </row>
    <row r="8042" spans="1:5">
      <c r="A8042" s="2">
        <v>8041</v>
      </c>
      <c r="B8042" s="13" t="s">
        <v>14751</v>
      </c>
      <c r="C8042" s="13" t="s">
        <v>13959</v>
      </c>
      <c r="D8042" s="22">
        <v>34397</v>
      </c>
      <c r="E8042" s="4" t="s">
        <v>14752</v>
      </c>
    </row>
    <row r="8043" spans="1:5">
      <c r="A8043" s="2">
        <v>8042</v>
      </c>
      <c r="B8043" s="13" t="s">
        <v>14753</v>
      </c>
      <c r="C8043" s="13" t="s">
        <v>4699</v>
      </c>
      <c r="D8043" s="22">
        <v>34432</v>
      </c>
      <c r="E8043" s="4" t="s">
        <v>14754</v>
      </c>
    </row>
    <row r="8044" spans="1:5">
      <c r="A8044" s="2">
        <v>8043</v>
      </c>
      <c r="B8044" s="13" t="s">
        <v>14755</v>
      </c>
      <c r="C8044" s="13" t="s">
        <v>14756</v>
      </c>
      <c r="D8044" s="22">
        <v>35676</v>
      </c>
      <c r="E8044" s="4" t="s">
        <v>14757</v>
      </c>
    </row>
    <row r="8045" spans="1:5">
      <c r="A8045" s="2">
        <v>8044</v>
      </c>
      <c r="B8045" s="13" t="s">
        <v>14758</v>
      </c>
      <c r="C8045" s="13" t="s">
        <v>14759</v>
      </c>
      <c r="D8045" s="22">
        <v>34893</v>
      </c>
      <c r="E8045" s="4" t="s">
        <v>14760</v>
      </c>
    </row>
    <row r="8046" spans="1:5">
      <c r="A8046" s="2">
        <v>8045</v>
      </c>
      <c r="B8046" s="13" t="s">
        <v>14761</v>
      </c>
      <c r="C8046" s="13" t="s">
        <v>14762</v>
      </c>
      <c r="D8046" s="22">
        <v>34712</v>
      </c>
      <c r="E8046" s="4" t="s">
        <v>14763</v>
      </c>
    </row>
    <row r="8047" spans="1:5">
      <c r="A8047" s="2">
        <v>8046</v>
      </c>
      <c r="B8047" s="13" t="s">
        <v>14764</v>
      </c>
      <c r="C8047" s="13" t="s">
        <v>14765</v>
      </c>
      <c r="D8047" s="22">
        <v>34211</v>
      </c>
      <c r="E8047" s="4" t="s">
        <v>14766</v>
      </c>
    </row>
    <row r="8048" spans="1:5">
      <c r="A8048" s="2">
        <v>8047</v>
      </c>
      <c r="B8048" s="13" t="s">
        <v>14767</v>
      </c>
      <c r="C8048" s="13" t="s">
        <v>14491</v>
      </c>
      <c r="D8048" s="22">
        <v>34279</v>
      </c>
      <c r="E8048" s="4" t="s">
        <v>14768</v>
      </c>
    </row>
    <row r="8049" spans="1:5">
      <c r="A8049" s="2">
        <v>8048</v>
      </c>
      <c r="B8049" s="13" t="s">
        <v>14769</v>
      </c>
      <c r="C8049" s="13" t="s">
        <v>14770</v>
      </c>
      <c r="D8049" s="22">
        <v>34130</v>
      </c>
      <c r="E8049" s="4" t="s">
        <v>14771</v>
      </c>
    </row>
    <row r="8050" spans="1:5">
      <c r="A8050" s="2">
        <v>8049</v>
      </c>
      <c r="B8050" s="13" t="s">
        <v>14772</v>
      </c>
      <c r="C8050" s="13" t="s">
        <v>14773</v>
      </c>
      <c r="D8050" s="22">
        <v>37766</v>
      </c>
      <c r="E8050" s="4" t="s">
        <v>14774</v>
      </c>
    </row>
    <row r="8051" spans="1:5">
      <c r="A8051" s="2">
        <v>8050</v>
      </c>
      <c r="B8051" s="13" t="s">
        <v>14775</v>
      </c>
      <c r="C8051" s="13" t="s">
        <v>14776</v>
      </c>
      <c r="D8051" s="22">
        <v>37396</v>
      </c>
      <c r="E8051" s="4" t="s">
        <v>14777</v>
      </c>
    </row>
    <row r="8052" spans="1:5">
      <c r="A8052" s="2">
        <v>8051</v>
      </c>
      <c r="B8052" s="13" t="s">
        <v>14778</v>
      </c>
      <c r="C8052" s="13" t="s">
        <v>14779</v>
      </c>
      <c r="D8052" s="22">
        <v>34286</v>
      </c>
      <c r="E8052" s="4" t="s">
        <v>14780</v>
      </c>
    </row>
    <row r="8053" spans="1:5">
      <c r="A8053" s="2">
        <v>8052</v>
      </c>
      <c r="B8053" s="13" t="s">
        <v>14781</v>
      </c>
      <c r="C8053" s="13" t="s">
        <v>14782</v>
      </c>
      <c r="D8053" s="22">
        <v>33832</v>
      </c>
      <c r="E8053" s="4" t="s">
        <v>14783</v>
      </c>
    </row>
    <row r="8054" spans="1:5">
      <c r="A8054" s="2">
        <v>8053</v>
      </c>
      <c r="B8054" s="13" t="s">
        <v>14784</v>
      </c>
      <c r="C8054" s="13" t="s">
        <v>14785</v>
      </c>
      <c r="D8054" s="20">
        <v>34324</v>
      </c>
      <c r="E8054" s="4" t="s">
        <v>14786</v>
      </c>
    </row>
    <row r="8055" spans="1:5">
      <c r="A8055" s="2">
        <v>8054</v>
      </c>
      <c r="B8055" s="13" t="s">
        <v>14787</v>
      </c>
      <c r="C8055" s="13" t="s">
        <v>5690</v>
      </c>
      <c r="D8055" s="22">
        <v>36900</v>
      </c>
      <c r="E8055" s="4" t="s">
        <v>14788</v>
      </c>
    </row>
    <row r="8056" spans="1:5">
      <c r="A8056" s="2">
        <v>8055</v>
      </c>
      <c r="B8056" s="13" t="s">
        <v>14789</v>
      </c>
      <c r="C8056" s="13" t="s">
        <v>14790</v>
      </c>
      <c r="D8056" s="22">
        <v>24811</v>
      </c>
      <c r="E8056" s="4" t="s">
        <v>14791</v>
      </c>
    </row>
    <row r="8057" spans="1:5">
      <c r="A8057" s="2">
        <v>8056</v>
      </c>
      <c r="B8057" s="13" t="s">
        <v>14792</v>
      </c>
      <c r="C8057" s="13" t="s">
        <v>14793</v>
      </c>
      <c r="D8057" s="22">
        <v>34317</v>
      </c>
      <c r="E8057" s="4" t="s">
        <v>14794</v>
      </c>
    </row>
    <row r="8058" spans="1:5">
      <c r="A8058" s="2">
        <v>8057</v>
      </c>
      <c r="B8058" s="13" t="s">
        <v>14795</v>
      </c>
      <c r="C8058" s="13" t="s">
        <v>14796</v>
      </c>
      <c r="D8058" s="22">
        <v>36122</v>
      </c>
      <c r="E8058" s="4" t="s">
        <v>14797</v>
      </c>
    </row>
    <row r="8059" spans="1:5">
      <c r="A8059" s="2">
        <v>8058</v>
      </c>
      <c r="B8059" s="13" t="s">
        <v>14798</v>
      </c>
      <c r="C8059" s="13" t="s">
        <v>14799</v>
      </c>
      <c r="D8059" s="22">
        <v>31336</v>
      </c>
      <c r="E8059" s="4" t="s">
        <v>14800</v>
      </c>
    </row>
    <row r="8060" spans="1:5">
      <c r="A8060" s="2">
        <v>8059</v>
      </c>
      <c r="B8060" s="13" t="s">
        <v>14801</v>
      </c>
      <c r="C8060" s="13" t="s">
        <v>14802</v>
      </c>
      <c r="D8060" s="22">
        <v>36663</v>
      </c>
      <c r="E8060" s="4" t="s">
        <v>14803</v>
      </c>
    </row>
    <row r="8061" spans="1:5">
      <c r="A8061" s="2">
        <v>8060</v>
      </c>
      <c r="B8061" s="13" t="s">
        <v>14804</v>
      </c>
      <c r="C8061" s="13" t="s">
        <v>14802</v>
      </c>
      <c r="D8061" s="22">
        <v>35924</v>
      </c>
      <c r="E8061" s="4" t="s">
        <v>14805</v>
      </c>
    </row>
    <row r="8062" spans="1:5">
      <c r="A8062" s="2">
        <v>8061</v>
      </c>
      <c r="B8062" s="13" t="s">
        <v>14806</v>
      </c>
      <c r="C8062" s="13" t="s">
        <v>14807</v>
      </c>
      <c r="D8062" s="22">
        <v>35824</v>
      </c>
      <c r="E8062" s="4" t="s">
        <v>14808</v>
      </c>
    </row>
    <row r="8063" spans="1:5">
      <c r="A8063" s="2">
        <v>8062</v>
      </c>
      <c r="B8063" s="13" t="s">
        <v>14809</v>
      </c>
      <c r="C8063" s="13" t="s">
        <v>14810</v>
      </c>
      <c r="D8063" s="22">
        <v>28600</v>
      </c>
      <c r="E8063" s="4" t="s">
        <v>14811</v>
      </c>
    </row>
    <row r="8064" spans="1:5">
      <c r="A8064" s="2">
        <v>8063</v>
      </c>
      <c r="B8064" s="13" t="s">
        <v>14812</v>
      </c>
      <c r="C8064" s="13" t="s">
        <v>13067</v>
      </c>
      <c r="D8064" s="22">
        <v>32732</v>
      </c>
      <c r="E8064" s="4" t="s">
        <v>14813</v>
      </c>
    </row>
    <row r="8065" spans="1:5">
      <c r="A8065" s="2">
        <v>8064</v>
      </c>
      <c r="B8065" s="13" t="s">
        <v>14814</v>
      </c>
      <c r="C8065" s="13" t="s">
        <v>6249</v>
      </c>
      <c r="D8065" s="22">
        <v>38211</v>
      </c>
      <c r="E8065" s="4" t="s">
        <v>14815</v>
      </c>
    </row>
    <row r="8066" spans="1:5">
      <c r="A8066" s="2">
        <v>8065</v>
      </c>
      <c r="B8066" s="13" t="s">
        <v>14816</v>
      </c>
      <c r="C8066" s="13" t="s">
        <v>14817</v>
      </c>
      <c r="D8066" s="22">
        <v>39547</v>
      </c>
      <c r="E8066" s="4" t="s">
        <v>14818</v>
      </c>
    </row>
    <row r="8067" spans="1:5">
      <c r="A8067" s="2">
        <v>8066</v>
      </c>
      <c r="B8067" s="13" t="s">
        <v>14819</v>
      </c>
      <c r="C8067" s="13" t="s">
        <v>14820</v>
      </c>
      <c r="D8067" s="22">
        <v>36687</v>
      </c>
      <c r="E8067" s="4" t="s">
        <v>14821</v>
      </c>
    </row>
    <row r="8068" spans="1:5">
      <c r="A8068" s="2">
        <v>8067</v>
      </c>
      <c r="B8068" s="13" t="s">
        <v>14822</v>
      </c>
      <c r="C8068" s="13" t="s">
        <v>5690</v>
      </c>
      <c r="D8068" s="22">
        <v>37102</v>
      </c>
      <c r="E8068" s="4" t="s">
        <v>14823</v>
      </c>
    </row>
    <row r="8069" spans="1:5">
      <c r="A8069" s="2">
        <v>8068</v>
      </c>
      <c r="B8069" s="13" t="s">
        <v>14824</v>
      </c>
      <c r="C8069" s="13" t="s">
        <v>14825</v>
      </c>
      <c r="D8069" s="22">
        <v>36242</v>
      </c>
      <c r="E8069" s="4" t="s">
        <v>14826</v>
      </c>
    </row>
    <row r="8070" spans="1:5">
      <c r="A8070" s="2">
        <v>8069</v>
      </c>
      <c r="B8070" s="13" t="s">
        <v>14827</v>
      </c>
      <c r="C8070" s="13" t="s">
        <v>14828</v>
      </c>
      <c r="D8070" s="22">
        <v>35635</v>
      </c>
      <c r="E8070" s="4" t="s">
        <v>14829</v>
      </c>
    </row>
    <row r="8071" spans="1:5">
      <c r="A8071" s="2">
        <v>8070</v>
      </c>
      <c r="B8071" s="13" t="s">
        <v>14830</v>
      </c>
      <c r="C8071" s="13" t="s">
        <v>14831</v>
      </c>
      <c r="D8071" s="22">
        <v>37595</v>
      </c>
      <c r="E8071" s="4" t="s">
        <v>14832</v>
      </c>
    </row>
    <row r="8072" spans="1:5">
      <c r="A8072" s="2">
        <v>8071</v>
      </c>
      <c r="B8072" s="13" t="s">
        <v>14833</v>
      </c>
      <c r="C8072" s="13" t="s">
        <v>14834</v>
      </c>
      <c r="D8072" s="22">
        <v>30619</v>
      </c>
      <c r="E8072" s="4" t="s">
        <v>14835</v>
      </c>
    </row>
    <row r="8073" spans="1:5">
      <c r="A8073" s="2">
        <v>8072</v>
      </c>
      <c r="B8073" s="13" t="s">
        <v>14836</v>
      </c>
      <c r="C8073" s="13" t="s">
        <v>13177</v>
      </c>
      <c r="D8073" s="22">
        <v>35559</v>
      </c>
      <c r="E8073" s="4" t="s">
        <v>14837</v>
      </c>
    </row>
    <row r="8074" spans="1:5">
      <c r="A8074" s="2">
        <v>8073</v>
      </c>
      <c r="B8074" s="13" t="s">
        <v>14838</v>
      </c>
      <c r="C8074" s="13" t="s">
        <v>14839</v>
      </c>
      <c r="D8074" s="22">
        <v>37473</v>
      </c>
      <c r="E8074" s="4" t="s">
        <v>14840</v>
      </c>
    </row>
    <row r="8075" spans="1:5">
      <c r="A8075" s="2">
        <v>8074</v>
      </c>
      <c r="B8075" s="13" t="s">
        <v>14841</v>
      </c>
      <c r="C8075" s="13" t="s">
        <v>14842</v>
      </c>
      <c r="D8075" s="22">
        <v>25577</v>
      </c>
      <c r="E8075" s="4" t="s">
        <v>14843</v>
      </c>
    </row>
    <row r="8076" spans="1:5">
      <c r="A8076" s="2">
        <v>8075</v>
      </c>
      <c r="B8076" s="13" t="s">
        <v>14844</v>
      </c>
      <c r="C8076" s="13" t="s">
        <v>14842</v>
      </c>
      <c r="D8076" s="22">
        <v>20061</v>
      </c>
      <c r="E8076" s="4" t="s">
        <v>14845</v>
      </c>
    </row>
    <row r="8077" spans="1:5">
      <c r="A8077" s="2">
        <v>8076</v>
      </c>
      <c r="B8077" s="13" t="s">
        <v>14846</v>
      </c>
      <c r="C8077" s="13" t="s">
        <v>13070</v>
      </c>
      <c r="D8077" s="22">
        <v>34744</v>
      </c>
      <c r="E8077" s="4" t="s">
        <v>14847</v>
      </c>
    </row>
    <row r="8078" spans="1:5">
      <c r="A8078" s="2">
        <v>8077</v>
      </c>
      <c r="B8078" s="13" t="s">
        <v>14848</v>
      </c>
      <c r="C8078" s="13" t="s">
        <v>13285</v>
      </c>
      <c r="D8078" s="22">
        <v>34965</v>
      </c>
      <c r="E8078" s="4" t="s">
        <v>14849</v>
      </c>
    </row>
    <row r="8079" spans="1:5">
      <c r="A8079" s="2">
        <v>8078</v>
      </c>
      <c r="B8079" s="13" t="s">
        <v>14850</v>
      </c>
      <c r="C8079" s="13" t="s">
        <v>14851</v>
      </c>
      <c r="D8079" s="22">
        <v>34753</v>
      </c>
      <c r="E8079" s="4" t="s">
        <v>14852</v>
      </c>
    </row>
    <row r="8080" spans="1:5">
      <c r="A8080" s="2">
        <v>8079</v>
      </c>
      <c r="B8080" s="13" t="s">
        <v>14853</v>
      </c>
      <c r="C8080" s="13" t="s">
        <v>14854</v>
      </c>
      <c r="D8080" s="22">
        <v>33094</v>
      </c>
      <c r="E8080" s="4" t="s">
        <v>14855</v>
      </c>
    </row>
    <row r="8081" spans="1:5">
      <c r="A8081" s="2">
        <v>8080</v>
      </c>
      <c r="B8081" s="13" t="s">
        <v>14856</v>
      </c>
      <c r="C8081" s="13" t="s">
        <v>14854</v>
      </c>
      <c r="D8081" s="22">
        <v>33936</v>
      </c>
      <c r="E8081" s="4" t="s">
        <v>14857</v>
      </c>
    </row>
    <row r="8082" spans="1:5">
      <c r="A8082" s="2">
        <v>8081</v>
      </c>
      <c r="B8082" s="13" t="s">
        <v>14858</v>
      </c>
      <c r="C8082" s="13" t="s">
        <v>14859</v>
      </c>
      <c r="D8082" s="22">
        <v>34111</v>
      </c>
      <c r="E8082" s="4" t="s">
        <v>14860</v>
      </c>
    </row>
    <row r="8083" spans="1:5">
      <c r="A8083" s="2">
        <v>8082</v>
      </c>
      <c r="B8083" s="13" t="s">
        <v>14861</v>
      </c>
      <c r="C8083" s="13" t="s">
        <v>14862</v>
      </c>
      <c r="D8083" s="22">
        <v>36719</v>
      </c>
      <c r="E8083" s="4" t="s">
        <v>14863</v>
      </c>
    </row>
    <row r="8084" spans="1:5">
      <c r="A8084" s="2">
        <v>8083</v>
      </c>
      <c r="B8084" s="13" t="s">
        <v>14864</v>
      </c>
      <c r="C8084" s="13" t="s">
        <v>5396</v>
      </c>
      <c r="D8084" s="22">
        <v>35821</v>
      </c>
      <c r="E8084" s="4" t="s">
        <v>14865</v>
      </c>
    </row>
    <row r="8085" spans="1:5">
      <c r="A8085" s="2">
        <v>8084</v>
      </c>
      <c r="B8085" s="13" t="s">
        <v>14866</v>
      </c>
      <c r="C8085" s="13" t="s">
        <v>14867</v>
      </c>
      <c r="D8085" s="22">
        <v>34712</v>
      </c>
      <c r="E8085" s="4" t="s">
        <v>14868</v>
      </c>
    </row>
    <row r="8086" spans="1:5">
      <c r="A8086" s="2">
        <v>8085</v>
      </c>
      <c r="B8086" s="13" t="s">
        <v>14869</v>
      </c>
      <c r="C8086" s="13" t="s">
        <v>14870</v>
      </c>
      <c r="D8086" s="22">
        <v>35965</v>
      </c>
      <c r="E8086" s="4" t="s">
        <v>14871</v>
      </c>
    </row>
    <row r="8087" spans="1:5">
      <c r="A8087" s="2">
        <v>8086</v>
      </c>
      <c r="B8087" s="13" t="s">
        <v>14872</v>
      </c>
      <c r="C8087" s="13" t="s">
        <v>14873</v>
      </c>
      <c r="D8087" s="22">
        <v>36296</v>
      </c>
      <c r="E8087" s="4" t="s">
        <v>14874</v>
      </c>
    </row>
    <row r="8088" spans="1:5">
      <c r="A8088" s="2">
        <v>8087</v>
      </c>
      <c r="B8088" s="13" t="s">
        <v>14875</v>
      </c>
      <c r="C8088" s="13" t="s">
        <v>14876</v>
      </c>
      <c r="D8088" s="22">
        <v>23017</v>
      </c>
      <c r="E8088" s="4" t="s">
        <v>14877</v>
      </c>
    </row>
    <row r="8089" spans="1:5">
      <c r="A8089" s="2">
        <v>8088</v>
      </c>
      <c r="B8089" s="13" t="s">
        <v>14878</v>
      </c>
      <c r="C8089" s="13" t="s">
        <v>5336</v>
      </c>
      <c r="D8089" s="21">
        <v>34195</v>
      </c>
      <c r="E8089" s="4" t="s">
        <v>14691</v>
      </c>
    </row>
    <row r="8090" spans="1:5">
      <c r="A8090" s="2">
        <v>8089</v>
      </c>
      <c r="B8090" s="13" t="s">
        <v>14879</v>
      </c>
      <c r="C8090" s="13" t="s">
        <v>5919</v>
      </c>
      <c r="D8090" s="21">
        <v>29025</v>
      </c>
      <c r="E8090" s="4" t="s">
        <v>14880</v>
      </c>
    </row>
    <row r="8091" spans="1:5">
      <c r="A8091" s="2">
        <v>8090</v>
      </c>
      <c r="B8091" s="13" t="s">
        <v>14881</v>
      </c>
      <c r="C8091" s="13" t="s">
        <v>14882</v>
      </c>
      <c r="D8091" s="21">
        <v>34960</v>
      </c>
      <c r="E8091" s="4" t="s">
        <v>14883</v>
      </c>
    </row>
    <row r="8092" spans="1:5">
      <c r="A8092" s="2">
        <v>8091</v>
      </c>
      <c r="B8092" s="13" t="s">
        <v>14884</v>
      </c>
      <c r="C8092" s="13" t="s">
        <v>5086</v>
      </c>
      <c r="D8092" s="21">
        <v>36191</v>
      </c>
      <c r="E8092" s="4" t="s">
        <v>14885</v>
      </c>
    </row>
    <row r="8093" spans="1:5">
      <c r="A8093" s="2">
        <v>8092</v>
      </c>
      <c r="B8093" s="13" t="s">
        <v>14886</v>
      </c>
      <c r="C8093" s="13" t="s">
        <v>5374</v>
      </c>
      <c r="D8093" s="21">
        <v>35139</v>
      </c>
      <c r="E8093" s="4" t="s">
        <v>14887</v>
      </c>
    </row>
    <row r="8094" spans="1:5">
      <c r="A8094" s="2">
        <v>8093</v>
      </c>
      <c r="B8094" s="13" t="s">
        <v>14888</v>
      </c>
      <c r="C8094" s="13" t="s">
        <v>14889</v>
      </c>
      <c r="D8094" s="21">
        <v>36622</v>
      </c>
      <c r="E8094" s="4" t="s">
        <v>14890</v>
      </c>
    </row>
    <row r="8095" spans="1:5">
      <c r="A8095" s="2">
        <v>8094</v>
      </c>
      <c r="B8095" s="13" t="s">
        <v>14891</v>
      </c>
      <c r="C8095" s="13" t="s">
        <v>14892</v>
      </c>
      <c r="D8095" s="21">
        <v>34890</v>
      </c>
      <c r="E8095" s="4" t="s">
        <v>14893</v>
      </c>
    </row>
    <row r="8096" spans="1:5">
      <c r="A8096" s="2">
        <v>8095</v>
      </c>
      <c r="B8096" s="13" t="s">
        <v>14894</v>
      </c>
      <c r="C8096" s="13" t="s">
        <v>14895</v>
      </c>
      <c r="D8096" s="21">
        <v>37917</v>
      </c>
      <c r="E8096" s="4" t="s">
        <v>13254</v>
      </c>
    </row>
    <row r="8097" spans="1:5">
      <c r="A8097" s="2">
        <v>8096</v>
      </c>
      <c r="B8097" s="13" t="s">
        <v>14896</v>
      </c>
      <c r="C8097" s="13" t="s">
        <v>6408</v>
      </c>
      <c r="D8097" s="21">
        <v>36637</v>
      </c>
      <c r="E8097" s="4" t="s">
        <v>14897</v>
      </c>
    </row>
    <row r="8098" spans="1:5">
      <c r="A8098" s="2">
        <v>8097</v>
      </c>
      <c r="B8098" s="13" t="s">
        <v>14898</v>
      </c>
      <c r="C8098" s="13" t="s">
        <v>14582</v>
      </c>
      <c r="D8098" s="21">
        <v>36565</v>
      </c>
      <c r="E8098" s="4" t="s">
        <v>14899</v>
      </c>
    </row>
    <row r="8099" spans="1:5">
      <c r="A8099" s="2">
        <v>8098</v>
      </c>
      <c r="B8099" s="13" t="s">
        <v>14900</v>
      </c>
      <c r="C8099" s="13" t="s">
        <v>14901</v>
      </c>
      <c r="D8099" s="21">
        <v>28656</v>
      </c>
      <c r="E8099" s="4" t="s">
        <v>14902</v>
      </c>
    </row>
    <row r="8100" spans="1:5">
      <c r="A8100" s="2">
        <v>8099</v>
      </c>
      <c r="B8100" s="13" t="s">
        <v>14903</v>
      </c>
      <c r="C8100" s="13" t="s">
        <v>14904</v>
      </c>
      <c r="D8100" s="21">
        <v>34109</v>
      </c>
      <c r="E8100" s="4" t="s">
        <v>14905</v>
      </c>
    </row>
    <row r="8101" spans="1:5">
      <c r="A8101" s="2">
        <v>8100</v>
      </c>
      <c r="B8101" s="13" t="s">
        <v>14906</v>
      </c>
      <c r="C8101" s="13" t="s">
        <v>14907</v>
      </c>
      <c r="D8101" s="21">
        <v>30565</v>
      </c>
      <c r="E8101" s="4" t="s">
        <v>14908</v>
      </c>
    </row>
    <row r="8102" spans="1:5">
      <c r="A8102" s="2">
        <v>8101</v>
      </c>
      <c r="B8102" s="13" t="s">
        <v>14909</v>
      </c>
      <c r="C8102" s="13" t="s">
        <v>14910</v>
      </c>
      <c r="D8102" s="21">
        <v>29622</v>
      </c>
      <c r="E8102" s="4" t="s">
        <v>14911</v>
      </c>
    </row>
    <row r="8103" spans="1:5">
      <c r="A8103" s="2">
        <v>8102</v>
      </c>
      <c r="B8103" s="13" t="s">
        <v>14912</v>
      </c>
      <c r="C8103" s="13" t="s">
        <v>5505</v>
      </c>
      <c r="D8103" s="21">
        <v>35798</v>
      </c>
      <c r="E8103" s="4" t="s">
        <v>14913</v>
      </c>
    </row>
    <row r="8104" spans="1:5">
      <c r="A8104" s="2">
        <v>8103</v>
      </c>
      <c r="B8104" s="13" t="s">
        <v>14914</v>
      </c>
      <c r="C8104" s="13" t="s">
        <v>14915</v>
      </c>
      <c r="D8104" s="21">
        <v>24265</v>
      </c>
      <c r="E8104" s="4" t="s">
        <v>14916</v>
      </c>
    </row>
    <row r="8105" spans="1:5">
      <c r="A8105" s="2">
        <v>8104</v>
      </c>
      <c r="B8105" s="13" t="s">
        <v>14917</v>
      </c>
      <c r="C8105" s="13" t="s">
        <v>14918</v>
      </c>
      <c r="D8105" s="21">
        <v>28613</v>
      </c>
      <c r="E8105" s="4" t="s">
        <v>14919</v>
      </c>
    </row>
    <row r="8106" spans="1:5">
      <c r="A8106" s="2">
        <v>8105</v>
      </c>
      <c r="B8106" s="13" t="s">
        <v>14920</v>
      </c>
      <c r="C8106" s="13" t="s">
        <v>14921</v>
      </c>
      <c r="D8106" s="21">
        <v>36340</v>
      </c>
      <c r="E8106" s="4" t="s">
        <v>14922</v>
      </c>
    </row>
    <row r="8107" spans="1:5">
      <c r="A8107" s="2">
        <v>8106</v>
      </c>
      <c r="B8107" s="13" t="s">
        <v>14923</v>
      </c>
      <c r="C8107" s="13" t="s">
        <v>14924</v>
      </c>
      <c r="D8107" s="21">
        <v>22412</v>
      </c>
      <c r="E8107" s="4" t="s">
        <v>14925</v>
      </c>
    </row>
    <row r="8108" spans="1:5">
      <c r="A8108" s="2">
        <v>8107</v>
      </c>
      <c r="B8108" s="13" t="s">
        <v>14926</v>
      </c>
      <c r="C8108" s="13" t="s">
        <v>14927</v>
      </c>
      <c r="D8108" s="21">
        <v>33888</v>
      </c>
      <c r="E8108" s="4" t="s">
        <v>14928</v>
      </c>
    </row>
    <row r="8109" spans="1:5">
      <c r="A8109" s="2">
        <v>8108</v>
      </c>
      <c r="B8109" s="13" t="s">
        <v>14929</v>
      </c>
      <c r="C8109" s="13" t="s">
        <v>6188</v>
      </c>
      <c r="D8109" s="21">
        <v>36108</v>
      </c>
      <c r="E8109" s="4" t="s">
        <v>14930</v>
      </c>
    </row>
    <row r="8110" spans="1:5">
      <c r="A8110" s="2">
        <v>8109</v>
      </c>
      <c r="B8110" s="13" t="s">
        <v>14931</v>
      </c>
      <c r="C8110" s="13" t="s">
        <v>14932</v>
      </c>
      <c r="D8110" s="21">
        <v>32559</v>
      </c>
      <c r="E8110" s="4" t="s">
        <v>14933</v>
      </c>
    </row>
    <row r="8111" spans="1:5">
      <c r="A8111" s="2">
        <v>8110</v>
      </c>
      <c r="B8111" s="13" t="s">
        <v>14934</v>
      </c>
      <c r="C8111" s="13" t="s">
        <v>14935</v>
      </c>
      <c r="D8111" s="21">
        <v>31913</v>
      </c>
      <c r="E8111" s="4" t="s">
        <v>14936</v>
      </c>
    </row>
    <row r="8112" spans="1:5">
      <c r="A8112" s="2">
        <v>8111</v>
      </c>
      <c r="B8112" s="13" t="s">
        <v>14937</v>
      </c>
      <c r="C8112" s="13" t="s">
        <v>14938</v>
      </c>
      <c r="D8112" s="21">
        <v>28971</v>
      </c>
      <c r="E8112" s="4" t="s">
        <v>14939</v>
      </c>
    </row>
    <row r="8113" spans="1:5">
      <c r="A8113" s="2">
        <v>8112</v>
      </c>
      <c r="B8113" s="13" t="s">
        <v>14940</v>
      </c>
      <c r="C8113" s="13" t="s">
        <v>14941</v>
      </c>
      <c r="D8113" s="21">
        <v>32223</v>
      </c>
      <c r="E8113" s="4" t="s">
        <v>14942</v>
      </c>
    </row>
    <row r="8114" spans="1:5">
      <c r="A8114" s="2">
        <v>8113</v>
      </c>
      <c r="B8114" s="13" t="s">
        <v>14943</v>
      </c>
      <c r="C8114" s="13" t="s">
        <v>6389</v>
      </c>
      <c r="D8114" s="21">
        <v>32366</v>
      </c>
      <c r="E8114" s="4" t="s">
        <v>14944</v>
      </c>
    </row>
    <row r="8115" spans="1:5">
      <c r="A8115" s="2">
        <v>8114</v>
      </c>
      <c r="B8115" s="13" t="s">
        <v>14945</v>
      </c>
      <c r="C8115" s="13" t="s">
        <v>14946</v>
      </c>
      <c r="D8115" s="21">
        <v>26059</v>
      </c>
      <c r="E8115" s="4" t="s">
        <v>14947</v>
      </c>
    </row>
    <row r="8116" spans="1:5">
      <c r="A8116" s="2">
        <v>8115</v>
      </c>
      <c r="B8116" s="13" t="s">
        <v>14948</v>
      </c>
      <c r="C8116" s="13" t="s">
        <v>14949</v>
      </c>
      <c r="D8116" s="21">
        <v>26741</v>
      </c>
      <c r="E8116" s="4" t="s">
        <v>14950</v>
      </c>
    </row>
    <row r="8117" spans="1:5">
      <c r="A8117" s="2">
        <v>8116</v>
      </c>
      <c r="B8117" s="13" t="s">
        <v>14951</v>
      </c>
      <c r="C8117" s="13" t="s">
        <v>14952</v>
      </c>
      <c r="D8117" s="21">
        <v>35986</v>
      </c>
      <c r="E8117" s="4" t="s">
        <v>14953</v>
      </c>
    </row>
    <row r="8118" spans="1:5">
      <c r="A8118" s="2">
        <v>8117</v>
      </c>
      <c r="B8118" s="13" t="s">
        <v>14954</v>
      </c>
      <c r="C8118" s="13" t="s">
        <v>14955</v>
      </c>
      <c r="D8118" s="21">
        <v>34022</v>
      </c>
      <c r="E8118" s="4" t="s">
        <v>14956</v>
      </c>
    </row>
    <row r="8119" spans="1:5">
      <c r="A8119" s="2">
        <v>8118</v>
      </c>
      <c r="B8119" s="13" t="s">
        <v>14957</v>
      </c>
      <c r="C8119" s="13" t="s">
        <v>14958</v>
      </c>
      <c r="D8119" s="21">
        <v>33764</v>
      </c>
      <c r="E8119" s="4" t="s">
        <v>14959</v>
      </c>
    </row>
    <row r="8120" spans="1:5">
      <c r="A8120" s="2">
        <v>8119</v>
      </c>
      <c r="B8120" s="13" t="s">
        <v>3586</v>
      </c>
      <c r="C8120" s="13" t="s">
        <v>5441</v>
      </c>
      <c r="D8120" s="21">
        <v>36137</v>
      </c>
      <c r="E8120" s="4" t="s">
        <v>14960</v>
      </c>
    </row>
    <row r="8121" spans="1:5">
      <c r="A8121" s="2">
        <v>8120</v>
      </c>
      <c r="B8121" s="13" t="s">
        <v>14961</v>
      </c>
      <c r="C8121" s="13" t="s">
        <v>5690</v>
      </c>
      <c r="D8121" s="21">
        <v>37023</v>
      </c>
      <c r="E8121" s="4" t="s">
        <v>14962</v>
      </c>
    </row>
    <row r="8122" spans="1:5">
      <c r="A8122" s="2">
        <v>8121</v>
      </c>
      <c r="B8122" s="13" t="s">
        <v>14963</v>
      </c>
      <c r="C8122" s="13" t="s">
        <v>14964</v>
      </c>
      <c r="D8122" s="21">
        <v>30504</v>
      </c>
      <c r="E8122" s="4" t="s">
        <v>14965</v>
      </c>
    </row>
    <row r="8123" spans="1:5">
      <c r="A8123" s="2">
        <v>8122</v>
      </c>
      <c r="B8123" s="13" t="s">
        <v>14966</v>
      </c>
      <c r="C8123" s="13" t="s">
        <v>14967</v>
      </c>
      <c r="D8123" s="21">
        <v>34082</v>
      </c>
      <c r="E8123" s="4" t="s">
        <v>14968</v>
      </c>
    </row>
    <row r="8124" spans="1:5">
      <c r="A8124" s="2">
        <v>8123</v>
      </c>
      <c r="B8124" s="13" t="s">
        <v>14969</v>
      </c>
      <c r="C8124" s="13" t="s">
        <v>5485</v>
      </c>
      <c r="D8124" s="21">
        <v>36580</v>
      </c>
      <c r="E8124" s="4" t="s">
        <v>14970</v>
      </c>
    </row>
    <row r="8125" spans="1:5">
      <c r="A8125" s="2">
        <v>8124</v>
      </c>
      <c r="B8125" s="13" t="s">
        <v>14971</v>
      </c>
      <c r="C8125" s="13" t="s">
        <v>14972</v>
      </c>
      <c r="D8125" s="21">
        <v>32683</v>
      </c>
      <c r="E8125" s="4" t="s">
        <v>14973</v>
      </c>
    </row>
    <row r="8126" spans="1:5">
      <c r="A8126" s="2">
        <v>8125</v>
      </c>
      <c r="B8126" s="13" t="s">
        <v>14974</v>
      </c>
      <c r="C8126" s="13" t="s">
        <v>5437</v>
      </c>
      <c r="D8126" s="21">
        <v>18408</v>
      </c>
      <c r="E8126" s="4" t="s">
        <v>14975</v>
      </c>
    </row>
    <row r="8127" spans="1:5">
      <c r="A8127" s="2">
        <v>8126</v>
      </c>
      <c r="B8127" s="13" t="s">
        <v>14976</v>
      </c>
      <c r="C8127" s="13" t="s">
        <v>5437</v>
      </c>
      <c r="D8127" s="21">
        <v>20070</v>
      </c>
      <c r="E8127" s="4" t="s">
        <v>14977</v>
      </c>
    </row>
    <row r="8128" spans="1:5">
      <c r="A8128" s="2">
        <v>8127</v>
      </c>
      <c r="B8128" s="13" t="s">
        <v>14978</v>
      </c>
      <c r="C8128" s="13" t="s">
        <v>14979</v>
      </c>
      <c r="D8128" s="21">
        <v>27472</v>
      </c>
      <c r="E8128" s="4" t="s">
        <v>14980</v>
      </c>
    </row>
    <row r="8129" spans="1:5">
      <c r="A8129" s="2">
        <v>8128</v>
      </c>
      <c r="B8129" s="13" t="s">
        <v>14981</v>
      </c>
      <c r="C8129" s="13" t="s">
        <v>14982</v>
      </c>
      <c r="D8129" s="21">
        <v>35750</v>
      </c>
      <c r="E8129" s="4" t="s">
        <v>14983</v>
      </c>
    </row>
    <row r="8130" spans="1:5">
      <c r="A8130" s="2">
        <v>8129</v>
      </c>
      <c r="B8130" s="13" t="s">
        <v>14984</v>
      </c>
      <c r="C8130" s="13" t="s">
        <v>14985</v>
      </c>
      <c r="D8130" s="21">
        <v>35767</v>
      </c>
      <c r="E8130" s="4" t="s">
        <v>14986</v>
      </c>
    </row>
    <row r="8131" spans="1:5">
      <c r="A8131" s="2">
        <v>8130</v>
      </c>
      <c r="B8131" s="13" t="s">
        <v>14987</v>
      </c>
      <c r="C8131" s="13" t="s">
        <v>14009</v>
      </c>
      <c r="D8131" s="21">
        <v>36290</v>
      </c>
      <c r="E8131" s="4" t="s">
        <v>14988</v>
      </c>
    </row>
    <row r="8132" spans="1:5">
      <c r="A8132" s="2">
        <v>8131</v>
      </c>
      <c r="B8132" s="13" t="s">
        <v>14989</v>
      </c>
      <c r="C8132" s="15" t="s">
        <v>8163</v>
      </c>
      <c r="D8132" s="20">
        <v>37329</v>
      </c>
      <c r="E8132" s="4" t="s">
        <v>14990</v>
      </c>
    </row>
    <row r="8133" spans="1:5">
      <c r="A8133" s="2">
        <v>8132</v>
      </c>
      <c r="B8133" s="13" t="s">
        <v>14991</v>
      </c>
      <c r="C8133" s="15" t="s">
        <v>14992</v>
      </c>
      <c r="D8133" s="20">
        <v>37043</v>
      </c>
      <c r="E8133" s="4" t="s">
        <v>14993</v>
      </c>
    </row>
    <row r="8134" spans="1:5">
      <c r="A8134" s="2">
        <v>8133</v>
      </c>
      <c r="B8134" s="13" t="s">
        <v>14994</v>
      </c>
      <c r="C8134" s="15" t="s">
        <v>4699</v>
      </c>
      <c r="D8134" s="20">
        <v>36885</v>
      </c>
      <c r="E8134" s="4" t="s">
        <v>14995</v>
      </c>
    </row>
    <row r="8135" spans="1:5">
      <c r="A8135" s="2">
        <v>8134</v>
      </c>
      <c r="B8135" s="13" t="s">
        <v>14996</v>
      </c>
      <c r="C8135" s="15" t="s">
        <v>6389</v>
      </c>
      <c r="D8135" s="20">
        <v>31771</v>
      </c>
      <c r="E8135" s="4" t="s">
        <v>14997</v>
      </c>
    </row>
    <row r="8136" spans="1:5">
      <c r="A8136" s="2">
        <v>8135</v>
      </c>
      <c r="B8136" s="13" t="s">
        <v>14998</v>
      </c>
      <c r="C8136" s="15" t="s">
        <v>14999</v>
      </c>
      <c r="D8136" s="20">
        <v>34659</v>
      </c>
      <c r="E8136" s="4" t="s">
        <v>15000</v>
      </c>
    </row>
    <row r="8137" spans="1:5">
      <c r="A8137" s="2">
        <v>8136</v>
      </c>
      <c r="B8137" s="13" t="s">
        <v>15001</v>
      </c>
      <c r="C8137" s="15" t="s">
        <v>15002</v>
      </c>
      <c r="D8137" s="20">
        <v>32299</v>
      </c>
      <c r="E8137" s="4" t="s">
        <v>15003</v>
      </c>
    </row>
    <row r="8138" spans="1:5">
      <c r="A8138" s="2">
        <v>8137</v>
      </c>
      <c r="B8138" s="13" t="s">
        <v>15004</v>
      </c>
      <c r="C8138" s="15" t="s">
        <v>6116</v>
      </c>
      <c r="D8138" s="20">
        <v>28331</v>
      </c>
      <c r="E8138" s="4" t="s">
        <v>15005</v>
      </c>
    </row>
    <row r="8139" spans="1:5">
      <c r="A8139" s="2">
        <v>8138</v>
      </c>
      <c r="B8139" s="13" t="s">
        <v>15006</v>
      </c>
      <c r="C8139" s="15" t="s">
        <v>15007</v>
      </c>
      <c r="D8139" s="20">
        <v>34476</v>
      </c>
      <c r="E8139" s="4" t="s">
        <v>15008</v>
      </c>
    </row>
    <row r="8140" spans="1:5">
      <c r="A8140" s="2">
        <v>8139</v>
      </c>
      <c r="B8140" s="13" t="s">
        <v>15009</v>
      </c>
      <c r="C8140" s="15" t="s">
        <v>15010</v>
      </c>
      <c r="D8140" s="20">
        <v>37381</v>
      </c>
      <c r="E8140" s="4" t="s">
        <v>15011</v>
      </c>
    </row>
    <row r="8141" spans="1:5">
      <c r="A8141" s="2">
        <v>8140</v>
      </c>
      <c r="B8141" s="13" t="s">
        <v>15012</v>
      </c>
      <c r="C8141" s="15" t="s">
        <v>15013</v>
      </c>
      <c r="D8141" s="20">
        <v>37944</v>
      </c>
      <c r="E8141" s="4" t="s">
        <v>15014</v>
      </c>
    </row>
    <row r="8142" spans="1:5">
      <c r="A8142" s="2">
        <v>8141</v>
      </c>
      <c r="B8142" s="13" t="s">
        <v>15015</v>
      </c>
      <c r="C8142" s="15" t="s">
        <v>15016</v>
      </c>
      <c r="D8142" s="20">
        <v>37104</v>
      </c>
      <c r="E8142" s="4" t="s">
        <v>15017</v>
      </c>
    </row>
    <row r="8143" spans="1:5">
      <c r="A8143" s="2">
        <v>8142</v>
      </c>
      <c r="B8143" s="13" t="s">
        <v>15018</v>
      </c>
      <c r="C8143" s="15" t="s">
        <v>15019</v>
      </c>
      <c r="D8143" s="20">
        <v>36220</v>
      </c>
      <c r="E8143" s="4" t="s">
        <v>15020</v>
      </c>
    </row>
    <row r="8144" spans="1:5">
      <c r="A8144" s="2">
        <v>8143</v>
      </c>
      <c r="B8144" s="13" t="s">
        <v>15021</v>
      </c>
      <c r="C8144" s="15" t="s">
        <v>6314</v>
      </c>
      <c r="D8144" s="20">
        <v>32079</v>
      </c>
      <c r="E8144" s="4" t="s">
        <v>15022</v>
      </c>
    </row>
    <row r="8145" spans="1:5">
      <c r="A8145" s="2">
        <v>8144</v>
      </c>
      <c r="B8145" s="13" t="s">
        <v>15023</v>
      </c>
      <c r="C8145" s="15" t="s">
        <v>15024</v>
      </c>
      <c r="D8145" s="20">
        <v>28516</v>
      </c>
      <c r="E8145" s="4" t="s">
        <v>15025</v>
      </c>
    </row>
    <row r="8146" spans="1:5">
      <c r="A8146" s="2">
        <v>8145</v>
      </c>
      <c r="B8146" s="13" t="s">
        <v>15026</v>
      </c>
      <c r="C8146" s="15" t="s">
        <v>6008</v>
      </c>
      <c r="D8146" s="20">
        <v>36858</v>
      </c>
      <c r="E8146" s="4" t="s">
        <v>15027</v>
      </c>
    </row>
    <row r="8147" spans="1:5">
      <c r="A8147" s="2">
        <v>8146</v>
      </c>
      <c r="B8147" s="13" t="s">
        <v>15028</v>
      </c>
      <c r="C8147" s="15" t="s">
        <v>15029</v>
      </c>
      <c r="D8147" s="20">
        <v>36791</v>
      </c>
      <c r="E8147" s="4" t="s">
        <v>15030</v>
      </c>
    </row>
    <row r="8148" spans="1:5">
      <c r="A8148" s="2">
        <v>8147</v>
      </c>
      <c r="B8148" s="13" t="s">
        <v>15031</v>
      </c>
      <c r="C8148" s="15" t="s">
        <v>5336</v>
      </c>
      <c r="D8148" s="20">
        <v>34862</v>
      </c>
      <c r="E8148" s="4" t="s">
        <v>15032</v>
      </c>
    </row>
    <row r="8149" spans="1:5">
      <c r="A8149" s="2">
        <v>8148</v>
      </c>
      <c r="B8149" s="13" t="s">
        <v>15033</v>
      </c>
      <c r="C8149" s="15" t="s">
        <v>6389</v>
      </c>
      <c r="D8149" s="20">
        <v>37075</v>
      </c>
      <c r="E8149" s="4" t="s">
        <v>15034</v>
      </c>
    </row>
    <row r="8150" spans="1:5">
      <c r="A8150" s="2">
        <v>8149</v>
      </c>
      <c r="B8150" s="13" t="s">
        <v>15035</v>
      </c>
      <c r="C8150" s="15" t="s">
        <v>15036</v>
      </c>
      <c r="D8150" s="20">
        <v>35292</v>
      </c>
      <c r="E8150" s="4" t="s">
        <v>15037</v>
      </c>
    </row>
    <row r="8151" spans="1:5">
      <c r="A8151" s="2">
        <v>8150</v>
      </c>
      <c r="B8151" s="13" t="s">
        <v>15038</v>
      </c>
      <c r="C8151" s="15" t="s">
        <v>15039</v>
      </c>
      <c r="D8151" s="20">
        <v>36161</v>
      </c>
      <c r="E8151" s="4" t="s">
        <v>15040</v>
      </c>
    </row>
    <row r="8152" spans="1:5">
      <c r="A8152" s="2">
        <v>8151</v>
      </c>
      <c r="B8152" s="13" t="s">
        <v>15041</v>
      </c>
      <c r="C8152" s="15" t="s">
        <v>15042</v>
      </c>
      <c r="D8152" s="20">
        <v>31924</v>
      </c>
      <c r="E8152" s="4" t="s">
        <v>15043</v>
      </c>
    </row>
    <row r="8153" spans="1:5">
      <c r="A8153" s="2">
        <v>8152</v>
      </c>
      <c r="B8153" s="13" t="s">
        <v>15044</v>
      </c>
      <c r="C8153" s="15" t="s">
        <v>15045</v>
      </c>
      <c r="D8153" s="20">
        <v>24288</v>
      </c>
      <c r="E8153" s="4" t="s">
        <v>15046</v>
      </c>
    </row>
    <row r="8154" spans="1:5">
      <c r="A8154" s="2">
        <v>8153</v>
      </c>
      <c r="B8154" s="13" t="s">
        <v>15047</v>
      </c>
      <c r="C8154" s="15" t="s">
        <v>15048</v>
      </c>
      <c r="D8154" s="20">
        <v>33236</v>
      </c>
      <c r="E8154" s="4" t="s">
        <v>15049</v>
      </c>
    </row>
    <row r="8155" spans="1:5">
      <c r="A8155" s="2">
        <v>8154</v>
      </c>
      <c r="B8155" s="13" t="s">
        <v>15050</v>
      </c>
      <c r="C8155" s="15" t="s">
        <v>15051</v>
      </c>
      <c r="D8155" s="20">
        <v>37190</v>
      </c>
      <c r="E8155" s="4" t="s">
        <v>15052</v>
      </c>
    </row>
    <row r="8156" spans="1:5">
      <c r="A8156" s="2">
        <v>8155</v>
      </c>
      <c r="B8156" s="13" t="s">
        <v>15053</v>
      </c>
      <c r="C8156" s="15" t="s">
        <v>15054</v>
      </c>
      <c r="D8156" s="20">
        <v>28961</v>
      </c>
      <c r="E8156" s="4" t="s">
        <v>15055</v>
      </c>
    </row>
    <row r="8157" spans="1:5">
      <c r="A8157" s="2">
        <v>8156</v>
      </c>
      <c r="B8157" s="13" t="s">
        <v>15056</v>
      </c>
      <c r="C8157" s="15" t="s">
        <v>6564</v>
      </c>
      <c r="D8157" s="20">
        <v>34259</v>
      </c>
      <c r="E8157" s="4" t="s">
        <v>15057</v>
      </c>
    </row>
    <row r="8158" spans="1:5">
      <c r="A8158" s="2">
        <v>8157</v>
      </c>
      <c r="B8158" s="13" t="s">
        <v>15058</v>
      </c>
      <c r="C8158" s="15" t="s">
        <v>13137</v>
      </c>
      <c r="D8158" s="20">
        <v>34021</v>
      </c>
      <c r="E8158" s="4" t="s">
        <v>15059</v>
      </c>
    </row>
    <row r="8159" spans="1:5">
      <c r="A8159" s="2">
        <v>8158</v>
      </c>
      <c r="B8159" s="13" t="s">
        <v>15060</v>
      </c>
      <c r="C8159" s="15" t="s">
        <v>15061</v>
      </c>
      <c r="D8159" s="20">
        <v>35495</v>
      </c>
      <c r="E8159" s="4" t="s">
        <v>14691</v>
      </c>
    </row>
    <row r="8160" spans="1:5">
      <c r="A8160" s="2">
        <v>8159</v>
      </c>
      <c r="B8160" s="13" t="s">
        <v>15062</v>
      </c>
      <c r="C8160" s="15" t="s">
        <v>15063</v>
      </c>
      <c r="D8160" s="20">
        <v>31706</v>
      </c>
      <c r="E8160" s="4" t="s">
        <v>15064</v>
      </c>
    </row>
    <row r="8161" spans="1:5">
      <c r="A8161" s="2">
        <v>8160</v>
      </c>
      <c r="B8161" s="13" t="s">
        <v>15065</v>
      </c>
      <c r="C8161" s="15" t="s">
        <v>15066</v>
      </c>
      <c r="D8161" s="20">
        <v>34944</v>
      </c>
      <c r="E8161" s="4" t="s">
        <v>15067</v>
      </c>
    </row>
    <row r="8162" spans="1:5">
      <c r="A8162" s="2">
        <v>8161</v>
      </c>
      <c r="B8162" s="13" t="s">
        <v>15068</v>
      </c>
      <c r="C8162" s="15" t="s">
        <v>15069</v>
      </c>
      <c r="D8162" s="20">
        <v>36268</v>
      </c>
      <c r="E8162" s="4" t="s">
        <v>15070</v>
      </c>
    </row>
    <row r="8163" spans="1:5">
      <c r="A8163" s="2">
        <v>8162</v>
      </c>
      <c r="B8163" s="13" t="s">
        <v>15071</v>
      </c>
      <c r="C8163" s="15" t="s">
        <v>15072</v>
      </c>
      <c r="D8163" s="20">
        <v>33197</v>
      </c>
      <c r="E8163" s="4" t="s">
        <v>15073</v>
      </c>
    </row>
    <row r="8164" spans="1:5">
      <c r="A8164" s="2">
        <v>8163</v>
      </c>
      <c r="B8164" s="13" t="s">
        <v>15074</v>
      </c>
      <c r="C8164" s="15" t="s">
        <v>15075</v>
      </c>
      <c r="D8164" s="20">
        <v>34149</v>
      </c>
      <c r="E8164" s="4" t="s">
        <v>15076</v>
      </c>
    </row>
    <row r="8165" spans="1:5">
      <c r="A8165" s="2">
        <v>8164</v>
      </c>
      <c r="B8165" s="13" t="s">
        <v>15077</v>
      </c>
      <c r="C8165" s="15" t="s">
        <v>5086</v>
      </c>
      <c r="D8165" s="20">
        <v>35775</v>
      </c>
      <c r="E8165" s="4" t="s">
        <v>15078</v>
      </c>
    </row>
    <row r="8166" spans="1:5">
      <c r="A8166" s="2">
        <v>8165</v>
      </c>
      <c r="B8166" s="13" t="s">
        <v>15079</v>
      </c>
      <c r="C8166" s="15" t="s">
        <v>15080</v>
      </c>
      <c r="D8166" s="20">
        <v>36697</v>
      </c>
      <c r="E8166" s="4" t="s">
        <v>15081</v>
      </c>
    </row>
    <row r="8167" spans="1:5">
      <c r="A8167" s="2">
        <v>8166</v>
      </c>
      <c r="B8167" s="13" t="s">
        <v>15082</v>
      </c>
      <c r="C8167" s="15" t="s">
        <v>15083</v>
      </c>
      <c r="D8167" s="20">
        <v>35901</v>
      </c>
      <c r="E8167" s="4" t="s">
        <v>15084</v>
      </c>
    </row>
    <row r="8168" spans="1:5">
      <c r="A8168" s="2">
        <v>8167</v>
      </c>
      <c r="B8168" s="13" t="s">
        <v>15085</v>
      </c>
      <c r="C8168" s="15" t="s">
        <v>5665</v>
      </c>
      <c r="D8168" s="20">
        <v>33843</v>
      </c>
      <c r="E8168" s="4" t="s">
        <v>15086</v>
      </c>
    </row>
    <row r="8169" spans="1:5">
      <c r="A8169" s="2">
        <v>8168</v>
      </c>
      <c r="B8169" s="13" t="s">
        <v>15087</v>
      </c>
      <c r="C8169" s="15" t="s">
        <v>15088</v>
      </c>
      <c r="D8169" s="20">
        <v>35259</v>
      </c>
      <c r="E8169" s="4" t="s">
        <v>15089</v>
      </c>
    </row>
    <row r="8170" spans="1:5">
      <c r="A8170" s="2">
        <v>8169</v>
      </c>
      <c r="B8170" s="13" t="s">
        <v>15090</v>
      </c>
      <c r="C8170" s="15" t="s">
        <v>15091</v>
      </c>
      <c r="D8170" s="20">
        <v>34890</v>
      </c>
      <c r="E8170" s="4" t="s">
        <v>15092</v>
      </c>
    </row>
    <row r="8171" spans="1:5">
      <c r="A8171" s="2">
        <v>8170</v>
      </c>
      <c r="B8171" s="13" t="s">
        <v>15093</v>
      </c>
      <c r="C8171" s="15" t="s">
        <v>15094</v>
      </c>
      <c r="D8171" s="20">
        <v>36621</v>
      </c>
      <c r="E8171" s="4" t="s">
        <v>15095</v>
      </c>
    </row>
    <row r="8172" spans="1:5">
      <c r="A8172" s="2">
        <v>8171</v>
      </c>
      <c r="B8172" s="13" t="s">
        <v>15096</v>
      </c>
      <c r="C8172" s="15" t="s">
        <v>15097</v>
      </c>
      <c r="D8172" s="20">
        <v>36432</v>
      </c>
      <c r="E8172" s="4" t="s">
        <v>15098</v>
      </c>
    </row>
    <row r="8173" spans="1:5">
      <c r="A8173" s="2">
        <v>8172</v>
      </c>
      <c r="B8173" s="13" t="s">
        <v>15099</v>
      </c>
      <c r="C8173" s="15" t="s">
        <v>15100</v>
      </c>
      <c r="D8173" s="20">
        <v>36587</v>
      </c>
      <c r="E8173" s="4" t="s">
        <v>15101</v>
      </c>
    </row>
    <row r="8174" spans="1:5">
      <c r="A8174" s="2">
        <v>8173</v>
      </c>
      <c r="B8174" s="13" t="s">
        <v>15102</v>
      </c>
      <c r="C8174" s="15" t="s">
        <v>15103</v>
      </c>
      <c r="D8174" s="20">
        <v>36285</v>
      </c>
      <c r="E8174" s="4" t="s">
        <v>15104</v>
      </c>
    </row>
    <row r="8175" spans="1:5">
      <c r="A8175" s="2">
        <v>8174</v>
      </c>
      <c r="B8175" s="13" t="s">
        <v>15105</v>
      </c>
      <c r="C8175" s="15" t="s">
        <v>8163</v>
      </c>
      <c r="D8175" s="20">
        <v>35973</v>
      </c>
      <c r="E8175" s="4" t="s">
        <v>15106</v>
      </c>
    </row>
    <row r="8176" spans="1:5">
      <c r="A8176" s="2">
        <v>8175</v>
      </c>
      <c r="B8176" s="13" t="s">
        <v>15107</v>
      </c>
      <c r="C8176" s="15" t="s">
        <v>9214</v>
      </c>
      <c r="D8176" s="20">
        <v>36957</v>
      </c>
      <c r="E8176" s="4" t="s">
        <v>15108</v>
      </c>
    </row>
    <row r="8177" spans="1:5">
      <c r="A8177" s="2">
        <v>8176</v>
      </c>
      <c r="B8177" s="13" t="s">
        <v>15109</v>
      </c>
      <c r="C8177" s="15" t="s">
        <v>15110</v>
      </c>
      <c r="D8177" s="20">
        <v>36250</v>
      </c>
      <c r="E8177" s="4" t="s">
        <v>15111</v>
      </c>
    </row>
    <row r="8178" spans="1:5">
      <c r="A8178" s="2">
        <v>8177</v>
      </c>
      <c r="B8178" s="13" t="s">
        <v>15112</v>
      </c>
      <c r="C8178" s="15" t="s">
        <v>6097</v>
      </c>
      <c r="D8178" s="20">
        <v>36175</v>
      </c>
      <c r="E8178" s="4" t="s">
        <v>15113</v>
      </c>
    </row>
    <row r="8179" spans="1:5">
      <c r="A8179" s="2">
        <v>8178</v>
      </c>
      <c r="B8179" s="13" t="s">
        <v>15114</v>
      </c>
      <c r="C8179" s="15" t="s">
        <v>15115</v>
      </c>
      <c r="D8179" s="20">
        <v>34933</v>
      </c>
      <c r="E8179" s="4" t="s">
        <v>15116</v>
      </c>
    </row>
    <row r="8180" spans="1:5">
      <c r="A8180" s="2">
        <v>8179</v>
      </c>
      <c r="B8180" s="13" t="s">
        <v>15117</v>
      </c>
      <c r="C8180" s="15" t="s">
        <v>15118</v>
      </c>
      <c r="D8180" s="20">
        <v>33122</v>
      </c>
      <c r="E8180" s="4" t="s">
        <v>15119</v>
      </c>
    </row>
    <row r="8181" spans="1:5">
      <c r="A8181" s="2">
        <v>8180</v>
      </c>
      <c r="B8181" s="13" t="s">
        <v>15120</v>
      </c>
      <c r="C8181" s="15" t="s">
        <v>15121</v>
      </c>
      <c r="D8181" s="20">
        <v>37222</v>
      </c>
      <c r="E8181" s="4" t="s">
        <v>15122</v>
      </c>
    </row>
    <row r="8182" spans="1:5">
      <c r="A8182" s="2">
        <v>8181</v>
      </c>
      <c r="B8182" s="13" t="s">
        <v>15123</v>
      </c>
      <c r="C8182" s="15" t="s">
        <v>15124</v>
      </c>
      <c r="D8182" s="20">
        <v>36129</v>
      </c>
      <c r="E8182" s="4" t="s">
        <v>15125</v>
      </c>
    </row>
    <row r="8183" spans="1:5">
      <c r="A8183" s="2">
        <v>8182</v>
      </c>
      <c r="B8183" s="13" t="s">
        <v>15126</v>
      </c>
      <c r="C8183" s="15" t="s">
        <v>15127</v>
      </c>
      <c r="D8183" s="20">
        <v>35542</v>
      </c>
      <c r="E8183" s="4" t="s">
        <v>15128</v>
      </c>
    </row>
    <row r="8184" spans="1:5">
      <c r="A8184" s="2">
        <v>8183</v>
      </c>
      <c r="B8184" s="13" t="s">
        <v>15129</v>
      </c>
      <c r="C8184" s="15" t="s">
        <v>15130</v>
      </c>
      <c r="D8184" s="20">
        <v>36340</v>
      </c>
      <c r="E8184" s="4" t="s">
        <v>15131</v>
      </c>
    </row>
    <row r="8185" spans="1:5">
      <c r="A8185" s="2">
        <v>8184</v>
      </c>
      <c r="B8185" s="13" t="s">
        <v>15132</v>
      </c>
      <c r="C8185" s="15" t="s">
        <v>15133</v>
      </c>
      <c r="D8185" s="20">
        <v>34324</v>
      </c>
      <c r="E8185" s="4" t="s">
        <v>15134</v>
      </c>
    </row>
    <row r="8186" spans="1:5">
      <c r="A8186" s="2">
        <v>8185</v>
      </c>
      <c r="B8186" s="13" t="s">
        <v>15135</v>
      </c>
      <c r="C8186" s="15" t="s">
        <v>15136</v>
      </c>
      <c r="D8186" s="20">
        <v>34576</v>
      </c>
      <c r="E8186" s="4" t="s">
        <v>15137</v>
      </c>
    </row>
    <row r="8187" spans="1:5">
      <c r="A8187" s="2">
        <v>8186</v>
      </c>
      <c r="B8187" s="13" t="s">
        <v>15138</v>
      </c>
      <c r="C8187" s="15" t="s">
        <v>14036</v>
      </c>
      <c r="D8187" s="20">
        <v>28097</v>
      </c>
      <c r="E8187" s="4" t="s">
        <v>15139</v>
      </c>
    </row>
    <row r="8188" spans="1:5">
      <c r="A8188" s="2">
        <v>8187</v>
      </c>
      <c r="B8188" s="13" t="s">
        <v>15140</v>
      </c>
      <c r="C8188" s="15" t="s">
        <v>15141</v>
      </c>
      <c r="D8188" s="20">
        <v>19506</v>
      </c>
      <c r="E8188" s="4" t="s">
        <v>15142</v>
      </c>
    </row>
    <row r="8189" spans="1:5">
      <c r="A8189" s="2">
        <v>8188</v>
      </c>
      <c r="B8189" s="13" t="s">
        <v>15143</v>
      </c>
      <c r="C8189" s="15" t="s">
        <v>15144</v>
      </c>
      <c r="D8189" s="20">
        <v>34958</v>
      </c>
      <c r="E8189" s="4" t="s">
        <v>15145</v>
      </c>
    </row>
    <row r="8190" spans="1:5">
      <c r="A8190" s="2">
        <v>8189</v>
      </c>
      <c r="B8190" s="13" t="s">
        <v>15146</v>
      </c>
      <c r="C8190" s="15" t="s">
        <v>15147</v>
      </c>
      <c r="D8190" s="20">
        <v>35659</v>
      </c>
      <c r="E8190" s="4" t="s">
        <v>15148</v>
      </c>
    </row>
    <row r="8191" spans="1:5">
      <c r="A8191" s="2">
        <v>8190</v>
      </c>
      <c r="B8191" s="13" t="s">
        <v>15149</v>
      </c>
      <c r="C8191" s="15" t="s">
        <v>14207</v>
      </c>
      <c r="D8191" s="20">
        <v>35245</v>
      </c>
      <c r="E8191" s="4" t="s">
        <v>15150</v>
      </c>
    </row>
    <row r="8192" spans="1:5">
      <c r="A8192" s="2">
        <v>8191</v>
      </c>
      <c r="B8192" s="13" t="s">
        <v>15151</v>
      </c>
      <c r="C8192" s="15" t="s">
        <v>15152</v>
      </c>
      <c r="D8192" s="20">
        <v>33914</v>
      </c>
      <c r="E8192" s="4" t="s">
        <v>15153</v>
      </c>
    </row>
    <row r="8193" spans="1:5">
      <c r="A8193" s="2">
        <v>8192</v>
      </c>
      <c r="B8193" s="13" t="s">
        <v>15154</v>
      </c>
      <c r="C8193" s="15" t="s">
        <v>15155</v>
      </c>
      <c r="D8193" s="20">
        <v>27935</v>
      </c>
      <c r="E8193" s="4" t="s">
        <v>15156</v>
      </c>
    </row>
    <row r="8194" spans="1:5">
      <c r="A8194" s="2">
        <v>8193</v>
      </c>
      <c r="B8194" s="13" t="s">
        <v>15157</v>
      </c>
      <c r="C8194" s="15" t="s">
        <v>15155</v>
      </c>
      <c r="D8194" s="20">
        <v>38124</v>
      </c>
      <c r="E8194" s="4" t="s">
        <v>15156</v>
      </c>
    </row>
    <row r="8195" spans="1:5">
      <c r="A8195" s="2">
        <v>8194</v>
      </c>
      <c r="B8195" s="13" t="s">
        <v>15158</v>
      </c>
      <c r="C8195" s="15" t="s">
        <v>15155</v>
      </c>
      <c r="D8195" s="20">
        <v>31317</v>
      </c>
      <c r="E8195" s="4" t="s">
        <v>15159</v>
      </c>
    </row>
    <row r="8196" spans="1:5">
      <c r="A8196" s="2">
        <v>8195</v>
      </c>
      <c r="B8196" s="13" t="s">
        <v>15160</v>
      </c>
      <c r="C8196" s="15" t="s">
        <v>15155</v>
      </c>
      <c r="D8196" s="20">
        <v>30940</v>
      </c>
      <c r="E8196" s="4" t="s">
        <v>15161</v>
      </c>
    </row>
    <row r="8197" spans="1:5">
      <c r="A8197" s="2">
        <v>8196</v>
      </c>
      <c r="B8197" s="13" t="s">
        <v>15162</v>
      </c>
      <c r="C8197" s="15" t="s">
        <v>15163</v>
      </c>
      <c r="D8197" s="20">
        <v>30051</v>
      </c>
      <c r="E8197" s="4" t="s">
        <v>15164</v>
      </c>
    </row>
    <row r="8198" spans="1:5">
      <c r="A8198" s="2">
        <v>8197</v>
      </c>
      <c r="B8198" s="13" t="s">
        <v>15165</v>
      </c>
      <c r="C8198" s="15" t="s">
        <v>15155</v>
      </c>
      <c r="D8198" s="20">
        <v>26575</v>
      </c>
      <c r="E8198" s="4" t="s">
        <v>15166</v>
      </c>
    </row>
    <row r="8199" spans="1:5">
      <c r="A8199" s="2">
        <v>8198</v>
      </c>
      <c r="B8199" s="13" t="s">
        <v>15167</v>
      </c>
      <c r="C8199" s="15" t="s">
        <v>15155</v>
      </c>
      <c r="D8199" s="20">
        <v>21458</v>
      </c>
      <c r="E8199" s="4" t="s">
        <v>15161</v>
      </c>
    </row>
    <row r="8200" spans="1:5">
      <c r="A8200" s="2">
        <v>8199</v>
      </c>
      <c r="B8200" s="13" t="s">
        <v>15168</v>
      </c>
      <c r="C8200" s="15" t="s">
        <v>5330</v>
      </c>
      <c r="D8200" s="20">
        <v>38080</v>
      </c>
      <c r="E8200" s="4" t="s">
        <v>15169</v>
      </c>
    </row>
    <row r="8201" spans="1:5">
      <c r="A8201" s="2">
        <v>8200</v>
      </c>
      <c r="B8201" s="13" t="s">
        <v>15170</v>
      </c>
      <c r="C8201" s="15" t="s">
        <v>15171</v>
      </c>
      <c r="D8201" s="20">
        <v>31610</v>
      </c>
      <c r="E8201" s="4" t="s">
        <v>15172</v>
      </c>
    </row>
    <row r="8202" spans="1:5">
      <c r="A8202" s="2">
        <v>8201</v>
      </c>
      <c r="B8202" s="13" t="s">
        <v>15173</v>
      </c>
      <c r="C8202" s="15" t="s">
        <v>15174</v>
      </c>
      <c r="D8202" s="20">
        <v>35839</v>
      </c>
      <c r="E8202" s="4" t="s">
        <v>15175</v>
      </c>
    </row>
    <row r="8203" spans="1:5">
      <c r="A8203" s="2">
        <v>8202</v>
      </c>
      <c r="B8203" s="13" t="s">
        <v>15176</v>
      </c>
      <c r="C8203" s="15" t="s">
        <v>15177</v>
      </c>
      <c r="D8203" s="20">
        <v>37899</v>
      </c>
      <c r="E8203" s="4" t="s">
        <v>15178</v>
      </c>
    </row>
    <row r="8204" spans="1:5">
      <c r="A8204" s="2">
        <v>8203</v>
      </c>
      <c r="B8204" s="13" t="s">
        <v>15179</v>
      </c>
      <c r="C8204" s="15" t="s">
        <v>15180</v>
      </c>
      <c r="D8204" s="22">
        <v>33234</v>
      </c>
      <c r="E8204" s="4" t="s">
        <v>15181</v>
      </c>
    </row>
    <row r="8205" spans="1:5">
      <c r="A8205" s="2">
        <v>8204</v>
      </c>
      <c r="B8205" s="13" t="s">
        <v>15182</v>
      </c>
      <c r="C8205" s="15" t="s">
        <v>15183</v>
      </c>
      <c r="D8205" s="20">
        <v>31822</v>
      </c>
      <c r="E8205" s="4" t="s">
        <v>15184</v>
      </c>
    </row>
    <row r="8206" spans="1:5">
      <c r="A8206" s="2">
        <v>8205</v>
      </c>
      <c r="B8206" s="13" t="s">
        <v>15185</v>
      </c>
      <c r="C8206" s="15" t="s">
        <v>15186</v>
      </c>
      <c r="D8206" s="22">
        <v>33234</v>
      </c>
      <c r="E8206" s="4" t="s">
        <v>15187</v>
      </c>
    </row>
    <row r="8207" spans="1:5">
      <c r="A8207" s="2">
        <v>8206</v>
      </c>
      <c r="B8207" s="13" t="s">
        <v>15188</v>
      </c>
      <c r="C8207" s="15" t="s">
        <v>15189</v>
      </c>
      <c r="D8207" s="20">
        <v>28587</v>
      </c>
      <c r="E8207" s="4" t="s">
        <v>15190</v>
      </c>
    </row>
    <row r="8208" spans="1:5">
      <c r="A8208" s="2">
        <v>8207</v>
      </c>
      <c r="B8208" s="13" t="s">
        <v>15191</v>
      </c>
      <c r="C8208" s="15" t="s">
        <v>15192</v>
      </c>
      <c r="D8208" s="20">
        <v>27840</v>
      </c>
      <c r="E8208" s="4" t="s">
        <v>15193</v>
      </c>
    </row>
    <row r="8209" spans="1:5">
      <c r="A8209" s="2">
        <v>8208</v>
      </c>
      <c r="B8209" s="13" t="s">
        <v>15194</v>
      </c>
      <c r="C8209" s="15" t="s">
        <v>6152</v>
      </c>
      <c r="D8209" s="20">
        <v>30126</v>
      </c>
      <c r="E8209" s="4" t="s">
        <v>15195</v>
      </c>
    </row>
    <row r="8210" spans="1:5">
      <c r="A8210" s="2">
        <v>8209</v>
      </c>
      <c r="B8210" s="13" t="s">
        <v>15196</v>
      </c>
      <c r="C8210" s="15" t="s">
        <v>5891</v>
      </c>
      <c r="D8210" s="20">
        <v>36228</v>
      </c>
      <c r="E8210" s="4" t="s">
        <v>15197</v>
      </c>
    </row>
    <row r="8211" spans="1:5">
      <c r="A8211" s="2">
        <v>8210</v>
      </c>
      <c r="B8211" s="18" t="s">
        <v>15198</v>
      </c>
      <c r="C8211" s="19" t="s">
        <v>15199</v>
      </c>
      <c r="D8211" s="20">
        <v>31748</v>
      </c>
      <c r="E8211" s="11" t="s">
        <v>15200</v>
      </c>
    </row>
    <row r="8212" spans="1:5">
      <c r="A8212" s="2">
        <v>8211</v>
      </c>
      <c r="B8212" s="18" t="s">
        <v>15201</v>
      </c>
      <c r="C8212" s="19" t="s">
        <v>15202</v>
      </c>
      <c r="D8212" s="20">
        <v>25650</v>
      </c>
      <c r="E8212" s="11" t="s">
        <v>15203</v>
      </c>
    </row>
    <row r="8213" spans="1:5">
      <c r="A8213" s="2">
        <v>8212</v>
      </c>
      <c r="B8213" s="18" t="s">
        <v>15204</v>
      </c>
      <c r="C8213" s="19" t="s">
        <v>15202</v>
      </c>
      <c r="D8213" s="20">
        <v>25742</v>
      </c>
      <c r="E8213" s="11" t="s">
        <v>15205</v>
      </c>
    </row>
    <row r="8214" spans="1:5">
      <c r="A8214" s="2">
        <v>8213</v>
      </c>
      <c r="B8214" s="18" t="s">
        <v>15206</v>
      </c>
      <c r="C8214" s="19" t="s">
        <v>15199</v>
      </c>
      <c r="D8214" s="20">
        <v>31378</v>
      </c>
      <c r="E8214" s="11" t="s">
        <v>15207</v>
      </c>
    </row>
    <row r="8215" spans="1:5">
      <c r="A8215" s="2">
        <v>8214</v>
      </c>
      <c r="B8215" s="18" t="s">
        <v>15208</v>
      </c>
      <c r="C8215" s="19" t="s">
        <v>10169</v>
      </c>
      <c r="D8215" s="20">
        <v>34194</v>
      </c>
      <c r="E8215" s="11" t="s">
        <v>15209</v>
      </c>
    </row>
    <row r="8216" spans="1:5">
      <c r="A8216" s="2">
        <v>8215</v>
      </c>
      <c r="B8216" s="18" t="s">
        <v>15210</v>
      </c>
      <c r="C8216" s="19" t="s">
        <v>15211</v>
      </c>
      <c r="D8216" s="20">
        <v>35357</v>
      </c>
      <c r="E8216" s="11" t="s">
        <v>15212</v>
      </c>
    </row>
    <row r="8217" spans="1:5">
      <c r="A8217" s="2">
        <v>8216</v>
      </c>
      <c r="B8217" s="18" t="s">
        <v>15213</v>
      </c>
      <c r="C8217" s="19" t="s">
        <v>14685</v>
      </c>
      <c r="D8217" s="20">
        <v>32931</v>
      </c>
      <c r="E8217" s="11" t="s">
        <v>15214</v>
      </c>
    </row>
    <row r="8218" spans="1:5">
      <c r="A8218" s="2">
        <v>8217</v>
      </c>
      <c r="B8218" s="18" t="s">
        <v>15215</v>
      </c>
      <c r="C8218" s="19" t="s">
        <v>15216</v>
      </c>
      <c r="D8218" s="20">
        <v>37519</v>
      </c>
      <c r="E8218" s="11" t="s">
        <v>15217</v>
      </c>
    </row>
    <row r="8219" spans="1:5">
      <c r="A8219" s="2">
        <v>8218</v>
      </c>
      <c r="B8219" s="18" t="s">
        <v>15218</v>
      </c>
      <c r="C8219" s="19" t="s">
        <v>10431</v>
      </c>
      <c r="D8219" s="20">
        <v>34852</v>
      </c>
      <c r="E8219" s="11" t="s">
        <v>15219</v>
      </c>
    </row>
    <row r="8220" spans="1:5">
      <c r="A8220" s="2">
        <v>8219</v>
      </c>
      <c r="B8220" s="18" t="s">
        <v>15220</v>
      </c>
      <c r="C8220" s="19" t="s">
        <v>13896</v>
      </c>
      <c r="D8220" s="20">
        <v>36750</v>
      </c>
      <c r="E8220" s="11" t="s">
        <v>15221</v>
      </c>
    </row>
    <row r="8221" spans="1:5">
      <c r="A8221" s="2">
        <v>8220</v>
      </c>
      <c r="B8221" s="18" t="s">
        <v>15222</v>
      </c>
      <c r="C8221" s="19" t="s">
        <v>15223</v>
      </c>
      <c r="D8221" s="20">
        <v>31034</v>
      </c>
      <c r="E8221" s="11" t="s">
        <v>15224</v>
      </c>
    </row>
    <row r="8222" spans="1:5">
      <c r="A8222" s="2">
        <v>8221</v>
      </c>
      <c r="B8222" s="18" t="s">
        <v>15225</v>
      </c>
      <c r="C8222" s="19" t="s">
        <v>15226</v>
      </c>
      <c r="D8222" s="20">
        <v>34177</v>
      </c>
      <c r="E8222" s="11" t="s">
        <v>15227</v>
      </c>
    </row>
    <row r="8223" spans="1:5">
      <c r="A8223" s="2">
        <v>8222</v>
      </c>
      <c r="B8223" s="18" t="s">
        <v>15228</v>
      </c>
      <c r="C8223" s="19" t="s">
        <v>15229</v>
      </c>
      <c r="D8223" s="20">
        <v>32910</v>
      </c>
      <c r="E8223" s="11" t="s">
        <v>15230</v>
      </c>
    </row>
    <row r="8224" spans="1:5">
      <c r="A8224" s="2">
        <v>8223</v>
      </c>
      <c r="B8224" s="18" t="s">
        <v>15231</v>
      </c>
      <c r="C8224" s="19" t="s">
        <v>15232</v>
      </c>
      <c r="D8224" s="20">
        <v>29254</v>
      </c>
      <c r="E8224" s="11" t="s">
        <v>15233</v>
      </c>
    </row>
    <row r="8225" spans="1:5">
      <c r="A8225" s="2">
        <v>8224</v>
      </c>
      <c r="B8225" s="18" t="s">
        <v>15234</v>
      </c>
      <c r="C8225" s="19" t="s">
        <v>15235</v>
      </c>
      <c r="D8225" s="20">
        <v>35281</v>
      </c>
      <c r="E8225" s="11" t="s">
        <v>15236</v>
      </c>
    </row>
    <row r="8226" spans="1:5">
      <c r="A8226" s="2">
        <v>8225</v>
      </c>
      <c r="B8226" s="18" t="s">
        <v>15237</v>
      </c>
      <c r="C8226" s="19" t="s">
        <v>15238</v>
      </c>
      <c r="D8226" s="22">
        <v>33234</v>
      </c>
      <c r="E8226" s="11" t="s">
        <v>15239</v>
      </c>
    </row>
    <row r="8227" spans="1:5">
      <c r="A8227" s="2">
        <v>8226</v>
      </c>
      <c r="B8227" s="18" t="s">
        <v>15240</v>
      </c>
      <c r="C8227" s="19" t="s">
        <v>15241</v>
      </c>
      <c r="D8227" s="20">
        <v>26062</v>
      </c>
      <c r="E8227" s="11" t="s">
        <v>15242</v>
      </c>
    </row>
    <row r="8228" spans="1:5">
      <c r="A8228" s="2">
        <v>8227</v>
      </c>
      <c r="B8228" s="18" t="s">
        <v>15243</v>
      </c>
      <c r="C8228" s="19" t="s">
        <v>15244</v>
      </c>
      <c r="D8228" s="20">
        <v>33032</v>
      </c>
      <c r="E8228" s="11" t="s">
        <v>15245</v>
      </c>
    </row>
    <row r="8229" spans="1:5">
      <c r="A8229" s="2">
        <v>8228</v>
      </c>
      <c r="B8229" s="18" t="s">
        <v>15246</v>
      </c>
      <c r="C8229" s="19" t="s">
        <v>15247</v>
      </c>
      <c r="D8229" s="20">
        <v>34047</v>
      </c>
      <c r="E8229" s="11" t="s">
        <v>15248</v>
      </c>
    </row>
    <row r="8230" spans="1:5">
      <c r="A8230" s="2">
        <v>8229</v>
      </c>
      <c r="B8230" s="18" t="s">
        <v>15249</v>
      </c>
      <c r="C8230" s="19" t="s">
        <v>15250</v>
      </c>
      <c r="D8230" s="20">
        <v>29926</v>
      </c>
      <c r="E8230" s="11" t="s">
        <v>15251</v>
      </c>
    </row>
    <row r="8231" spans="1:5">
      <c r="A8231" s="2">
        <v>8230</v>
      </c>
      <c r="B8231" s="18" t="s">
        <v>15252</v>
      </c>
      <c r="C8231" s="19" t="s">
        <v>15253</v>
      </c>
      <c r="D8231" s="20">
        <v>33220</v>
      </c>
      <c r="E8231" s="11" t="s">
        <v>15254</v>
      </c>
    </row>
    <row r="8232" spans="1:5">
      <c r="A8232" s="2">
        <v>8231</v>
      </c>
      <c r="B8232" s="18" t="s">
        <v>15255</v>
      </c>
      <c r="C8232" s="19" t="s">
        <v>15256</v>
      </c>
      <c r="D8232" s="20">
        <v>32088</v>
      </c>
      <c r="E8232" s="11" t="s">
        <v>15257</v>
      </c>
    </row>
    <row r="8233" spans="1:5">
      <c r="A8233" s="2">
        <v>8232</v>
      </c>
      <c r="B8233" s="18" t="s">
        <v>15258</v>
      </c>
      <c r="C8233" s="19" t="s">
        <v>15259</v>
      </c>
      <c r="D8233" s="20">
        <v>35973</v>
      </c>
      <c r="E8233" s="11" t="s">
        <v>15260</v>
      </c>
    </row>
    <row r="8234" spans="1:5">
      <c r="A8234" s="2">
        <v>8233</v>
      </c>
      <c r="B8234" s="18" t="s">
        <v>15261</v>
      </c>
      <c r="C8234" s="19" t="s">
        <v>15262</v>
      </c>
      <c r="D8234" s="20">
        <v>37123</v>
      </c>
      <c r="E8234" s="11" t="s">
        <v>15263</v>
      </c>
    </row>
    <row r="8235" spans="1:5">
      <c r="A8235" s="2">
        <v>8234</v>
      </c>
      <c r="B8235" s="18" t="s">
        <v>15264</v>
      </c>
      <c r="C8235" s="19" t="s">
        <v>15265</v>
      </c>
      <c r="D8235" s="20">
        <v>37376</v>
      </c>
      <c r="E8235" s="11" t="s">
        <v>15266</v>
      </c>
    </row>
    <row r="8236" spans="1:5">
      <c r="A8236" s="2">
        <v>8235</v>
      </c>
      <c r="B8236" s="18" t="s">
        <v>15267</v>
      </c>
      <c r="C8236" s="19" t="s">
        <v>15268</v>
      </c>
      <c r="D8236" s="20">
        <v>31776</v>
      </c>
      <c r="E8236" s="11" t="s">
        <v>15269</v>
      </c>
    </row>
    <row r="8237" spans="1:5">
      <c r="A8237" s="2">
        <v>8236</v>
      </c>
      <c r="B8237" s="18" t="s">
        <v>15270</v>
      </c>
      <c r="C8237" s="19" t="s">
        <v>15271</v>
      </c>
      <c r="D8237" s="20">
        <v>29282</v>
      </c>
      <c r="E8237" s="11" t="s">
        <v>15272</v>
      </c>
    </row>
    <row r="8238" spans="1:5">
      <c r="A8238" s="2">
        <v>8237</v>
      </c>
      <c r="B8238" s="18" t="s">
        <v>15273</v>
      </c>
      <c r="C8238" s="19" t="s">
        <v>15274</v>
      </c>
      <c r="D8238" s="20">
        <v>33792</v>
      </c>
      <c r="E8238" s="11" t="s">
        <v>15275</v>
      </c>
    </row>
    <row r="8239" spans="1:5">
      <c r="A8239" s="2">
        <v>8238</v>
      </c>
      <c r="B8239" s="18" t="s">
        <v>15276</v>
      </c>
      <c r="C8239" s="19" t="s">
        <v>15277</v>
      </c>
      <c r="D8239" s="20">
        <v>33197</v>
      </c>
      <c r="E8239" s="11" t="s">
        <v>15278</v>
      </c>
    </row>
    <row r="8240" spans="1:5">
      <c r="A8240" s="2">
        <v>8239</v>
      </c>
      <c r="B8240" s="18" t="s">
        <v>15279</v>
      </c>
      <c r="C8240" s="19" t="s">
        <v>15280</v>
      </c>
      <c r="D8240" s="20">
        <v>31578</v>
      </c>
      <c r="E8240" s="11" t="s">
        <v>15281</v>
      </c>
    </row>
    <row r="8241" spans="1:5">
      <c r="A8241" s="2">
        <v>8240</v>
      </c>
      <c r="B8241" s="18" t="s">
        <v>15282</v>
      </c>
      <c r="C8241" s="19" t="s">
        <v>15283</v>
      </c>
      <c r="D8241" s="20">
        <v>34374</v>
      </c>
      <c r="E8241" s="11" t="s">
        <v>15284</v>
      </c>
    </row>
    <row r="8242" spans="1:5">
      <c r="A8242" s="2">
        <v>8241</v>
      </c>
      <c r="B8242" s="18" t="s">
        <v>15285</v>
      </c>
      <c r="C8242" s="19" t="s">
        <v>15286</v>
      </c>
      <c r="D8242" s="20">
        <v>28393</v>
      </c>
      <c r="E8242" s="11" t="s">
        <v>15287</v>
      </c>
    </row>
    <row r="8243" spans="1:5">
      <c r="A8243" s="2">
        <v>8242</v>
      </c>
      <c r="B8243" s="18" t="s">
        <v>15288</v>
      </c>
      <c r="C8243" s="19" t="s">
        <v>15289</v>
      </c>
      <c r="D8243" s="20">
        <v>21816</v>
      </c>
      <c r="E8243" s="11" t="s">
        <v>15290</v>
      </c>
    </row>
    <row r="8244" spans="1:5">
      <c r="A8244" s="2">
        <v>8243</v>
      </c>
      <c r="B8244" s="18" t="s">
        <v>15291</v>
      </c>
      <c r="C8244" s="19" t="s">
        <v>15292</v>
      </c>
      <c r="D8244" s="20">
        <v>35922</v>
      </c>
      <c r="E8244" s="11" t="s">
        <v>15293</v>
      </c>
    </row>
    <row r="8245" spans="1:5">
      <c r="A8245" s="2">
        <v>8244</v>
      </c>
      <c r="B8245" s="18" t="s">
        <v>15294</v>
      </c>
      <c r="C8245" s="19" t="s">
        <v>15295</v>
      </c>
      <c r="D8245" s="20">
        <v>37739</v>
      </c>
      <c r="E8245" s="11" t="s">
        <v>15296</v>
      </c>
    </row>
    <row r="8246" spans="1:5">
      <c r="A8246" s="2">
        <v>8245</v>
      </c>
      <c r="B8246" s="18" t="s">
        <v>15297</v>
      </c>
      <c r="C8246" s="19" t="s">
        <v>15298</v>
      </c>
      <c r="D8246" s="20">
        <v>35368</v>
      </c>
      <c r="E8246" s="11" t="s">
        <v>15299</v>
      </c>
    </row>
    <row r="8247" spans="1:5">
      <c r="A8247" s="2">
        <v>8246</v>
      </c>
      <c r="B8247" s="18" t="s">
        <v>15300</v>
      </c>
      <c r="C8247" s="19" t="s">
        <v>15301</v>
      </c>
      <c r="D8247" s="20">
        <v>29172</v>
      </c>
      <c r="E8247" s="11" t="s">
        <v>15302</v>
      </c>
    </row>
    <row r="8248" spans="1:5">
      <c r="A8248" s="2">
        <v>8247</v>
      </c>
      <c r="B8248" s="18" t="s">
        <v>15303</v>
      </c>
      <c r="C8248" s="19" t="s">
        <v>10355</v>
      </c>
      <c r="D8248" s="20">
        <v>26640</v>
      </c>
      <c r="E8248" s="11" t="s">
        <v>15304</v>
      </c>
    </row>
    <row r="8249" spans="1:5">
      <c r="A8249" s="2">
        <v>8248</v>
      </c>
      <c r="B8249" s="18" t="s">
        <v>15305</v>
      </c>
      <c r="C8249" s="19" t="s">
        <v>15306</v>
      </c>
      <c r="D8249" s="20">
        <v>31420</v>
      </c>
      <c r="E8249" s="11" t="s">
        <v>15307</v>
      </c>
    </row>
    <row r="8250" spans="1:5">
      <c r="A8250" s="2">
        <v>8249</v>
      </c>
      <c r="B8250" s="18" t="s">
        <v>15308</v>
      </c>
      <c r="C8250" s="19" t="s">
        <v>15309</v>
      </c>
      <c r="D8250" s="20">
        <v>20953</v>
      </c>
      <c r="E8250" s="11" t="s">
        <v>15310</v>
      </c>
    </row>
    <row r="8251" spans="1:5">
      <c r="A8251" s="2">
        <v>8250</v>
      </c>
      <c r="B8251" s="18" t="s">
        <v>15311</v>
      </c>
      <c r="C8251" s="19" t="s">
        <v>15312</v>
      </c>
      <c r="D8251" s="20">
        <v>37675</v>
      </c>
      <c r="E8251" s="11" t="s">
        <v>15313</v>
      </c>
    </row>
    <row r="8252" spans="1:5">
      <c r="A8252" s="2">
        <v>8251</v>
      </c>
      <c r="B8252" s="18" t="s">
        <v>15314</v>
      </c>
      <c r="C8252" s="19" t="s">
        <v>15315</v>
      </c>
      <c r="D8252" s="20">
        <v>27340</v>
      </c>
      <c r="E8252" s="11" t="s">
        <v>15316</v>
      </c>
    </row>
    <row r="8253" spans="1:5">
      <c r="A8253" s="2">
        <v>8252</v>
      </c>
      <c r="B8253" s="18" t="s">
        <v>15317</v>
      </c>
      <c r="C8253" s="19" t="s">
        <v>15318</v>
      </c>
      <c r="D8253" s="20">
        <v>36447</v>
      </c>
      <c r="E8253" s="11" t="s">
        <v>15319</v>
      </c>
    </row>
    <row r="8254" spans="1:5">
      <c r="A8254" s="2">
        <v>8253</v>
      </c>
      <c r="B8254" s="18" t="s">
        <v>15320</v>
      </c>
      <c r="C8254" s="19" t="s">
        <v>15321</v>
      </c>
      <c r="D8254" s="20">
        <v>36073</v>
      </c>
      <c r="E8254" s="11" t="s">
        <v>15322</v>
      </c>
    </row>
    <row r="8255" spans="1:5">
      <c r="A8255" s="2">
        <v>8254</v>
      </c>
      <c r="B8255" s="18" t="s">
        <v>15323</v>
      </c>
      <c r="C8255" s="19" t="s">
        <v>14992</v>
      </c>
      <c r="D8255" s="20">
        <v>34324</v>
      </c>
      <c r="E8255" s="11" t="s">
        <v>15324</v>
      </c>
    </row>
    <row r="8256" spans="1:5">
      <c r="A8256" s="2">
        <v>8255</v>
      </c>
      <c r="B8256" s="18" t="s">
        <v>15325</v>
      </c>
      <c r="C8256" s="19" t="s">
        <v>15326</v>
      </c>
      <c r="D8256" s="20">
        <v>36734</v>
      </c>
      <c r="E8256" s="11" t="s">
        <v>15327</v>
      </c>
    </row>
    <row r="8257" spans="1:5">
      <c r="A8257" s="2">
        <v>8256</v>
      </c>
      <c r="B8257" s="18" t="s">
        <v>15328</v>
      </c>
      <c r="C8257" s="19" t="s">
        <v>15329</v>
      </c>
      <c r="D8257" s="20">
        <v>22732</v>
      </c>
      <c r="E8257" s="11" t="s">
        <v>15327</v>
      </c>
    </row>
    <row r="8258" spans="1:5">
      <c r="A8258" s="2">
        <v>8257</v>
      </c>
      <c r="B8258" s="18" t="s">
        <v>15330</v>
      </c>
      <c r="C8258" s="19" t="s">
        <v>15331</v>
      </c>
      <c r="D8258" s="20">
        <v>21700</v>
      </c>
      <c r="E8258" s="11" t="s">
        <v>15332</v>
      </c>
    </row>
    <row r="8259" spans="1:5">
      <c r="A8259" s="2">
        <v>8258</v>
      </c>
      <c r="B8259" s="18" t="s">
        <v>15333</v>
      </c>
      <c r="C8259" s="19" t="s">
        <v>15334</v>
      </c>
      <c r="D8259" s="20">
        <v>25303</v>
      </c>
      <c r="E8259" s="11" t="s">
        <v>15335</v>
      </c>
    </row>
    <row r="8260" spans="1:5">
      <c r="A8260" s="2">
        <v>8259</v>
      </c>
      <c r="B8260" s="18" t="s">
        <v>15336</v>
      </c>
      <c r="C8260" s="19" t="s">
        <v>15337</v>
      </c>
      <c r="D8260" s="20">
        <v>15141</v>
      </c>
      <c r="E8260" s="11" t="s">
        <v>15310</v>
      </c>
    </row>
    <row r="8261" spans="1:5">
      <c r="A8261" s="2">
        <v>8260</v>
      </c>
      <c r="B8261" s="18" t="s">
        <v>15338</v>
      </c>
      <c r="C8261" s="19" t="s">
        <v>15339</v>
      </c>
      <c r="D8261" s="20">
        <v>35690</v>
      </c>
      <c r="E8261" s="11" t="s">
        <v>15340</v>
      </c>
    </row>
    <row r="8262" spans="1:5">
      <c r="A8262" s="2">
        <v>8261</v>
      </c>
      <c r="B8262" s="18" t="s">
        <v>15341</v>
      </c>
      <c r="C8262" s="19" t="s">
        <v>15342</v>
      </c>
      <c r="D8262" s="20">
        <v>37903</v>
      </c>
      <c r="E8262" s="11" t="s">
        <v>15343</v>
      </c>
    </row>
    <row r="8263" spans="1:5">
      <c r="A8263" s="2">
        <v>8262</v>
      </c>
      <c r="B8263" s="18" t="s">
        <v>15344</v>
      </c>
      <c r="C8263" s="19" t="s">
        <v>15345</v>
      </c>
      <c r="D8263" s="20">
        <v>36564</v>
      </c>
      <c r="E8263" s="11" t="s">
        <v>15346</v>
      </c>
    </row>
    <row r="8264" spans="1:5">
      <c r="A8264" s="2">
        <v>8263</v>
      </c>
      <c r="B8264" s="18" t="s">
        <v>15347</v>
      </c>
      <c r="C8264" s="19" t="s">
        <v>15348</v>
      </c>
      <c r="D8264" s="20">
        <v>36228</v>
      </c>
      <c r="E8264" s="11" t="s">
        <v>15349</v>
      </c>
    </row>
    <row r="8265" spans="1:5">
      <c r="A8265" s="2">
        <v>8264</v>
      </c>
      <c r="B8265" s="18" t="s">
        <v>15350</v>
      </c>
      <c r="C8265" s="19" t="s">
        <v>15351</v>
      </c>
      <c r="D8265" s="20">
        <v>30860</v>
      </c>
      <c r="E8265" s="11" t="s">
        <v>15352</v>
      </c>
    </row>
    <row r="8266" spans="1:5">
      <c r="A8266" s="2">
        <v>8265</v>
      </c>
      <c r="B8266" s="18" t="s">
        <v>15353</v>
      </c>
      <c r="C8266" s="19" t="s">
        <v>15354</v>
      </c>
      <c r="D8266" s="20">
        <v>32657</v>
      </c>
      <c r="E8266" s="11" t="s">
        <v>15355</v>
      </c>
    </row>
    <row r="8267" spans="1:5">
      <c r="A8267" s="2">
        <v>8266</v>
      </c>
      <c r="B8267" s="18" t="s">
        <v>15356</v>
      </c>
      <c r="C8267" s="19" t="s">
        <v>15357</v>
      </c>
      <c r="D8267" s="20">
        <v>22190</v>
      </c>
      <c r="E8267" s="11" t="s">
        <v>15358</v>
      </c>
    </row>
    <row r="8268" spans="1:5">
      <c r="A8268" s="2">
        <v>8267</v>
      </c>
      <c r="B8268" s="18" t="s">
        <v>15359</v>
      </c>
      <c r="C8268" s="19" t="s">
        <v>15360</v>
      </c>
      <c r="D8268" s="20">
        <v>30335</v>
      </c>
      <c r="E8268" s="11" t="s">
        <v>15361</v>
      </c>
    </row>
    <row r="8269" spans="1:5">
      <c r="A8269" s="2">
        <v>8268</v>
      </c>
      <c r="B8269" s="18" t="s">
        <v>15362</v>
      </c>
      <c r="C8269" s="19" t="s">
        <v>15363</v>
      </c>
      <c r="D8269" s="20">
        <v>34324</v>
      </c>
      <c r="E8269" s="11" t="s">
        <v>15364</v>
      </c>
    </row>
    <row r="8270" spans="1:5">
      <c r="A8270" s="2">
        <v>8269</v>
      </c>
      <c r="B8270" s="18" t="s">
        <v>15365</v>
      </c>
      <c r="C8270" s="19" t="s">
        <v>15366</v>
      </c>
      <c r="D8270" s="20">
        <v>44697</v>
      </c>
      <c r="E8270" s="11" t="s">
        <v>15367</v>
      </c>
    </row>
    <row r="8271" spans="1:5">
      <c r="A8271" s="2">
        <v>8270</v>
      </c>
      <c r="B8271" s="18" t="s">
        <v>15368</v>
      </c>
      <c r="C8271" s="19" t="s">
        <v>15369</v>
      </c>
      <c r="D8271" s="20">
        <v>27733</v>
      </c>
      <c r="E8271" s="11" t="s">
        <v>15370</v>
      </c>
    </row>
    <row r="8272" spans="1:5">
      <c r="A8272" s="2">
        <v>8271</v>
      </c>
      <c r="B8272" s="18" t="s">
        <v>15371</v>
      </c>
      <c r="C8272" s="19" t="s">
        <v>15372</v>
      </c>
      <c r="D8272" s="20">
        <v>34147</v>
      </c>
      <c r="E8272" s="11" t="s">
        <v>15373</v>
      </c>
    </row>
    <row r="8273" spans="1:5">
      <c r="A8273" s="2">
        <v>8272</v>
      </c>
      <c r="B8273" s="18" t="s">
        <v>15374</v>
      </c>
      <c r="C8273" s="19" t="s">
        <v>15375</v>
      </c>
      <c r="D8273" s="20">
        <v>30292</v>
      </c>
      <c r="E8273" s="11" t="s">
        <v>15376</v>
      </c>
    </row>
    <row r="8274" spans="1:5">
      <c r="A8274" s="2">
        <v>8273</v>
      </c>
      <c r="B8274" s="18" t="s">
        <v>15377</v>
      </c>
      <c r="C8274" s="19" t="s">
        <v>15378</v>
      </c>
      <c r="D8274" s="20">
        <v>32249</v>
      </c>
      <c r="E8274" s="11" t="s">
        <v>15379</v>
      </c>
    </row>
    <row r="8275" spans="1:5">
      <c r="A8275" s="2">
        <v>8274</v>
      </c>
      <c r="B8275" s="18" t="s">
        <v>15380</v>
      </c>
      <c r="C8275" s="19" t="s">
        <v>15381</v>
      </c>
      <c r="D8275" s="20">
        <v>24274</v>
      </c>
      <c r="E8275" s="11" t="s">
        <v>15382</v>
      </c>
    </row>
    <row r="8276" spans="1:5">
      <c r="A8276" s="2">
        <v>8275</v>
      </c>
      <c r="B8276" s="18" t="s">
        <v>15383</v>
      </c>
      <c r="C8276" s="19" t="s">
        <v>15384</v>
      </c>
      <c r="D8276" s="20">
        <v>37318</v>
      </c>
      <c r="E8276" s="11" t="s">
        <v>15385</v>
      </c>
    </row>
    <row r="8277" spans="1:5">
      <c r="A8277" s="2">
        <v>8276</v>
      </c>
      <c r="B8277" s="18" t="s">
        <v>15386</v>
      </c>
      <c r="C8277" s="19" t="s">
        <v>15387</v>
      </c>
      <c r="D8277" s="20">
        <v>29305</v>
      </c>
      <c r="E8277" s="11" t="s">
        <v>15388</v>
      </c>
    </row>
    <row r="8278" spans="1:5">
      <c r="A8278" s="2">
        <v>8277</v>
      </c>
      <c r="B8278" s="18" t="s">
        <v>15389</v>
      </c>
      <c r="C8278" s="19" t="s">
        <v>15390</v>
      </c>
      <c r="D8278" s="20">
        <v>29248</v>
      </c>
      <c r="E8278" s="11" t="s">
        <v>15391</v>
      </c>
    </row>
    <row r="8279" spans="1:5">
      <c r="A8279" s="2">
        <v>8278</v>
      </c>
      <c r="B8279" s="18" t="s">
        <v>15392</v>
      </c>
      <c r="C8279" s="19" t="s">
        <v>15393</v>
      </c>
      <c r="D8279" s="20">
        <v>37495</v>
      </c>
      <c r="E8279" s="11" t="s">
        <v>15394</v>
      </c>
    </row>
    <row r="8280" spans="1:5">
      <c r="A8280" s="2">
        <v>8279</v>
      </c>
      <c r="B8280" s="18" t="s">
        <v>15395</v>
      </c>
      <c r="C8280" s="19" t="s">
        <v>15396</v>
      </c>
      <c r="D8280" s="20">
        <v>37470</v>
      </c>
      <c r="E8280" s="11" t="s">
        <v>15397</v>
      </c>
    </row>
    <row r="8281" spans="1:5">
      <c r="A8281" s="2">
        <v>8280</v>
      </c>
      <c r="B8281" s="18" t="s">
        <v>15398</v>
      </c>
      <c r="C8281" s="19" t="s">
        <v>15399</v>
      </c>
      <c r="D8281" s="20">
        <v>34966</v>
      </c>
      <c r="E8281" s="11" t="s">
        <v>15400</v>
      </c>
    </row>
    <row r="8282" spans="1:5">
      <c r="A8282" s="2">
        <v>8281</v>
      </c>
      <c r="B8282" s="18" t="s">
        <v>15401</v>
      </c>
      <c r="C8282" s="19" t="s">
        <v>15402</v>
      </c>
      <c r="D8282" s="20">
        <v>34150</v>
      </c>
      <c r="E8282" s="11" t="s">
        <v>15403</v>
      </c>
    </row>
    <row r="8283" spans="1:5">
      <c r="A8283" s="2">
        <v>8282</v>
      </c>
      <c r="B8283" s="18" t="s">
        <v>15404</v>
      </c>
      <c r="C8283" s="19" t="s">
        <v>15405</v>
      </c>
      <c r="D8283" s="20">
        <v>32408</v>
      </c>
      <c r="E8283" s="11" t="s">
        <v>15406</v>
      </c>
    </row>
    <row r="8284" spans="1:5">
      <c r="A8284" s="2">
        <v>8283</v>
      </c>
      <c r="B8284" s="18" t="s">
        <v>15407</v>
      </c>
      <c r="C8284" s="19" t="s">
        <v>15408</v>
      </c>
      <c r="D8284" s="20">
        <v>31034</v>
      </c>
      <c r="E8284" s="11" t="s">
        <v>15409</v>
      </c>
    </row>
    <row r="8285" spans="1:5">
      <c r="A8285" s="2">
        <v>8284</v>
      </c>
      <c r="B8285" s="18" t="s">
        <v>15410</v>
      </c>
      <c r="C8285" s="19" t="s">
        <v>15411</v>
      </c>
      <c r="D8285" s="20">
        <v>26677</v>
      </c>
      <c r="E8285" s="11" t="s">
        <v>15412</v>
      </c>
    </row>
    <row r="8286" spans="1:5">
      <c r="A8286" s="2">
        <v>8285</v>
      </c>
      <c r="B8286" s="18" t="s">
        <v>15413</v>
      </c>
      <c r="C8286" s="19" t="s">
        <v>15414</v>
      </c>
      <c r="D8286" s="20">
        <v>30684</v>
      </c>
      <c r="E8286" s="11" t="s">
        <v>15415</v>
      </c>
    </row>
    <row r="8287" spans="1:5">
      <c r="A8287" s="2">
        <v>8286</v>
      </c>
      <c r="B8287" s="18" t="s">
        <v>15416</v>
      </c>
      <c r="C8287" s="19" t="s">
        <v>15417</v>
      </c>
      <c r="D8287" s="20">
        <v>32570</v>
      </c>
      <c r="E8287" s="11" t="s">
        <v>15418</v>
      </c>
    </row>
    <row r="8288" spans="1:5">
      <c r="A8288" s="2">
        <v>8287</v>
      </c>
      <c r="B8288" s="18" t="s">
        <v>15419</v>
      </c>
      <c r="C8288" s="19" t="s">
        <v>15420</v>
      </c>
      <c r="D8288" s="20">
        <v>21236</v>
      </c>
      <c r="E8288" s="11" t="s">
        <v>15421</v>
      </c>
    </row>
    <row r="8289" spans="1:5">
      <c r="A8289" s="2">
        <v>8288</v>
      </c>
      <c r="B8289" s="18" t="s">
        <v>15422</v>
      </c>
      <c r="C8289" s="19" t="s">
        <v>15423</v>
      </c>
      <c r="D8289" s="20">
        <v>25506</v>
      </c>
      <c r="E8289" s="11" t="s">
        <v>15424</v>
      </c>
    </row>
    <row r="8290" spans="1:5">
      <c r="A8290" s="2">
        <v>8289</v>
      </c>
      <c r="B8290" s="18" t="s">
        <v>15425</v>
      </c>
      <c r="C8290" s="19" t="s">
        <v>15426</v>
      </c>
      <c r="D8290" s="20">
        <v>30684</v>
      </c>
      <c r="E8290" s="11" t="s">
        <v>15427</v>
      </c>
    </row>
    <row r="8291" spans="1:5">
      <c r="A8291" s="2">
        <v>8290</v>
      </c>
      <c r="B8291" s="18" t="s">
        <v>15428</v>
      </c>
      <c r="C8291" s="19" t="s">
        <v>15429</v>
      </c>
      <c r="D8291" s="20">
        <v>17451</v>
      </c>
      <c r="E8291" s="11" t="s">
        <v>15430</v>
      </c>
    </row>
    <row r="8292" spans="1:5">
      <c r="A8292" s="2">
        <v>8291</v>
      </c>
      <c r="B8292" s="18" t="s">
        <v>15431</v>
      </c>
      <c r="C8292" s="19" t="s">
        <v>15432</v>
      </c>
      <c r="D8292" s="20">
        <v>34231</v>
      </c>
      <c r="E8292" s="11" t="s">
        <v>15433</v>
      </c>
    </row>
    <row r="8293" spans="1:5">
      <c r="A8293" s="2">
        <v>8292</v>
      </c>
      <c r="B8293" s="18" t="s">
        <v>15434</v>
      </c>
      <c r="C8293" s="19" t="s">
        <v>15435</v>
      </c>
      <c r="D8293" s="20">
        <v>35381</v>
      </c>
      <c r="E8293" s="11" t="s">
        <v>15436</v>
      </c>
    </row>
    <row r="8294" spans="1:5">
      <c r="A8294" s="2">
        <v>8293</v>
      </c>
      <c r="B8294" s="18" t="s">
        <v>15437</v>
      </c>
      <c r="C8294" s="19" t="s">
        <v>15438</v>
      </c>
      <c r="D8294" s="20">
        <v>34951</v>
      </c>
      <c r="E8294" s="11" t="s">
        <v>15439</v>
      </c>
    </row>
    <row r="8295" spans="1:5">
      <c r="A8295" s="2">
        <v>8294</v>
      </c>
      <c r="B8295" s="18" t="s">
        <v>15440</v>
      </c>
      <c r="C8295" s="19" t="s">
        <v>15438</v>
      </c>
      <c r="D8295" s="20">
        <v>22462</v>
      </c>
      <c r="E8295" s="11" t="s">
        <v>15441</v>
      </c>
    </row>
    <row r="8296" spans="1:5">
      <c r="A8296" s="2">
        <v>8295</v>
      </c>
      <c r="B8296" s="18" t="s">
        <v>15442</v>
      </c>
      <c r="C8296" s="19" t="s">
        <v>15443</v>
      </c>
      <c r="D8296" s="20">
        <v>25549</v>
      </c>
      <c r="E8296" s="11" t="s">
        <v>15444</v>
      </c>
    </row>
    <row r="8297" spans="1:5">
      <c r="A8297" s="2">
        <v>8296</v>
      </c>
      <c r="B8297" s="18" t="s">
        <v>15445</v>
      </c>
      <c r="C8297" s="19" t="s">
        <v>15446</v>
      </c>
      <c r="D8297" s="20">
        <v>36945</v>
      </c>
      <c r="E8297" s="11" t="s">
        <v>15447</v>
      </c>
    </row>
    <row r="8298" spans="1:5">
      <c r="A8298" s="2">
        <v>8297</v>
      </c>
      <c r="B8298" s="18" t="s">
        <v>15448</v>
      </c>
      <c r="C8298" s="19" t="s">
        <v>15449</v>
      </c>
      <c r="D8298" s="20">
        <v>34380</v>
      </c>
      <c r="E8298" s="11" t="s">
        <v>15450</v>
      </c>
    </row>
    <row r="8299" spans="1:5">
      <c r="A8299" s="2">
        <v>8298</v>
      </c>
      <c r="B8299" s="18" t="s">
        <v>15451</v>
      </c>
      <c r="C8299" s="19" t="s">
        <v>15449</v>
      </c>
      <c r="D8299" s="20">
        <v>34300</v>
      </c>
      <c r="E8299" s="11" t="s">
        <v>15452</v>
      </c>
    </row>
    <row r="8300" spans="1:5">
      <c r="A8300" s="2">
        <v>8299</v>
      </c>
      <c r="B8300" s="18" t="s">
        <v>15453</v>
      </c>
      <c r="C8300" s="19" t="s">
        <v>15454</v>
      </c>
      <c r="D8300" s="20">
        <v>36965</v>
      </c>
      <c r="E8300" s="11" t="s">
        <v>15455</v>
      </c>
    </row>
    <row r="8301" spans="1:5">
      <c r="A8301" s="2">
        <v>8300</v>
      </c>
      <c r="B8301" s="18" t="s">
        <v>15456</v>
      </c>
      <c r="C8301" s="19" t="s">
        <v>15457</v>
      </c>
      <c r="D8301" s="20">
        <v>38998</v>
      </c>
      <c r="E8301" s="11" t="s">
        <v>15458</v>
      </c>
    </row>
    <row r="8302" spans="1:5">
      <c r="A8302" s="2">
        <v>8301</v>
      </c>
      <c r="B8302" s="18" t="s">
        <v>15459</v>
      </c>
      <c r="C8302" s="19" t="s">
        <v>15460</v>
      </c>
      <c r="D8302" s="20">
        <v>34003</v>
      </c>
      <c r="E8302" s="11" t="s">
        <v>15461</v>
      </c>
    </row>
    <row r="8303" spans="1:5">
      <c r="A8303" s="2">
        <v>8302</v>
      </c>
      <c r="B8303" s="18" t="s">
        <v>15462</v>
      </c>
      <c r="C8303" s="19" t="s">
        <v>15463</v>
      </c>
      <c r="D8303" s="20">
        <v>33127</v>
      </c>
      <c r="E8303" s="11" t="s">
        <v>15464</v>
      </c>
    </row>
    <row r="8304" spans="1:5">
      <c r="A8304" s="2">
        <v>8303</v>
      </c>
      <c r="B8304" s="18" t="s">
        <v>15465</v>
      </c>
      <c r="C8304" s="19" t="s">
        <v>15466</v>
      </c>
      <c r="D8304" s="20">
        <v>30875</v>
      </c>
      <c r="E8304" s="11" t="s">
        <v>15467</v>
      </c>
    </row>
    <row r="8305" spans="1:5">
      <c r="A8305" s="2">
        <v>8304</v>
      </c>
      <c r="B8305" s="18" t="s">
        <v>15468</v>
      </c>
      <c r="C8305" s="19" t="s">
        <v>15466</v>
      </c>
      <c r="D8305" s="20">
        <v>32003</v>
      </c>
      <c r="E8305" s="11" t="s">
        <v>15469</v>
      </c>
    </row>
    <row r="8306" spans="1:5">
      <c r="A8306" s="2">
        <v>8305</v>
      </c>
      <c r="B8306" s="18" t="s">
        <v>15470</v>
      </c>
      <c r="C8306" s="19" t="s">
        <v>15471</v>
      </c>
      <c r="D8306" s="20">
        <v>21451</v>
      </c>
      <c r="E8306" s="11" t="s">
        <v>15472</v>
      </c>
    </row>
    <row r="8307" spans="1:5">
      <c r="A8307" s="2">
        <v>8306</v>
      </c>
      <c r="B8307" s="18" t="s">
        <v>15473</v>
      </c>
      <c r="C8307" s="19" t="s">
        <v>15471</v>
      </c>
      <c r="D8307" s="20">
        <v>21788</v>
      </c>
      <c r="E8307" s="11" t="s">
        <v>15472</v>
      </c>
    </row>
    <row r="8308" spans="1:5">
      <c r="A8308" s="2">
        <v>8307</v>
      </c>
      <c r="B8308" s="18" t="s">
        <v>15474</v>
      </c>
      <c r="C8308" s="19" t="s">
        <v>15466</v>
      </c>
      <c r="D8308" s="20">
        <v>42725</v>
      </c>
      <c r="E8308" s="11" t="s">
        <v>15467</v>
      </c>
    </row>
    <row r="8309" spans="1:5">
      <c r="A8309" s="2">
        <v>8308</v>
      </c>
      <c r="B8309" s="18" t="s">
        <v>15475</v>
      </c>
      <c r="C8309" s="19" t="s">
        <v>15466</v>
      </c>
      <c r="D8309" s="20">
        <v>40374</v>
      </c>
      <c r="E8309" s="11" t="s">
        <v>15467</v>
      </c>
    </row>
    <row r="8310" spans="1:5">
      <c r="A8310" s="2">
        <v>8309</v>
      </c>
      <c r="B8310" s="18" t="s">
        <v>15476</v>
      </c>
      <c r="C8310" s="19" t="s">
        <v>15477</v>
      </c>
      <c r="D8310" s="20">
        <v>36817</v>
      </c>
      <c r="E8310" s="11" t="s">
        <v>15478</v>
      </c>
    </row>
    <row r="8311" spans="1:5">
      <c r="A8311" s="2">
        <v>8310</v>
      </c>
      <c r="B8311" s="18" t="s">
        <v>15479</v>
      </c>
      <c r="C8311" s="19" t="s">
        <v>15480</v>
      </c>
      <c r="D8311" s="20">
        <v>36711</v>
      </c>
      <c r="E8311" s="11" t="s">
        <v>15481</v>
      </c>
    </row>
    <row r="8312" spans="1:5">
      <c r="A8312" s="2">
        <v>8311</v>
      </c>
      <c r="B8312" s="18" t="s">
        <v>15482</v>
      </c>
      <c r="C8312" s="19" t="s">
        <v>15483</v>
      </c>
      <c r="D8312" s="20">
        <v>26917</v>
      </c>
      <c r="E8312" s="11" t="s">
        <v>15484</v>
      </c>
    </row>
    <row r="8313" spans="1:5">
      <c r="A8313" s="2">
        <v>8312</v>
      </c>
      <c r="B8313" s="18" t="s">
        <v>15485</v>
      </c>
      <c r="C8313" s="19" t="s">
        <v>15486</v>
      </c>
      <c r="D8313" s="20">
        <v>30684</v>
      </c>
      <c r="E8313" s="11" t="s">
        <v>15487</v>
      </c>
    </row>
    <row r="8314" spans="1:5">
      <c r="A8314" s="2">
        <v>8313</v>
      </c>
      <c r="B8314" s="18" t="s">
        <v>15488</v>
      </c>
      <c r="C8314" s="19" t="s">
        <v>15489</v>
      </c>
      <c r="D8314" s="20">
        <v>31665</v>
      </c>
      <c r="E8314" s="11" t="s">
        <v>15490</v>
      </c>
    </row>
    <row r="8315" spans="1:5">
      <c r="A8315" s="2">
        <v>8314</v>
      </c>
      <c r="B8315" s="18" t="s">
        <v>15491</v>
      </c>
      <c r="C8315" s="19" t="s">
        <v>6787</v>
      </c>
      <c r="D8315" s="20">
        <v>30951</v>
      </c>
      <c r="E8315" s="11" t="s">
        <v>15492</v>
      </c>
    </row>
    <row r="8316" spans="1:5">
      <c r="A8316" s="2">
        <v>8315</v>
      </c>
      <c r="B8316" s="18" t="s">
        <v>15493</v>
      </c>
      <c r="C8316" s="19" t="s">
        <v>15494</v>
      </c>
      <c r="D8316" s="20">
        <v>29727</v>
      </c>
      <c r="E8316" s="11" t="s">
        <v>15495</v>
      </c>
    </row>
    <row r="8317" spans="1:5">
      <c r="A8317" s="2">
        <v>8316</v>
      </c>
      <c r="B8317" s="18" t="s">
        <v>15496</v>
      </c>
      <c r="C8317" s="19" t="s">
        <v>15497</v>
      </c>
      <c r="D8317" s="20">
        <v>30919</v>
      </c>
      <c r="E8317" s="11" t="s">
        <v>15498</v>
      </c>
    </row>
    <row r="8318" spans="1:5">
      <c r="A8318" s="2">
        <v>8317</v>
      </c>
      <c r="B8318" s="18" t="s">
        <v>15499</v>
      </c>
      <c r="C8318" s="19" t="s">
        <v>15500</v>
      </c>
      <c r="D8318" s="20">
        <v>23146</v>
      </c>
      <c r="E8318" s="11" t="s">
        <v>15501</v>
      </c>
    </row>
    <row r="8319" spans="1:5">
      <c r="A8319" s="2">
        <v>8318</v>
      </c>
      <c r="B8319" s="18" t="s">
        <v>15502</v>
      </c>
      <c r="C8319" s="19" t="s">
        <v>15503</v>
      </c>
      <c r="D8319" s="20">
        <v>24263</v>
      </c>
      <c r="E8319" s="11" t="s">
        <v>15504</v>
      </c>
    </row>
    <row r="8320" spans="1:5">
      <c r="A8320" s="2">
        <v>8319</v>
      </c>
      <c r="B8320" s="18" t="s">
        <v>15505</v>
      </c>
      <c r="C8320" s="19" t="s">
        <v>15506</v>
      </c>
      <c r="D8320" s="20">
        <v>28089</v>
      </c>
      <c r="E8320" s="11" t="s">
        <v>15507</v>
      </c>
    </row>
    <row r="8321" spans="1:5">
      <c r="A8321" s="2">
        <v>8320</v>
      </c>
      <c r="B8321" s="18" t="s">
        <v>15508</v>
      </c>
      <c r="C8321" s="19" t="s">
        <v>5988</v>
      </c>
      <c r="D8321" s="20">
        <v>36698</v>
      </c>
      <c r="E8321" s="11" t="s">
        <v>15509</v>
      </c>
    </row>
    <row r="8322" spans="1:5">
      <c r="A8322" s="2">
        <v>8321</v>
      </c>
      <c r="B8322" s="18" t="s">
        <v>15510</v>
      </c>
      <c r="C8322" s="19" t="s">
        <v>15511</v>
      </c>
      <c r="D8322" s="20">
        <v>33468</v>
      </c>
      <c r="E8322" s="11" t="s">
        <v>15512</v>
      </c>
    </row>
    <row r="8323" spans="1:5">
      <c r="A8323" s="2">
        <v>8322</v>
      </c>
      <c r="B8323" s="18" t="s">
        <v>15513</v>
      </c>
      <c r="C8323" s="19" t="s">
        <v>13673</v>
      </c>
      <c r="D8323" s="20">
        <v>30959</v>
      </c>
      <c r="E8323" s="11" t="s">
        <v>15514</v>
      </c>
    </row>
    <row r="8324" spans="1:5">
      <c r="A8324" s="2">
        <v>8323</v>
      </c>
      <c r="B8324" s="18" t="s">
        <v>15515</v>
      </c>
      <c r="C8324" s="19" t="s">
        <v>15516</v>
      </c>
      <c r="D8324" s="20">
        <v>37512</v>
      </c>
      <c r="E8324" s="11" t="s">
        <v>15517</v>
      </c>
    </row>
    <row r="8325" spans="1:5">
      <c r="A8325" s="2">
        <v>8324</v>
      </c>
      <c r="B8325" s="18" t="s">
        <v>15518</v>
      </c>
      <c r="C8325" s="19" t="s">
        <v>15519</v>
      </c>
      <c r="D8325" s="20">
        <v>36568</v>
      </c>
      <c r="E8325" s="11" t="s">
        <v>15520</v>
      </c>
    </row>
    <row r="8326" spans="1:5">
      <c r="A8326" s="2">
        <v>8325</v>
      </c>
      <c r="B8326" s="18" t="s">
        <v>15521</v>
      </c>
      <c r="C8326" s="19" t="s">
        <v>15522</v>
      </c>
      <c r="D8326" s="20">
        <v>34401</v>
      </c>
      <c r="E8326" s="11" t="s">
        <v>15523</v>
      </c>
    </row>
    <row r="8327" spans="1:5">
      <c r="A8327" s="2">
        <v>8326</v>
      </c>
      <c r="B8327" s="18" t="s">
        <v>15524</v>
      </c>
      <c r="C8327" s="19" t="s">
        <v>15525</v>
      </c>
      <c r="D8327" s="20">
        <v>36138</v>
      </c>
      <c r="E8327" s="11" t="s">
        <v>15526</v>
      </c>
    </row>
    <row r="8328" spans="1:5">
      <c r="A8328" s="2">
        <v>8327</v>
      </c>
      <c r="B8328" s="18" t="s">
        <v>15527</v>
      </c>
      <c r="C8328" s="19" t="s">
        <v>15528</v>
      </c>
      <c r="D8328" s="20">
        <v>31447</v>
      </c>
      <c r="E8328" s="11" t="s">
        <v>15529</v>
      </c>
    </row>
    <row r="8329" spans="1:5">
      <c r="A8329" s="2">
        <v>8328</v>
      </c>
      <c r="B8329" s="18" t="s">
        <v>15530</v>
      </c>
      <c r="C8329" s="19" t="s">
        <v>15531</v>
      </c>
      <c r="D8329" s="20">
        <v>36598</v>
      </c>
      <c r="E8329" s="11" t="s">
        <v>15532</v>
      </c>
    </row>
    <row r="8330" spans="1:5">
      <c r="A8330" s="2">
        <v>8329</v>
      </c>
      <c r="B8330" s="18" t="s">
        <v>15533</v>
      </c>
      <c r="C8330" s="19" t="s">
        <v>15534</v>
      </c>
      <c r="D8330" s="20">
        <v>31865</v>
      </c>
      <c r="E8330" s="11" t="s">
        <v>15535</v>
      </c>
    </row>
    <row r="8331" spans="1:5">
      <c r="A8331" s="2">
        <v>8330</v>
      </c>
      <c r="B8331" s="18" t="s">
        <v>15536</v>
      </c>
      <c r="C8331" s="19" t="s">
        <v>15537</v>
      </c>
      <c r="D8331" s="20">
        <v>21834</v>
      </c>
      <c r="E8331" s="11" t="s">
        <v>15538</v>
      </c>
    </row>
    <row r="8332" spans="1:5">
      <c r="A8332" s="2">
        <v>8331</v>
      </c>
      <c r="B8332" s="18" t="s">
        <v>15539</v>
      </c>
      <c r="C8332" s="19" t="s">
        <v>15540</v>
      </c>
      <c r="D8332" s="20">
        <v>32695</v>
      </c>
      <c r="E8332" s="11" t="s">
        <v>15541</v>
      </c>
    </row>
    <row r="8333" spans="1:5">
      <c r="A8333" s="2">
        <v>8332</v>
      </c>
      <c r="B8333" s="18" t="s">
        <v>15542</v>
      </c>
      <c r="C8333" s="19" t="s">
        <v>15543</v>
      </c>
      <c r="D8333" s="20">
        <v>36007</v>
      </c>
      <c r="E8333" s="11" t="s">
        <v>15544</v>
      </c>
    </row>
    <row r="8334" spans="1:5">
      <c r="A8334" s="2">
        <v>8333</v>
      </c>
      <c r="B8334" s="18" t="s">
        <v>15545</v>
      </c>
      <c r="C8334" s="19" t="s">
        <v>15546</v>
      </c>
      <c r="D8334" s="20">
        <v>36331</v>
      </c>
      <c r="E8334" s="11" t="s">
        <v>15547</v>
      </c>
    </row>
    <row r="8335" spans="1:5">
      <c r="A8335" s="2">
        <v>8334</v>
      </c>
      <c r="B8335" s="18" t="s">
        <v>15548</v>
      </c>
      <c r="C8335" s="19" t="s">
        <v>15549</v>
      </c>
      <c r="D8335" s="20">
        <v>30684</v>
      </c>
      <c r="E8335" s="11" t="s">
        <v>15550</v>
      </c>
    </row>
    <row r="8336" spans="1:5">
      <c r="A8336" s="2">
        <v>8335</v>
      </c>
      <c r="B8336" s="18" t="s">
        <v>15551</v>
      </c>
      <c r="C8336" s="19" t="s">
        <v>15549</v>
      </c>
      <c r="D8336" s="20">
        <v>29547</v>
      </c>
      <c r="E8336" s="11" t="s">
        <v>15552</v>
      </c>
    </row>
    <row r="8337" spans="1:5">
      <c r="A8337" s="2">
        <v>8336</v>
      </c>
      <c r="B8337" s="18" t="s">
        <v>15553</v>
      </c>
      <c r="C8337" s="19" t="s">
        <v>15286</v>
      </c>
      <c r="D8337" s="20">
        <v>30457</v>
      </c>
      <c r="E8337" s="11" t="s">
        <v>15554</v>
      </c>
    </row>
    <row r="8338" spans="1:5">
      <c r="A8338" s="2">
        <v>8337</v>
      </c>
      <c r="B8338" s="18" t="s">
        <v>15555</v>
      </c>
      <c r="C8338" s="19" t="s">
        <v>15556</v>
      </c>
      <c r="D8338" s="20">
        <v>37300</v>
      </c>
      <c r="E8338" s="11" t="s">
        <v>15557</v>
      </c>
    </row>
    <row r="8339" spans="1:5">
      <c r="A8339" s="2">
        <v>8338</v>
      </c>
      <c r="B8339" s="18" t="s">
        <v>15558</v>
      </c>
      <c r="C8339" s="19" t="s">
        <v>15559</v>
      </c>
      <c r="D8339" s="20">
        <v>32435</v>
      </c>
      <c r="E8339" s="11" t="s">
        <v>15560</v>
      </c>
    </row>
    <row r="8340" spans="1:5">
      <c r="A8340" s="2">
        <v>8339</v>
      </c>
      <c r="B8340" s="18" t="s">
        <v>15561</v>
      </c>
      <c r="C8340" s="19" t="s">
        <v>15562</v>
      </c>
      <c r="D8340" s="20">
        <v>30684</v>
      </c>
      <c r="E8340" s="11" t="s">
        <v>15563</v>
      </c>
    </row>
    <row r="8341" spans="1:5">
      <c r="A8341" s="2">
        <v>8340</v>
      </c>
      <c r="B8341" s="18" t="s">
        <v>15564</v>
      </c>
      <c r="C8341" s="19" t="s">
        <v>15562</v>
      </c>
      <c r="D8341" s="20">
        <v>32278</v>
      </c>
      <c r="E8341" s="11" t="s">
        <v>15565</v>
      </c>
    </row>
    <row r="8342" spans="1:5">
      <c r="A8342" s="2">
        <v>8341</v>
      </c>
      <c r="B8342" s="18" t="s">
        <v>15566</v>
      </c>
      <c r="C8342" s="19" t="s">
        <v>15567</v>
      </c>
      <c r="D8342" s="20">
        <v>42295</v>
      </c>
      <c r="E8342" s="11" t="s">
        <v>15568</v>
      </c>
    </row>
    <row r="8343" spans="1:5">
      <c r="A8343" s="2">
        <v>8342</v>
      </c>
      <c r="B8343" s="18" t="s">
        <v>15569</v>
      </c>
      <c r="C8343" s="19" t="s">
        <v>15570</v>
      </c>
      <c r="D8343" s="20">
        <v>36517</v>
      </c>
      <c r="E8343" s="11" t="s">
        <v>15571</v>
      </c>
    </row>
    <row r="8344" spans="1:5">
      <c r="A8344" s="2">
        <v>8343</v>
      </c>
      <c r="B8344" s="18" t="s">
        <v>15572</v>
      </c>
      <c r="C8344" s="19" t="s">
        <v>15573</v>
      </c>
      <c r="D8344" s="20">
        <v>31639</v>
      </c>
      <c r="E8344" s="11" t="s">
        <v>15574</v>
      </c>
    </row>
    <row r="8345" spans="1:5">
      <c r="A8345" s="2">
        <v>8344</v>
      </c>
      <c r="B8345" s="18" t="s">
        <v>15575</v>
      </c>
      <c r="C8345" s="19" t="s">
        <v>15576</v>
      </c>
      <c r="D8345" s="20">
        <v>37066</v>
      </c>
      <c r="E8345" s="11" t="s">
        <v>15577</v>
      </c>
    </row>
    <row r="8346" spans="1:5">
      <c r="A8346" s="2">
        <v>8345</v>
      </c>
      <c r="B8346" s="18" t="s">
        <v>15578</v>
      </c>
      <c r="C8346" s="19" t="s">
        <v>15579</v>
      </c>
      <c r="D8346" s="20">
        <v>35545</v>
      </c>
      <c r="E8346" s="11" t="s">
        <v>15580</v>
      </c>
    </row>
    <row r="8347" spans="1:5">
      <c r="A8347" s="2">
        <v>8346</v>
      </c>
      <c r="B8347" s="18" t="s">
        <v>15581</v>
      </c>
      <c r="C8347" s="19" t="s">
        <v>15582</v>
      </c>
      <c r="D8347" s="20">
        <v>31253</v>
      </c>
      <c r="E8347" s="11" t="s">
        <v>15583</v>
      </c>
    </row>
    <row r="8348" spans="1:5">
      <c r="A8348" s="2">
        <v>8347</v>
      </c>
      <c r="B8348" s="18" t="s">
        <v>15584</v>
      </c>
      <c r="C8348" s="19" t="s">
        <v>15585</v>
      </c>
      <c r="D8348" s="20">
        <v>36412</v>
      </c>
      <c r="E8348" s="11" t="s">
        <v>15586</v>
      </c>
    </row>
    <row r="8349" spans="1:5">
      <c r="A8349" s="2">
        <v>8348</v>
      </c>
      <c r="B8349" s="18" t="s">
        <v>15587</v>
      </c>
      <c r="C8349" s="19" t="s">
        <v>15588</v>
      </c>
      <c r="D8349" s="20">
        <v>36620</v>
      </c>
      <c r="E8349" s="11" t="s">
        <v>15589</v>
      </c>
    </row>
    <row r="8350" spans="1:5">
      <c r="A8350" s="2">
        <v>8349</v>
      </c>
      <c r="B8350" s="18" t="s">
        <v>15590</v>
      </c>
      <c r="C8350" s="19" t="s">
        <v>15591</v>
      </c>
      <c r="D8350" s="20">
        <v>32116</v>
      </c>
      <c r="E8350" s="11" t="s">
        <v>15592</v>
      </c>
    </row>
    <row r="8351" spans="1:5">
      <c r="A8351" s="2">
        <v>8350</v>
      </c>
      <c r="B8351" s="18" t="s">
        <v>15593</v>
      </c>
      <c r="C8351" s="19" t="s">
        <v>15594</v>
      </c>
      <c r="D8351" s="20">
        <v>33324</v>
      </c>
      <c r="E8351" s="11" t="s">
        <v>15595</v>
      </c>
    </row>
    <row r="8352" spans="1:5">
      <c r="A8352" s="2">
        <v>8351</v>
      </c>
      <c r="B8352" s="18" t="s">
        <v>15596</v>
      </c>
      <c r="C8352" s="19" t="s">
        <v>15597</v>
      </c>
      <c r="D8352" s="20">
        <v>37194</v>
      </c>
      <c r="E8352" s="11" t="s">
        <v>15598</v>
      </c>
    </row>
    <row r="8353" spans="1:5">
      <c r="A8353" s="2">
        <v>8352</v>
      </c>
      <c r="B8353" s="18" t="s">
        <v>15599</v>
      </c>
      <c r="C8353" s="19" t="s">
        <v>15600</v>
      </c>
      <c r="D8353" s="20">
        <v>23896</v>
      </c>
      <c r="E8353" s="11" t="s">
        <v>15601</v>
      </c>
    </row>
    <row r="8354" spans="1:5">
      <c r="A8354" s="2">
        <v>8353</v>
      </c>
      <c r="B8354" s="18" t="s">
        <v>15602</v>
      </c>
      <c r="C8354" s="19" t="s">
        <v>15603</v>
      </c>
      <c r="D8354" s="20">
        <v>33386</v>
      </c>
      <c r="E8354" s="11" t="s">
        <v>15604</v>
      </c>
    </row>
    <row r="8355" spans="1:5">
      <c r="A8355" s="2">
        <v>8354</v>
      </c>
      <c r="B8355" s="18" t="s">
        <v>15605</v>
      </c>
      <c r="C8355" s="19" t="s">
        <v>15606</v>
      </c>
      <c r="D8355" s="20">
        <v>34873</v>
      </c>
      <c r="E8355" s="11" t="s">
        <v>15607</v>
      </c>
    </row>
    <row r="8356" spans="1:5">
      <c r="A8356" s="2">
        <v>8355</v>
      </c>
      <c r="B8356" s="18" t="s">
        <v>15608</v>
      </c>
      <c r="C8356" s="19" t="s">
        <v>15609</v>
      </c>
      <c r="D8356" s="20">
        <v>37098</v>
      </c>
      <c r="E8356" s="11" t="s">
        <v>15610</v>
      </c>
    </row>
    <row r="8357" spans="1:5">
      <c r="A8357" s="2">
        <v>8356</v>
      </c>
      <c r="B8357" s="18" t="s">
        <v>15611</v>
      </c>
      <c r="C8357" s="19" t="s">
        <v>15612</v>
      </c>
      <c r="D8357" s="20">
        <v>37694</v>
      </c>
      <c r="E8357" s="11" t="s">
        <v>15613</v>
      </c>
    </row>
    <row r="8358" spans="1:5">
      <c r="A8358" s="2">
        <v>8357</v>
      </c>
      <c r="B8358" s="18" t="s">
        <v>15614</v>
      </c>
      <c r="C8358" s="19" t="s">
        <v>15615</v>
      </c>
      <c r="D8358" s="20">
        <v>33583</v>
      </c>
      <c r="E8358" s="11" t="s">
        <v>15616</v>
      </c>
    </row>
    <row r="8359" spans="1:5">
      <c r="A8359" s="2">
        <v>8358</v>
      </c>
      <c r="B8359" s="18" t="s">
        <v>15617</v>
      </c>
      <c r="C8359" s="19" t="s">
        <v>15618</v>
      </c>
      <c r="D8359" s="20">
        <v>36505</v>
      </c>
      <c r="E8359" s="11" t="s">
        <v>15619</v>
      </c>
    </row>
    <row r="8360" spans="1:5">
      <c r="A8360" s="2">
        <v>8359</v>
      </c>
      <c r="B8360" s="18" t="s">
        <v>15620</v>
      </c>
      <c r="C8360" s="19" t="s">
        <v>15621</v>
      </c>
      <c r="D8360" s="20">
        <v>37548</v>
      </c>
      <c r="E8360" s="11" t="s">
        <v>15622</v>
      </c>
    </row>
    <row r="8361" spans="1:5">
      <c r="A8361" s="2">
        <v>8360</v>
      </c>
      <c r="B8361" s="18" t="s">
        <v>15623</v>
      </c>
      <c r="C8361" s="19" t="s">
        <v>15624</v>
      </c>
      <c r="D8361" s="20">
        <v>37805</v>
      </c>
      <c r="E8361" s="11" t="s">
        <v>15625</v>
      </c>
    </row>
    <row r="8362" spans="1:5">
      <c r="A8362" s="2">
        <v>8361</v>
      </c>
      <c r="B8362" s="18" t="s">
        <v>15626</v>
      </c>
      <c r="C8362" s="19" t="s">
        <v>15627</v>
      </c>
      <c r="D8362" s="20">
        <v>31248</v>
      </c>
      <c r="E8362" s="11" t="s">
        <v>15628</v>
      </c>
    </row>
    <row r="8363" spans="1:5">
      <c r="A8363" s="2">
        <v>8362</v>
      </c>
      <c r="B8363" s="18" t="s">
        <v>15629</v>
      </c>
      <c r="C8363" s="19" t="s">
        <v>15630</v>
      </c>
      <c r="D8363" s="20">
        <v>33623</v>
      </c>
      <c r="E8363" s="11" t="s">
        <v>15631</v>
      </c>
    </row>
    <row r="8364" spans="1:5">
      <c r="A8364" s="2">
        <v>8363</v>
      </c>
      <c r="B8364" s="18" t="s">
        <v>15632</v>
      </c>
      <c r="C8364" s="19" t="s">
        <v>15633</v>
      </c>
      <c r="D8364" s="20">
        <v>32337</v>
      </c>
      <c r="E8364" s="11" t="s">
        <v>15634</v>
      </c>
    </row>
    <row r="8365" spans="1:5">
      <c r="A8365" s="2">
        <v>8364</v>
      </c>
      <c r="B8365" s="18" t="s">
        <v>15635</v>
      </c>
      <c r="C8365" s="19" t="s">
        <v>15633</v>
      </c>
      <c r="D8365" s="20">
        <v>33447</v>
      </c>
      <c r="E8365" s="11" t="s">
        <v>15634</v>
      </c>
    </row>
    <row r="8366" spans="1:5">
      <c r="A8366" s="2">
        <v>8365</v>
      </c>
      <c r="B8366" s="18" t="s">
        <v>15636</v>
      </c>
      <c r="C8366" s="19" t="s">
        <v>15637</v>
      </c>
      <c r="D8366" s="20">
        <v>33746</v>
      </c>
      <c r="E8366" s="11" t="s">
        <v>15638</v>
      </c>
    </row>
    <row r="8367" spans="1:5">
      <c r="A8367" s="2">
        <v>8366</v>
      </c>
      <c r="B8367" s="18" t="s">
        <v>15639</v>
      </c>
      <c r="C8367" s="19" t="s">
        <v>15640</v>
      </c>
      <c r="D8367" s="20">
        <v>31494</v>
      </c>
      <c r="E8367" s="11" t="s">
        <v>15641</v>
      </c>
    </row>
    <row r="8368" spans="1:5">
      <c r="A8368" s="2">
        <v>8367</v>
      </c>
      <c r="B8368" s="18" t="s">
        <v>15642</v>
      </c>
      <c r="C8368" s="19" t="s">
        <v>15643</v>
      </c>
      <c r="D8368" s="20">
        <v>37393</v>
      </c>
      <c r="E8368" s="11" t="s">
        <v>15644</v>
      </c>
    </row>
    <row r="8369" spans="1:5">
      <c r="A8369" s="2">
        <v>8368</v>
      </c>
      <c r="B8369" s="18" t="s">
        <v>15645</v>
      </c>
      <c r="C8369" s="19" t="s">
        <v>15646</v>
      </c>
      <c r="D8369" s="20">
        <v>33683</v>
      </c>
      <c r="E8369" s="11" t="s">
        <v>15647</v>
      </c>
    </row>
    <row r="8370" spans="1:5">
      <c r="A8370" s="2">
        <v>8369</v>
      </c>
      <c r="B8370" s="18" t="s">
        <v>15648</v>
      </c>
      <c r="C8370" s="19" t="s">
        <v>15649</v>
      </c>
      <c r="D8370" s="20">
        <v>33054</v>
      </c>
      <c r="E8370" s="11" t="s">
        <v>15650</v>
      </c>
    </row>
    <row r="8371" spans="1:5">
      <c r="A8371" s="2">
        <v>8370</v>
      </c>
      <c r="B8371" s="18" t="s">
        <v>15651</v>
      </c>
      <c r="C8371" s="19" t="s">
        <v>15652</v>
      </c>
      <c r="D8371" s="20">
        <v>23389</v>
      </c>
      <c r="E8371" s="11" t="s">
        <v>15653</v>
      </c>
    </row>
    <row r="8372" spans="1:5">
      <c r="A8372" s="2">
        <v>8371</v>
      </c>
      <c r="B8372" s="18" t="s">
        <v>15654</v>
      </c>
      <c r="C8372" s="19" t="s">
        <v>8364</v>
      </c>
      <c r="D8372" s="20">
        <v>33016</v>
      </c>
      <c r="E8372" s="11" t="s">
        <v>15655</v>
      </c>
    </row>
    <row r="8373" spans="1:5">
      <c r="A8373" s="2">
        <v>8372</v>
      </c>
      <c r="B8373" s="18" t="s">
        <v>15656</v>
      </c>
      <c r="C8373" s="19" t="s">
        <v>7985</v>
      </c>
      <c r="D8373" s="20">
        <v>36174</v>
      </c>
      <c r="E8373" s="11" t="s">
        <v>15657</v>
      </c>
    </row>
    <row r="8374" spans="1:5">
      <c r="A8374" s="2">
        <v>8373</v>
      </c>
      <c r="B8374" s="18" t="s">
        <v>15658</v>
      </c>
      <c r="C8374" s="19" t="s">
        <v>15659</v>
      </c>
      <c r="D8374" s="20">
        <v>34701</v>
      </c>
      <c r="E8374" s="11" t="s">
        <v>15660</v>
      </c>
    </row>
    <row r="8375" spans="1:5">
      <c r="A8375" s="2">
        <v>8374</v>
      </c>
      <c r="B8375" s="18" t="s">
        <v>15661</v>
      </c>
      <c r="C8375" s="19" t="s">
        <v>15662</v>
      </c>
      <c r="D8375" s="20">
        <v>37777</v>
      </c>
      <c r="E8375" s="11" t="s">
        <v>15663</v>
      </c>
    </row>
    <row r="8376" spans="1:5">
      <c r="A8376" s="2">
        <v>8375</v>
      </c>
      <c r="B8376" s="18" t="s">
        <v>15664</v>
      </c>
      <c r="C8376" s="19" t="s">
        <v>14497</v>
      </c>
      <c r="D8376" s="20">
        <v>30600</v>
      </c>
      <c r="E8376" s="11" t="s">
        <v>15665</v>
      </c>
    </row>
    <row r="8377" spans="1:5">
      <c r="A8377" s="2">
        <v>8376</v>
      </c>
      <c r="B8377" s="18" t="s">
        <v>15666</v>
      </c>
      <c r="C8377" s="19" t="s">
        <v>15667</v>
      </c>
      <c r="D8377" s="22">
        <v>33234</v>
      </c>
      <c r="E8377" s="11" t="s">
        <v>15668</v>
      </c>
    </row>
    <row r="8378" spans="1:5">
      <c r="A8378" s="2">
        <v>8377</v>
      </c>
      <c r="B8378" s="18" t="s">
        <v>15669</v>
      </c>
      <c r="C8378" s="19" t="s">
        <v>15667</v>
      </c>
      <c r="D8378" s="20">
        <v>32229</v>
      </c>
      <c r="E8378" s="11" t="s">
        <v>15668</v>
      </c>
    </row>
    <row r="8379" spans="1:5">
      <c r="A8379" s="2">
        <v>8378</v>
      </c>
      <c r="B8379" s="18" t="s">
        <v>15670</v>
      </c>
      <c r="C8379" s="19" t="s">
        <v>15671</v>
      </c>
      <c r="D8379" s="20">
        <v>19871</v>
      </c>
      <c r="E8379" s="11" t="s">
        <v>15672</v>
      </c>
    </row>
    <row r="8380" spans="1:5">
      <c r="A8380" s="2">
        <v>8379</v>
      </c>
      <c r="B8380" s="18" t="s">
        <v>15673</v>
      </c>
      <c r="C8380" s="19" t="s">
        <v>15674</v>
      </c>
      <c r="D8380" s="20">
        <v>30609</v>
      </c>
      <c r="E8380" s="11" t="s">
        <v>15675</v>
      </c>
    </row>
    <row r="8381" spans="1:5">
      <c r="A8381" s="2">
        <v>8380</v>
      </c>
      <c r="B8381" s="18" t="s">
        <v>15676</v>
      </c>
      <c r="C8381" s="19" t="s">
        <v>15677</v>
      </c>
      <c r="D8381" s="20">
        <v>14861</v>
      </c>
      <c r="E8381" s="11" t="s">
        <v>15675</v>
      </c>
    </row>
    <row r="8382" spans="1:5">
      <c r="A8382" s="2">
        <v>8381</v>
      </c>
      <c r="B8382" s="18" t="s">
        <v>15678</v>
      </c>
      <c r="C8382" s="19" t="s">
        <v>15679</v>
      </c>
      <c r="D8382" s="20">
        <v>20838</v>
      </c>
      <c r="E8382" s="11" t="s">
        <v>15680</v>
      </c>
    </row>
    <row r="8383" spans="1:5">
      <c r="A8383" s="2">
        <v>8382</v>
      </c>
      <c r="B8383" s="18" t="s">
        <v>15681</v>
      </c>
      <c r="C8383" s="19" t="s">
        <v>15682</v>
      </c>
      <c r="D8383" s="20">
        <v>37018</v>
      </c>
      <c r="E8383" s="11" t="s">
        <v>15683</v>
      </c>
    </row>
    <row r="8384" spans="1:5">
      <c r="A8384" s="2">
        <v>8383</v>
      </c>
      <c r="B8384" s="18" t="s">
        <v>15684</v>
      </c>
      <c r="C8384" s="19" t="s">
        <v>15685</v>
      </c>
      <c r="D8384" s="20">
        <v>30542</v>
      </c>
      <c r="E8384" s="11" t="s">
        <v>15686</v>
      </c>
    </row>
    <row r="8385" spans="1:5">
      <c r="A8385" s="2">
        <v>8384</v>
      </c>
      <c r="B8385" s="18" t="s">
        <v>15687</v>
      </c>
      <c r="C8385" s="19" t="s">
        <v>15688</v>
      </c>
      <c r="D8385" s="20">
        <v>33421</v>
      </c>
      <c r="E8385" s="11" t="s">
        <v>15689</v>
      </c>
    </row>
    <row r="8386" spans="1:5">
      <c r="A8386" s="2">
        <v>8385</v>
      </c>
      <c r="B8386" s="18" t="s">
        <v>15690</v>
      </c>
      <c r="C8386" s="19" t="s">
        <v>15691</v>
      </c>
      <c r="D8386" s="20">
        <v>23108</v>
      </c>
      <c r="E8386" s="11" t="s">
        <v>15692</v>
      </c>
    </row>
    <row r="8387" spans="1:5">
      <c r="A8387" s="2">
        <v>8386</v>
      </c>
      <c r="B8387" s="18" t="s">
        <v>15693</v>
      </c>
      <c r="C8387" s="19" t="s">
        <v>15694</v>
      </c>
      <c r="D8387" s="20">
        <v>28531</v>
      </c>
      <c r="E8387" s="11" t="s">
        <v>15695</v>
      </c>
    </row>
    <row r="8388" spans="1:5">
      <c r="A8388" s="2">
        <v>8387</v>
      </c>
      <c r="B8388" s="18" t="s">
        <v>15696</v>
      </c>
      <c r="C8388" s="19" t="s">
        <v>15697</v>
      </c>
      <c r="D8388" s="20">
        <v>35558</v>
      </c>
      <c r="E8388" s="11" t="s">
        <v>15698</v>
      </c>
    </row>
    <row r="8389" spans="1:5">
      <c r="A8389" s="2">
        <v>8388</v>
      </c>
      <c r="B8389" s="18" t="s">
        <v>15699</v>
      </c>
      <c r="C8389" s="19" t="s">
        <v>15700</v>
      </c>
      <c r="D8389" s="20">
        <v>32393</v>
      </c>
      <c r="E8389" s="11" t="s">
        <v>15701</v>
      </c>
    </row>
    <row r="8390" spans="1:5">
      <c r="A8390" s="2">
        <v>8389</v>
      </c>
      <c r="B8390" s="18" t="s">
        <v>15702</v>
      </c>
      <c r="C8390" s="19" t="s">
        <v>8652</v>
      </c>
      <c r="D8390" s="20">
        <v>31683</v>
      </c>
      <c r="E8390" s="11" t="s">
        <v>15703</v>
      </c>
    </row>
    <row r="8391" spans="1:5">
      <c r="A8391" s="2">
        <v>8390</v>
      </c>
      <c r="B8391" s="18" t="s">
        <v>15704</v>
      </c>
      <c r="C8391" s="19" t="s">
        <v>15705</v>
      </c>
      <c r="D8391" s="20">
        <v>37381</v>
      </c>
      <c r="E8391" s="11" t="s">
        <v>15706</v>
      </c>
    </row>
    <row r="8392" spans="1:5">
      <c r="A8392" s="2">
        <v>8391</v>
      </c>
      <c r="B8392" s="18" t="s">
        <v>15707</v>
      </c>
      <c r="C8392" s="19" t="s">
        <v>15708</v>
      </c>
      <c r="D8392" s="20">
        <v>26386</v>
      </c>
      <c r="E8392" s="11" t="s">
        <v>15709</v>
      </c>
    </row>
    <row r="8393" spans="1:5">
      <c r="A8393" s="2">
        <v>8392</v>
      </c>
      <c r="B8393" s="18" t="s">
        <v>15710</v>
      </c>
      <c r="C8393" s="19" t="s">
        <v>15711</v>
      </c>
      <c r="D8393" s="20">
        <v>29132</v>
      </c>
      <c r="E8393" s="11" t="s">
        <v>15712</v>
      </c>
    </row>
    <row r="8394" spans="1:5">
      <c r="A8394" s="2">
        <v>8393</v>
      </c>
      <c r="B8394" s="18" t="s">
        <v>15713</v>
      </c>
      <c r="C8394" s="19" t="s">
        <v>15714</v>
      </c>
      <c r="D8394" s="20">
        <v>21243</v>
      </c>
      <c r="E8394" s="11" t="s">
        <v>15715</v>
      </c>
    </row>
    <row r="8395" spans="1:5">
      <c r="A8395" s="2">
        <v>8394</v>
      </c>
      <c r="B8395" s="18" t="s">
        <v>15716</v>
      </c>
      <c r="C8395" s="19" t="s">
        <v>15717</v>
      </c>
      <c r="D8395" s="20">
        <v>28189</v>
      </c>
      <c r="E8395" s="11" t="s">
        <v>15718</v>
      </c>
    </row>
    <row r="8396" spans="1:5">
      <c r="A8396" s="2">
        <v>8395</v>
      </c>
      <c r="B8396" s="18" t="s">
        <v>15719</v>
      </c>
      <c r="C8396" s="19" t="s">
        <v>15720</v>
      </c>
      <c r="D8396" s="20">
        <v>33083</v>
      </c>
      <c r="E8396" s="11" t="s">
        <v>15721</v>
      </c>
    </row>
    <row r="8397" spans="1:5">
      <c r="A8397" s="2">
        <v>8396</v>
      </c>
      <c r="B8397" s="18" t="s">
        <v>15722</v>
      </c>
      <c r="C8397" s="19" t="s">
        <v>15723</v>
      </c>
      <c r="D8397" s="20">
        <v>32869</v>
      </c>
      <c r="E8397" s="11" t="s">
        <v>15724</v>
      </c>
    </row>
    <row r="8398" spans="1:5">
      <c r="A8398" s="2">
        <v>8397</v>
      </c>
      <c r="B8398" s="18" t="s">
        <v>15725</v>
      </c>
      <c r="C8398" s="19" t="s">
        <v>15726</v>
      </c>
      <c r="D8398" s="20">
        <v>30391</v>
      </c>
      <c r="E8398" s="11" t="s">
        <v>15727</v>
      </c>
    </row>
    <row r="8399" spans="1:5">
      <c r="A8399" s="2">
        <v>8398</v>
      </c>
      <c r="B8399" s="18" t="s">
        <v>15728</v>
      </c>
      <c r="C8399" s="19" t="s">
        <v>15729</v>
      </c>
      <c r="D8399" s="20">
        <v>27934</v>
      </c>
      <c r="E8399" s="11" t="s">
        <v>15730</v>
      </c>
    </row>
    <row r="8400" spans="1:5">
      <c r="A8400" s="2">
        <v>8399</v>
      </c>
      <c r="B8400" s="18" t="s">
        <v>15731</v>
      </c>
      <c r="C8400" s="19" t="s">
        <v>15729</v>
      </c>
      <c r="D8400" s="20">
        <v>23652</v>
      </c>
      <c r="E8400" s="11" t="s">
        <v>15732</v>
      </c>
    </row>
    <row r="8401" spans="1:5">
      <c r="A8401" s="2">
        <v>8400</v>
      </c>
      <c r="B8401" s="18" t="s">
        <v>15733</v>
      </c>
      <c r="C8401" s="19" t="s">
        <v>7298</v>
      </c>
      <c r="D8401" s="20">
        <v>35121</v>
      </c>
      <c r="E8401" s="11" t="s">
        <v>15734</v>
      </c>
    </row>
    <row r="8402" spans="1:5">
      <c r="A8402" s="2">
        <v>8401</v>
      </c>
      <c r="B8402" s="18" t="s">
        <v>15735</v>
      </c>
      <c r="C8402" s="19" t="s">
        <v>15736</v>
      </c>
      <c r="D8402" s="20">
        <v>32220</v>
      </c>
      <c r="E8402" s="11" t="s">
        <v>15737</v>
      </c>
    </row>
    <row r="8403" spans="1:5">
      <c r="A8403" s="2">
        <v>8402</v>
      </c>
      <c r="B8403" s="18" t="s">
        <v>15738</v>
      </c>
      <c r="C8403" s="19" t="s">
        <v>15739</v>
      </c>
      <c r="D8403" s="20">
        <v>32968</v>
      </c>
      <c r="E8403" s="11" t="s">
        <v>15740</v>
      </c>
    </row>
    <row r="8404" spans="1:5">
      <c r="A8404" s="2">
        <v>8403</v>
      </c>
      <c r="B8404" s="18" t="s">
        <v>15741</v>
      </c>
      <c r="C8404" s="19" t="s">
        <v>15742</v>
      </c>
      <c r="D8404" s="20">
        <v>41182</v>
      </c>
      <c r="E8404" s="11" t="s">
        <v>15743</v>
      </c>
    </row>
    <row r="8405" spans="1:5">
      <c r="A8405" s="2">
        <v>8404</v>
      </c>
      <c r="B8405" s="18" t="s">
        <v>15744</v>
      </c>
      <c r="C8405" s="19" t="s">
        <v>15745</v>
      </c>
      <c r="D8405" s="20">
        <v>37393</v>
      </c>
      <c r="E8405" s="11" t="s">
        <v>15746</v>
      </c>
    </row>
    <row r="8406" spans="1:5">
      <c r="A8406" s="2">
        <v>8405</v>
      </c>
      <c r="B8406" s="18" t="s">
        <v>15747</v>
      </c>
      <c r="C8406" s="19" t="s">
        <v>15748</v>
      </c>
      <c r="D8406" s="20">
        <v>27934</v>
      </c>
      <c r="E8406" s="11" t="s">
        <v>15749</v>
      </c>
    </row>
    <row r="8407" spans="1:5">
      <c r="A8407" s="2">
        <v>8406</v>
      </c>
      <c r="B8407" s="18" t="s">
        <v>15750</v>
      </c>
      <c r="C8407" s="19" t="s">
        <v>15751</v>
      </c>
      <c r="D8407" s="20">
        <v>40950</v>
      </c>
      <c r="E8407" s="11" t="s">
        <v>15752</v>
      </c>
    </row>
    <row r="8408" spans="1:5">
      <c r="A8408" s="2">
        <v>8407</v>
      </c>
      <c r="B8408" s="18" t="s">
        <v>15753</v>
      </c>
      <c r="C8408" s="19" t="s">
        <v>15754</v>
      </c>
      <c r="D8408" s="20">
        <v>41427</v>
      </c>
      <c r="E8408" s="11" t="s">
        <v>15755</v>
      </c>
    </row>
    <row r="8409" spans="1:5">
      <c r="A8409" s="2">
        <v>8408</v>
      </c>
      <c r="B8409" s="18" t="s">
        <v>15756</v>
      </c>
      <c r="C8409" s="19" t="s">
        <v>15757</v>
      </c>
      <c r="D8409" s="20">
        <v>37393</v>
      </c>
      <c r="E8409" s="11" t="s">
        <v>15758</v>
      </c>
    </row>
    <row r="8410" spans="1:5">
      <c r="A8410" s="2">
        <v>8409</v>
      </c>
      <c r="B8410" s="18" t="s">
        <v>15759</v>
      </c>
      <c r="C8410" s="19" t="s">
        <v>8488</v>
      </c>
      <c r="D8410" s="20">
        <v>34917</v>
      </c>
      <c r="E8410" s="11" t="s">
        <v>15760</v>
      </c>
    </row>
    <row r="8411" spans="1:5">
      <c r="A8411" s="2">
        <v>8410</v>
      </c>
      <c r="B8411" s="18" t="s">
        <v>15761</v>
      </c>
      <c r="C8411" s="19" t="s">
        <v>15762</v>
      </c>
      <c r="D8411" s="20">
        <v>36461</v>
      </c>
      <c r="E8411" s="11" t="s">
        <v>15763</v>
      </c>
    </row>
    <row r="8412" spans="1:5">
      <c r="A8412" s="2">
        <v>8411</v>
      </c>
      <c r="B8412" s="18" t="s">
        <v>15764</v>
      </c>
      <c r="C8412" s="19" t="s">
        <v>15765</v>
      </c>
      <c r="D8412" s="20">
        <v>23236</v>
      </c>
      <c r="E8412" s="11" t="s">
        <v>15766</v>
      </c>
    </row>
    <row r="8413" spans="1:5">
      <c r="A8413" s="2">
        <v>8412</v>
      </c>
      <c r="B8413" s="18" t="s">
        <v>15767</v>
      </c>
      <c r="C8413" s="19" t="s">
        <v>15768</v>
      </c>
      <c r="D8413" s="20">
        <v>33165</v>
      </c>
      <c r="E8413" s="11" t="s">
        <v>15769</v>
      </c>
    </row>
    <row r="8414" spans="1:5">
      <c r="A8414" s="2">
        <v>8413</v>
      </c>
      <c r="B8414" s="18" t="s">
        <v>15770</v>
      </c>
      <c r="C8414" s="19" t="s">
        <v>15771</v>
      </c>
      <c r="D8414" s="20">
        <v>35794</v>
      </c>
      <c r="E8414" s="11" t="s">
        <v>15772</v>
      </c>
    </row>
    <row r="8415" spans="1:5">
      <c r="A8415" s="2">
        <v>8414</v>
      </c>
      <c r="B8415" s="18" t="s">
        <v>15773</v>
      </c>
      <c r="C8415" s="19" t="s">
        <v>15774</v>
      </c>
      <c r="D8415" s="20">
        <v>31875</v>
      </c>
      <c r="E8415" s="11" t="s">
        <v>15775</v>
      </c>
    </row>
    <row r="8416" spans="1:5">
      <c r="A8416" s="2">
        <v>8415</v>
      </c>
      <c r="B8416" s="18" t="s">
        <v>15776</v>
      </c>
      <c r="C8416" s="19" t="s">
        <v>15777</v>
      </c>
      <c r="D8416" s="20">
        <v>37757</v>
      </c>
      <c r="E8416" s="11" t="s">
        <v>15778</v>
      </c>
    </row>
    <row r="8417" spans="1:5">
      <c r="A8417" s="2">
        <v>8416</v>
      </c>
      <c r="B8417" s="18" t="s">
        <v>15779</v>
      </c>
      <c r="C8417" s="19" t="s">
        <v>15777</v>
      </c>
      <c r="D8417" s="20">
        <v>24790</v>
      </c>
      <c r="E8417" s="11" t="s">
        <v>15780</v>
      </c>
    </row>
    <row r="8418" spans="1:5">
      <c r="A8418" s="2">
        <v>8417</v>
      </c>
      <c r="B8418" s="18" t="s">
        <v>15781</v>
      </c>
      <c r="C8418" s="19" t="s">
        <v>15782</v>
      </c>
      <c r="D8418" s="20">
        <v>31071</v>
      </c>
      <c r="E8418" s="11" t="s">
        <v>15783</v>
      </c>
    </row>
    <row r="8419" spans="1:5">
      <c r="A8419" s="2">
        <v>8418</v>
      </c>
      <c r="B8419" s="18" t="s">
        <v>15784</v>
      </c>
      <c r="C8419" s="19" t="s">
        <v>15785</v>
      </c>
      <c r="D8419" s="20">
        <v>35825</v>
      </c>
      <c r="E8419" s="11" t="s">
        <v>15786</v>
      </c>
    </row>
    <row r="8420" spans="1:5">
      <c r="A8420" s="2">
        <v>8419</v>
      </c>
      <c r="B8420" s="18" t="s">
        <v>15787</v>
      </c>
      <c r="C8420" s="19" t="s">
        <v>15788</v>
      </c>
      <c r="D8420" s="20">
        <v>37625</v>
      </c>
      <c r="E8420" s="11" t="s">
        <v>15789</v>
      </c>
    </row>
    <row r="8421" spans="1:5">
      <c r="A8421" s="2">
        <v>8420</v>
      </c>
      <c r="B8421" s="18" t="s">
        <v>15790</v>
      </c>
      <c r="C8421" s="19" t="s">
        <v>15791</v>
      </c>
      <c r="D8421" s="20">
        <v>34383</v>
      </c>
      <c r="E8421" s="11" t="s">
        <v>15792</v>
      </c>
    </row>
    <row r="8422" spans="1:5">
      <c r="A8422" s="2">
        <v>8421</v>
      </c>
      <c r="B8422" s="18" t="s">
        <v>15793</v>
      </c>
      <c r="C8422" s="19" t="s">
        <v>15794</v>
      </c>
      <c r="D8422" s="20">
        <v>30848</v>
      </c>
      <c r="E8422" s="11" t="s">
        <v>15795</v>
      </c>
    </row>
    <row r="8423" spans="1:5">
      <c r="A8423" s="2">
        <v>8422</v>
      </c>
      <c r="B8423" s="18" t="s">
        <v>15796</v>
      </c>
      <c r="C8423" s="19" t="s">
        <v>15797</v>
      </c>
      <c r="D8423" s="20">
        <v>35472</v>
      </c>
      <c r="E8423" s="11" t="s">
        <v>15798</v>
      </c>
    </row>
    <row r="8424" spans="1:5">
      <c r="A8424" s="2">
        <v>8423</v>
      </c>
      <c r="B8424" s="18" t="s">
        <v>15799</v>
      </c>
      <c r="C8424" s="19" t="s">
        <v>7706</v>
      </c>
      <c r="D8424" s="20">
        <v>34627</v>
      </c>
      <c r="E8424" s="11" t="s">
        <v>15800</v>
      </c>
    </row>
    <row r="8425" spans="1:5">
      <c r="A8425" s="2">
        <v>8424</v>
      </c>
      <c r="B8425" s="18" t="s">
        <v>15801</v>
      </c>
      <c r="C8425" s="19" t="s">
        <v>15802</v>
      </c>
      <c r="D8425" s="20">
        <v>24407</v>
      </c>
      <c r="E8425" s="11" t="s">
        <v>15803</v>
      </c>
    </row>
    <row r="8426" spans="1:5">
      <c r="A8426" s="2">
        <v>8425</v>
      </c>
      <c r="B8426" s="18" t="s">
        <v>15804</v>
      </c>
      <c r="C8426" s="19" t="s">
        <v>15805</v>
      </c>
      <c r="D8426" s="20">
        <v>27934</v>
      </c>
      <c r="E8426" s="11" t="s">
        <v>15806</v>
      </c>
    </row>
    <row r="8427" spans="1:5">
      <c r="A8427" s="2">
        <v>8426</v>
      </c>
      <c r="B8427" s="18" t="s">
        <v>15807</v>
      </c>
      <c r="C8427" s="19" t="s">
        <v>15808</v>
      </c>
      <c r="D8427" s="20">
        <v>24887</v>
      </c>
      <c r="E8427" s="11" t="s">
        <v>15809</v>
      </c>
    </row>
    <row r="8428" spans="1:5">
      <c r="A8428" s="2">
        <v>8427</v>
      </c>
      <c r="B8428" s="18" t="s">
        <v>15810</v>
      </c>
      <c r="C8428" s="19" t="s">
        <v>15811</v>
      </c>
      <c r="D8428" s="20">
        <v>33464</v>
      </c>
      <c r="E8428" s="11" t="s">
        <v>15812</v>
      </c>
    </row>
    <row r="8429" spans="1:5">
      <c r="A8429" s="2">
        <v>8428</v>
      </c>
      <c r="B8429" s="18" t="s">
        <v>15813</v>
      </c>
      <c r="C8429" s="19" t="s">
        <v>15814</v>
      </c>
      <c r="D8429" s="20">
        <v>39198</v>
      </c>
      <c r="E8429" s="11" t="s">
        <v>15815</v>
      </c>
    </row>
    <row r="8430" spans="1:5">
      <c r="A8430" s="2">
        <v>8429</v>
      </c>
      <c r="B8430" s="18" t="s">
        <v>15816</v>
      </c>
      <c r="C8430" s="19" t="s">
        <v>15817</v>
      </c>
      <c r="D8430" s="20">
        <v>34599</v>
      </c>
      <c r="E8430" s="11" t="s">
        <v>15818</v>
      </c>
    </row>
    <row r="8431" spans="1:5">
      <c r="A8431" s="2">
        <v>8430</v>
      </c>
      <c r="B8431" s="18" t="s">
        <v>15819</v>
      </c>
      <c r="C8431" s="19" t="s">
        <v>15817</v>
      </c>
      <c r="D8431" s="20">
        <v>34599</v>
      </c>
      <c r="E8431" s="11" t="s">
        <v>15820</v>
      </c>
    </row>
    <row r="8432" spans="1:5">
      <c r="A8432" s="2">
        <v>8431</v>
      </c>
      <c r="B8432" s="18" t="s">
        <v>15821</v>
      </c>
      <c r="C8432" s="19" t="s">
        <v>15822</v>
      </c>
      <c r="D8432" s="20">
        <v>38228</v>
      </c>
      <c r="E8432" s="11" t="s">
        <v>15823</v>
      </c>
    </row>
    <row r="8433" spans="1:5">
      <c r="A8433" s="2">
        <v>8432</v>
      </c>
      <c r="B8433" s="18" t="s">
        <v>15824</v>
      </c>
      <c r="C8433" s="19" t="s">
        <v>15825</v>
      </c>
      <c r="D8433" s="20">
        <v>39448</v>
      </c>
      <c r="E8433" s="11" t="s">
        <v>15826</v>
      </c>
    </row>
    <row r="8434" spans="1:5">
      <c r="A8434" s="2">
        <v>8433</v>
      </c>
      <c r="B8434" s="18" t="s">
        <v>15827</v>
      </c>
      <c r="C8434" s="19" t="s">
        <v>15828</v>
      </c>
      <c r="D8434" s="20">
        <v>32730</v>
      </c>
      <c r="E8434" s="11" t="s">
        <v>15829</v>
      </c>
    </row>
    <row r="8435" spans="1:5">
      <c r="A8435" s="2">
        <v>8434</v>
      </c>
      <c r="B8435" s="18" t="s">
        <v>15830</v>
      </c>
      <c r="C8435" s="19" t="s">
        <v>15831</v>
      </c>
      <c r="D8435" s="20">
        <v>26671</v>
      </c>
      <c r="E8435" s="11" t="s">
        <v>15832</v>
      </c>
    </row>
    <row r="8436" spans="1:5">
      <c r="A8436" s="2">
        <v>8435</v>
      </c>
      <c r="B8436" s="18" t="s">
        <v>15833</v>
      </c>
      <c r="C8436" s="19" t="s">
        <v>14105</v>
      </c>
      <c r="D8436" s="20">
        <v>27620</v>
      </c>
      <c r="E8436" s="11" t="s">
        <v>15834</v>
      </c>
    </row>
    <row r="8437" spans="1:5">
      <c r="A8437" s="2">
        <v>8436</v>
      </c>
      <c r="B8437" s="18" t="s">
        <v>15835</v>
      </c>
      <c r="C8437" s="19" t="s">
        <v>15811</v>
      </c>
      <c r="D8437" s="20">
        <v>35997</v>
      </c>
      <c r="E8437" s="11" t="s">
        <v>15836</v>
      </c>
    </row>
    <row r="8438" spans="1:5">
      <c r="A8438" s="2">
        <v>8437</v>
      </c>
      <c r="B8438" s="18" t="s">
        <v>15837</v>
      </c>
      <c r="C8438" s="19" t="s">
        <v>13980</v>
      </c>
      <c r="D8438" s="20">
        <v>32036</v>
      </c>
      <c r="E8438" s="11" t="s">
        <v>15838</v>
      </c>
    </row>
    <row r="8439" spans="1:5">
      <c r="A8439" s="2">
        <v>8438</v>
      </c>
      <c r="B8439" s="18" t="s">
        <v>15839</v>
      </c>
      <c r="C8439" s="19" t="s">
        <v>15840</v>
      </c>
      <c r="D8439" s="20">
        <v>32923</v>
      </c>
      <c r="E8439" s="11" t="s">
        <v>15841</v>
      </c>
    </row>
    <row r="8440" spans="1:5">
      <c r="A8440" s="2">
        <v>8439</v>
      </c>
      <c r="B8440" s="18" t="s">
        <v>15842</v>
      </c>
      <c r="C8440" s="19" t="s">
        <v>15843</v>
      </c>
      <c r="D8440" s="20">
        <v>25478</v>
      </c>
      <c r="E8440" s="11" t="s">
        <v>15844</v>
      </c>
    </row>
    <row r="8441" spans="1:5">
      <c r="A8441" s="2">
        <v>8440</v>
      </c>
      <c r="B8441" s="18" t="s">
        <v>15845</v>
      </c>
      <c r="C8441" s="19" t="s">
        <v>15846</v>
      </c>
      <c r="D8441" s="20">
        <v>37509</v>
      </c>
      <c r="E8441" s="11" t="s">
        <v>15847</v>
      </c>
    </row>
    <row r="8442" spans="1:5">
      <c r="A8442" s="2">
        <v>8441</v>
      </c>
      <c r="B8442" s="18" t="s">
        <v>15848</v>
      </c>
      <c r="C8442" s="19" t="s">
        <v>15849</v>
      </c>
      <c r="D8442" s="20">
        <v>34104</v>
      </c>
      <c r="E8442" s="11" t="s">
        <v>15850</v>
      </c>
    </row>
    <row r="8443" spans="1:5">
      <c r="A8443" s="2">
        <v>8442</v>
      </c>
      <c r="B8443" s="18" t="s">
        <v>15851</v>
      </c>
      <c r="C8443" s="19" t="s">
        <v>15852</v>
      </c>
      <c r="D8443" s="20">
        <v>32778</v>
      </c>
      <c r="E8443" s="11" t="s">
        <v>15853</v>
      </c>
    </row>
    <row r="8444" spans="1:5">
      <c r="A8444" s="2">
        <v>8443</v>
      </c>
      <c r="B8444" s="18" t="s">
        <v>15854</v>
      </c>
      <c r="C8444" s="19" t="s">
        <v>15855</v>
      </c>
      <c r="D8444" s="20">
        <v>29279</v>
      </c>
      <c r="E8444" s="11" t="s">
        <v>15856</v>
      </c>
    </row>
    <row r="8445" spans="1:5">
      <c r="A8445" s="2">
        <v>8444</v>
      </c>
      <c r="B8445" s="18" t="s">
        <v>15857</v>
      </c>
      <c r="C8445" s="19" t="s">
        <v>15858</v>
      </c>
      <c r="D8445" s="20">
        <v>29340</v>
      </c>
      <c r="E8445" s="11" t="s">
        <v>15859</v>
      </c>
    </row>
    <row r="8446" spans="1:5">
      <c r="A8446" s="2">
        <v>8445</v>
      </c>
      <c r="B8446" s="18" t="s">
        <v>15860</v>
      </c>
      <c r="C8446" s="19" t="s">
        <v>15861</v>
      </c>
      <c r="D8446" s="20">
        <v>36893</v>
      </c>
      <c r="E8446" s="11" t="s">
        <v>15862</v>
      </c>
    </row>
    <row r="8447" spans="1:5">
      <c r="A8447" s="2">
        <v>8446</v>
      </c>
      <c r="B8447" s="18" t="s">
        <v>15863</v>
      </c>
      <c r="C8447" s="19" t="s">
        <v>13117</v>
      </c>
      <c r="D8447" s="20">
        <v>34540</v>
      </c>
      <c r="E8447" s="11" t="s">
        <v>15864</v>
      </c>
    </row>
    <row r="8448" spans="1:5">
      <c r="A8448" s="2">
        <v>8447</v>
      </c>
      <c r="B8448" s="18" t="s">
        <v>15865</v>
      </c>
      <c r="C8448" s="19" t="s">
        <v>15866</v>
      </c>
      <c r="D8448" s="20">
        <v>36564</v>
      </c>
      <c r="E8448" s="11" t="s">
        <v>15867</v>
      </c>
    </row>
    <row r="8449" spans="1:5">
      <c r="A8449" s="2">
        <v>8448</v>
      </c>
      <c r="B8449" s="18" t="s">
        <v>15868</v>
      </c>
      <c r="C8449" s="19" t="s">
        <v>15262</v>
      </c>
      <c r="D8449" s="20">
        <v>27934</v>
      </c>
      <c r="E8449" s="11" t="s">
        <v>15869</v>
      </c>
    </row>
    <row r="8450" spans="1:5">
      <c r="A8450" s="2">
        <v>8449</v>
      </c>
      <c r="B8450" s="18" t="s">
        <v>15870</v>
      </c>
      <c r="C8450" s="19" t="s">
        <v>15871</v>
      </c>
      <c r="D8450" s="20">
        <v>34135</v>
      </c>
      <c r="E8450" s="11" t="s">
        <v>15872</v>
      </c>
    </row>
    <row r="8451" spans="1:5">
      <c r="A8451" s="2">
        <v>8450</v>
      </c>
      <c r="B8451" s="18" t="s">
        <v>15873</v>
      </c>
      <c r="C8451" s="19" t="s">
        <v>15874</v>
      </c>
      <c r="D8451" s="20">
        <v>19129</v>
      </c>
      <c r="E8451" s="11" t="s">
        <v>15875</v>
      </c>
    </row>
    <row r="8452" spans="1:5">
      <c r="A8452" s="2">
        <v>8451</v>
      </c>
      <c r="B8452" s="18" t="s">
        <v>15876</v>
      </c>
      <c r="C8452" s="19" t="s">
        <v>15877</v>
      </c>
      <c r="D8452" s="20">
        <v>32042</v>
      </c>
      <c r="E8452" s="11" t="s">
        <v>15878</v>
      </c>
    </row>
    <row r="8453" spans="1:5">
      <c r="A8453" s="2">
        <v>8452</v>
      </c>
      <c r="B8453" s="18" t="s">
        <v>15879</v>
      </c>
      <c r="C8453" s="19" t="s">
        <v>15880</v>
      </c>
      <c r="D8453" s="20">
        <v>33531</v>
      </c>
      <c r="E8453" s="11" t="s">
        <v>15881</v>
      </c>
    </row>
    <row r="8454" spans="1:5">
      <c r="A8454" s="2">
        <v>8453</v>
      </c>
      <c r="B8454" s="18" t="s">
        <v>15882</v>
      </c>
      <c r="C8454" s="19" t="s">
        <v>15883</v>
      </c>
      <c r="D8454" s="20">
        <v>36263</v>
      </c>
      <c r="E8454" s="11" t="s">
        <v>15884</v>
      </c>
    </row>
    <row r="8455" spans="1:5">
      <c r="A8455" s="2">
        <v>8454</v>
      </c>
      <c r="B8455" s="18" t="s">
        <v>15885</v>
      </c>
      <c r="C8455" s="19" t="s">
        <v>15886</v>
      </c>
      <c r="D8455" s="20">
        <v>35247</v>
      </c>
      <c r="E8455" s="11" t="s">
        <v>15887</v>
      </c>
    </row>
    <row r="8456" spans="1:5">
      <c r="A8456" s="2">
        <v>8455</v>
      </c>
      <c r="B8456" s="18" t="s">
        <v>15888</v>
      </c>
      <c r="C8456" s="19" t="s">
        <v>15889</v>
      </c>
      <c r="D8456" s="20">
        <v>35573</v>
      </c>
      <c r="E8456" s="11" t="s">
        <v>15890</v>
      </c>
    </row>
    <row r="8457" spans="1:5">
      <c r="A8457" s="2">
        <v>8456</v>
      </c>
      <c r="B8457" s="18" t="s">
        <v>15891</v>
      </c>
      <c r="C8457" s="19" t="s">
        <v>15892</v>
      </c>
      <c r="D8457" s="20">
        <v>31176</v>
      </c>
      <c r="E8457" s="11" t="s">
        <v>15893</v>
      </c>
    </row>
    <row r="8458" spans="1:5">
      <c r="A8458" s="2">
        <v>8457</v>
      </c>
      <c r="B8458" s="18" t="s">
        <v>15894</v>
      </c>
      <c r="C8458" s="19" t="s">
        <v>15895</v>
      </c>
      <c r="D8458" s="20">
        <v>34310</v>
      </c>
      <c r="E8458" s="11" t="s">
        <v>15896</v>
      </c>
    </row>
    <row r="8459" spans="1:5">
      <c r="A8459" s="2">
        <v>8458</v>
      </c>
      <c r="B8459" s="18" t="s">
        <v>15897</v>
      </c>
      <c r="C8459" s="19" t="s">
        <v>15898</v>
      </c>
      <c r="D8459" s="20">
        <v>16469</v>
      </c>
      <c r="E8459" s="11" t="s">
        <v>15899</v>
      </c>
    </row>
    <row r="8460" spans="1:5">
      <c r="A8460" s="2">
        <v>8459</v>
      </c>
      <c r="B8460" s="18" t="s">
        <v>15900</v>
      </c>
      <c r="C8460" s="19" t="s">
        <v>15901</v>
      </c>
      <c r="D8460" s="20">
        <v>34182</v>
      </c>
      <c r="E8460" s="11" t="s">
        <v>15902</v>
      </c>
    </row>
    <row r="8461" spans="1:5">
      <c r="A8461" s="2">
        <v>8460</v>
      </c>
      <c r="B8461" s="18" t="s">
        <v>15903</v>
      </c>
      <c r="C8461" s="19" t="s">
        <v>15904</v>
      </c>
      <c r="D8461" s="20">
        <v>33114</v>
      </c>
      <c r="E8461" s="11" t="s">
        <v>15905</v>
      </c>
    </row>
    <row r="8462" spans="1:5">
      <c r="A8462" s="2">
        <v>8461</v>
      </c>
      <c r="B8462" s="18" t="s">
        <v>15906</v>
      </c>
      <c r="C8462" s="19" t="s">
        <v>15907</v>
      </c>
      <c r="D8462" s="20">
        <v>33885</v>
      </c>
      <c r="E8462" s="11" t="s">
        <v>15908</v>
      </c>
    </row>
    <row r="8463" spans="1:5">
      <c r="A8463" s="2">
        <v>8462</v>
      </c>
      <c r="B8463" s="18" t="s">
        <v>15909</v>
      </c>
      <c r="C8463" s="19" t="s">
        <v>15907</v>
      </c>
      <c r="D8463" s="20">
        <v>31368</v>
      </c>
      <c r="E8463" s="11" t="s">
        <v>15910</v>
      </c>
    </row>
    <row r="8464" spans="1:5">
      <c r="A8464" s="2">
        <v>8463</v>
      </c>
      <c r="B8464" s="18" t="s">
        <v>15911</v>
      </c>
      <c r="C8464" s="19" t="s">
        <v>15898</v>
      </c>
      <c r="D8464" s="20">
        <v>21720</v>
      </c>
      <c r="E8464" s="11" t="s">
        <v>15899</v>
      </c>
    </row>
    <row r="8465" spans="1:5">
      <c r="A8465" s="2">
        <v>8464</v>
      </c>
      <c r="B8465" s="18" t="s">
        <v>15912</v>
      </c>
      <c r="C8465" s="19" t="s">
        <v>15913</v>
      </c>
      <c r="D8465" s="20">
        <v>33885</v>
      </c>
      <c r="E8465" s="11" t="s">
        <v>15914</v>
      </c>
    </row>
    <row r="8466" spans="1:5">
      <c r="A8466" s="2">
        <v>8465</v>
      </c>
      <c r="B8466" s="18" t="s">
        <v>15915</v>
      </c>
      <c r="C8466" s="19" t="s">
        <v>15916</v>
      </c>
      <c r="D8466" s="20">
        <v>25135</v>
      </c>
      <c r="E8466" s="11" t="s">
        <v>15917</v>
      </c>
    </row>
    <row r="8467" spans="1:5">
      <c r="A8467" s="2">
        <v>8466</v>
      </c>
      <c r="B8467" s="18" t="s">
        <v>15918</v>
      </c>
      <c r="C8467" s="19" t="s">
        <v>15919</v>
      </c>
      <c r="D8467" s="20">
        <v>30278</v>
      </c>
      <c r="E8467" s="11" t="s">
        <v>15920</v>
      </c>
    </row>
    <row r="8468" spans="1:5">
      <c r="A8468" s="2">
        <v>8467</v>
      </c>
      <c r="B8468" s="18" t="s">
        <v>15921</v>
      </c>
      <c r="C8468" s="19" t="s">
        <v>15919</v>
      </c>
      <c r="D8468" s="20">
        <v>33717</v>
      </c>
      <c r="E8468" s="11" t="s">
        <v>15922</v>
      </c>
    </row>
    <row r="8469" spans="1:5">
      <c r="A8469" s="2">
        <v>8468</v>
      </c>
      <c r="B8469" s="18" t="s">
        <v>15923</v>
      </c>
      <c r="C8469" s="19" t="s">
        <v>15924</v>
      </c>
      <c r="D8469" s="20">
        <v>34310</v>
      </c>
      <c r="E8469" s="11" t="s">
        <v>15896</v>
      </c>
    </row>
    <row r="8470" spans="1:5">
      <c r="A8470" s="2">
        <v>8469</v>
      </c>
      <c r="B8470" s="18" t="s">
        <v>15925</v>
      </c>
      <c r="C8470" s="19" t="s">
        <v>15926</v>
      </c>
      <c r="D8470" s="20">
        <v>23998</v>
      </c>
      <c r="E8470" s="11" t="s">
        <v>15927</v>
      </c>
    </row>
    <row r="8471" spans="1:5">
      <c r="A8471" s="2">
        <v>8470</v>
      </c>
      <c r="B8471" s="18" t="s">
        <v>15928</v>
      </c>
      <c r="C8471" s="19" t="s">
        <v>15929</v>
      </c>
      <c r="D8471" s="20">
        <v>22818</v>
      </c>
      <c r="E8471" s="11" t="s">
        <v>15930</v>
      </c>
    </row>
    <row r="8472" spans="1:5">
      <c r="A8472" s="2">
        <v>8471</v>
      </c>
      <c r="B8472" s="18" t="s">
        <v>15931</v>
      </c>
      <c r="C8472" s="19" t="s">
        <v>15932</v>
      </c>
      <c r="D8472" s="20">
        <v>31379</v>
      </c>
      <c r="E8472" s="11" t="s">
        <v>15933</v>
      </c>
    </row>
    <row r="8473" spans="1:5">
      <c r="A8473" s="2">
        <v>8472</v>
      </c>
      <c r="B8473" s="18" t="s">
        <v>15934</v>
      </c>
      <c r="C8473" s="19" t="s">
        <v>15935</v>
      </c>
      <c r="D8473" s="20">
        <v>24329</v>
      </c>
      <c r="E8473" s="11" t="s">
        <v>15936</v>
      </c>
    </row>
    <row r="8474" spans="1:5">
      <c r="A8474" s="2">
        <v>8473</v>
      </c>
      <c r="B8474" s="18" t="s">
        <v>15937</v>
      </c>
      <c r="C8474" s="19" t="s">
        <v>15938</v>
      </c>
      <c r="D8474" s="20">
        <v>33758</v>
      </c>
      <c r="E8474" s="11" t="s">
        <v>15939</v>
      </c>
    </row>
    <row r="8475" spans="1:5">
      <c r="A8475" s="2">
        <v>8474</v>
      </c>
      <c r="B8475" s="18" t="s">
        <v>15940</v>
      </c>
      <c r="C8475" s="19" t="s">
        <v>15941</v>
      </c>
      <c r="D8475" s="20">
        <v>23151</v>
      </c>
      <c r="E8475" s="11" t="s">
        <v>15942</v>
      </c>
    </row>
    <row r="8476" spans="1:5">
      <c r="A8476" s="2">
        <v>8475</v>
      </c>
      <c r="B8476" s="18" t="s">
        <v>15943</v>
      </c>
      <c r="C8476" s="19" t="s">
        <v>15944</v>
      </c>
      <c r="D8476" s="20">
        <v>33162</v>
      </c>
      <c r="E8476" s="11" t="s">
        <v>15945</v>
      </c>
    </row>
    <row r="8477" spans="1:5">
      <c r="A8477" s="2">
        <v>8476</v>
      </c>
      <c r="B8477" s="18" t="s">
        <v>15946</v>
      </c>
      <c r="C8477" s="19" t="s">
        <v>15947</v>
      </c>
      <c r="D8477" s="20">
        <v>36484</v>
      </c>
      <c r="E8477" s="11" t="s">
        <v>15948</v>
      </c>
    </row>
    <row r="8478" spans="1:5">
      <c r="A8478" s="2">
        <v>8477</v>
      </c>
      <c r="B8478" s="18" t="s">
        <v>15949</v>
      </c>
      <c r="C8478" s="19" t="s">
        <v>15950</v>
      </c>
      <c r="D8478" s="20">
        <v>35910</v>
      </c>
      <c r="E8478" s="11" t="s">
        <v>15951</v>
      </c>
    </row>
    <row r="8479" spans="1:5">
      <c r="A8479" s="2">
        <v>8478</v>
      </c>
      <c r="B8479" s="18" t="s">
        <v>15952</v>
      </c>
      <c r="C8479" s="19" t="s">
        <v>15953</v>
      </c>
      <c r="D8479" s="20">
        <v>35216</v>
      </c>
      <c r="E8479" s="11" t="s">
        <v>15954</v>
      </c>
    </row>
    <row r="8480" spans="1:5">
      <c r="A8480" s="2">
        <v>8479</v>
      </c>
      <c r="B8480" s="18" t="s">
        <v>15955</v>
      </c>
      <c r="C8480" s="19" t="s">
        <v>15956</v>
      </c>
      <c r="D8480" s="20">
        <v>33906</v>
      </c>
      <c r="E8480" s="11" t="s">
        <v>15957</v>
      </c>
    </row>
    <row r="8481" spans="1:5">
      <c r="A8481" s="2">
        <v>8480</v>
      </c>
      <c r="B8481" s="18" t="s">
        <v>15958</v>
      </c>
      <c r="C8481" s="19" t="s">
        <v>15959</v>
      </c>
      <c r="D8481" s="20">
        <v>25943</v>
      </c>
      <c r="E8481" s="11" t="s">
        <v>15960</v>
      </c>
    </row>
    <row r="8482" spans="1:5">
      <c r="A8482" s="2">
        <v>8481</v>
      </c>
      <c r="B8482" s="18" t="s">
        <v>15961</v>
      </c>
      <c r="C8482" s="19" t="s">
        <v>15962</v>
      </c>
      <c r="D8482" s="20">
        <v>27934</v>
      </c>
      <c r="E8482" s="11" t="s">
        <v>15963</v>
      </c>
    </row>
    <row r="8483" spans="1:5">
      <c r="A8483" s="2">
        <v>8482</v>
      </c>
      <c r="B8483" s="18" t="s">
        <v>15964</v>
      </c>
      <c r="C8483" s="19" t="s">
        <v>15965</v>
      </c>
      <c r="D8483" s="20">
        <v>30653</v>
      </c>
      <c r="E8483" s="11" t="s">
        <v>15966</v>
      </c>
    </row>
    <row r="8484" spans="1:5">
      <c r="A8484" s="2">
        <v>8483</v>
      </c>
      <c r="B8484" s="18" t="s">
        <v>15967</v>
      </c>
      <c r="C8484" s="19" t="s">
        <v>15968</v>
      </c>
      <c r="D8484" s="20">
        <v>34547</v>
      </c>
      <c r="E8484" s="11" t="s">
        <v>15969</v>
      </c>
    </row>
    <row r="8485" spans="1:5">
      <c r="A8485" s="2">
        <v>8484</v>
      </c>
      <c r="B8485" s="18" t="s">
        <v>15970</v>
      </c>
      <c r="C8485" s="19" t="s">
        <v>15968</v>
      </c>
      <c r="D8485" s="20">
        <v>33717</v>
      </c>
      <c r="E8485" s="11" t="s">
        <v>15971</v>
      </c>
    </row>
    <row r="8486" spans="1:5">
      <c r="A8486" s="2">
        <v>8485</v>
      </c>
      <c r="B8486" s="18" t="s">
        <v>15972</v>
      </c>
      <c r="C8486" s="19" t="s">
        <v>15973</v>
      </c>
      <c r="D8486" s="20">
        <v>33329</v>
      </c>
      <c r="E8486" s="11" t="s">
        <v>15974</v>
      </c>
    </row>
    <row r="8487" spans="1:5">
      <c r="A8487" s="2">
        <v>8486</v>
      </c>
      <c r="B8487" s="18" t="s">
        <v>15975</v>
      </c>
      <c r="C8487" s="19" t="s">
        <v>15976</v>
      </c>
      <c r="D8487" s="20">
        <v>22290</v>
      </c>
      <c r="E8487" s="11" t="s">
        <v>15977</v>
      </c>
    </row>
    <row r="8488" spans="1:5">
      <c r="A8488" s="2">
        <v>8487</v>
      </c>
      <c r="B8488" s="18" t="s">
        <v>15978</v>
      </c>
      <c r="C8488" s="19" t="s">
        <v>15976</v>
      </c>
      <c r="D8488" s="20">
        <v>21073</v>
      </c>
      <c r="E8488" s="11" t="s">
        <v>15979</v>
      </c>
    </row>
    <row r="8489" spans="1:5">
      <c r="A8489" s="2">
        <v>8488</v>
      </c>
      <c r="B8489" s="18" t="s">
        <v>15980</v>
      </c>
      <c r="C8489" s="19" t="s">
        <v>15981</v>
      </c>
      <c r="D8489" s="20">
        <v>22086</v>
      </c>
      <c r="E8489" s="11" t="s">
        <v>15982</v>
      </c>
    </row>
    <row r="8490" spans="1:5">
      <c r="A8490" s="2">
        <v>8489</v>
      </c>
      <c r="B8490" s="18" t="s">
        <v>15983</v>
      </c>
      <c r="C8490" s="19" t="s">
        <v>15984</v>
      </c>
      <c r="D8490" s="20">
        <v>32707</v>
      </c>
      <c r="E8490" s="11" t="s">
        <v>15985</v>
      </c>
    </row>
    <row r="8491" spans="1:5">
      <c r="A8491" s="2">
        <v>8490</v>
      </c>
      <c r="B8491" s="18" t="s">
        <v>15986</v>
      </c>
      <c r="C8491" s="19" t="s">
        <v>15987</v>
      </c>
      <c r="D8491" s="20">
        <v>35347</v>
      </c>
      <c r="E8491" s="11" t="s">
        <v>15988</v>
      </c>
    </row>
    <row r="8492" spans="1:5">
      <c r="A8492" s="2">
        <v>8491</v>
      </c>
      <c r="B8492" s="18" t="s">
        <v>15989</v>
      </c>
      <c r="C8492" s="19" t="s">
        <v>15990</v>
      </c>
      <c r="D8492" s="20">
        <v>37394</v>
      </c>
      <c r="E8492" s="11" t="s">
        <v>15991</v>
      </c>
    </row>
    <row r="8493" spans="1:5">
      <c r="A8493" s="2">
        <v>8492</v>
      </c>
      <c r="B8493" s="18" t="s">
        <v>15992</v>
      </c>
      <c r="C8493" s="19" t="s">
        <v>15993</v>
      </c>
      <c r="D8493" s="20">
        <v>27856</v>
      </c>
      <c r="E8493" s="11" t="s">
        <v>15994</v>
      </c>
    </row>
    <row r="8494" spans="1:5">
      <c r="A8494" s="2">
        <v>8493</v>
      </c>
      <c r="B8494" s="18" t="s">
        <v>15995</v>
      </c>
      <c r="C8494" s="19" t="s">
        <v>15996</v>
      </c>
      <c r="D8494" s="20">
        <v>29550</v>
      </c>
      <c r="E8494" s="11" t="s">
        <v>15997</v>
      </c>
    </row>
    <row r="8495" spans="1:5">
      <c r="A8495" s="2">
        <v>8494</v>
      </c>
      <c r="B8495" s="18" t="s">
        <v>15998</v>
      </c>
      <c r="C8495" s="19" t="s">
        <v>15999</v>
      </c>
      <c r="D8495" s="20">
        <v>22086</v>
      </c>
      <c r="E8495" s="11" t="s">
        <v>16000</v>
      </c>
    </row>
    <row r="8496" spans="1:5">
      <c r="A8496" s="2">
        <v>8495</v>
      </c>
      <c r="B8496" s="18" t="s">
        <v>16001</v>
      </c>
      <c r="C8496" s="19" t="s">
        <v>16002</v>
      </c>
      <c r="D8496" s="20">
        <v>32483</v>
      </c>
      <c r="E8496" s="11" t="s">
        <v>16003</v>
      </c>
    </row>
    <row r="8497" spans="1:5">
      <c r="A8497" s="2">
        <v>8496</v>
      </c>
      <c r="B8497" s="18" t="s">
        <v>16004</v>
      </c>
      <c r="C8497" s="19" t="s">
        <v>16005</v>
      </c>
      <c r="D8497" s="20">
        <v>32357</v>
      </c>
      <c r="E8497" s="11" t="s">
        <v>16006</v>
      </c>
    </row>
    <row r="8498" spans="1:5">
      <c r="A8498" s="2">
        <v>8497</v>
      </c>
      <c r="B8498" s="18" t="s">
        <v>16007</v>
      </c>
      <c r="C8498" s="19" t="s">
        <v>16008</v>
      </c>
      <c r="D8498" s="20">
        <v>30585</v>
      </c>
      <c r="E8498" s="11" t="s">
        <v>16009</v>
      </c>
    </row>
    <row r="8499" spans="1:5">
      <c r="A8499" s="2">
        <v>8498</v>
      </c>
      <c r="B8499" s="18" t="s">
        <v>16010</v>
      </c>
      <c r="C8499" s="19" t="s">
        <v>16011</v>
      </c>
      <c r="D8499" s="20">
        <v>32921</v>
      </c>
      <c r="E8499" s="11" t="s">
        <v>16012</v>
      </c>
    </row>
    <row r="8500" spans="1:5">
      <c r="A8500" s="2">
        <v>8499</v>
      </c>
      <c r="B8500" s="18" t="s">
        <v>16013</v>
      </c>
      <c r="C8500" s="19" t="s">
        <v>16014</v>
      </c>
      <c r="D8500" s="20">
        <v>34835</v>
      </c>
      <c r="E8500" s="11" t="s">
        <v>16015</v>
      </c>
    </row>
    <row r="8501" spans="1:5">
      <c r="A8501" s="2">
        <v>8500</v>
      </c>
      <c r="B8501" s="18" t="s">
        <v>16016</v>
      </c>
      <c r="C8501" s="19" t="s">
        <v>16017</v>
      </c>
      <c r="D8501" s="20">
        <v>30825</v>
      </c>
      <c r="E8501" s="11" t="s">
        <v>16018</v>
      </c>
    </row>
    <row r="8502" spans="1:5">
      <c r="A8502" s="2">
        <v>8501</v>
      </c>
      <c r="B8502" s="18" t="s">
        <v>16019</v>
      </c>
      <c r="C8502" s="19" t="s">
        <v>16020</v>
      </c>
      <c r="D8502" s="20">
        <v>31559</v>
      </c>
      <c r="E8502" s="11" t="s">
        <v>16021</v>
      </c>
    </row>
    <row r="8503" spans="1:5">
      <c r="A8503" s="2">
        <v>8502</v>
      </c>
      <c r="B8503" s="18" t="s">
        <v>16022</v>
      </c>
      <c r="C8503" s="19" t="s">
        <v>16020</v>
      </c>
      <c r="D8503" s="20">
        <v>38933</v>
      </c>
      <c r="E8503" s="11" t="s">
        <v>16021</v>
      </c>
    </row>
    <row r="8504" spans="1:5">
      <c r="A8504" s="2">
        <v>8503</v>
      </c>
      <c r="B8504" s="18" t="s">
        <v>16023</v>
      </c>
      <c r="C8504" s="19" t="s">
        <v>16024</v>
      </c>
      <c r="D8504" s="20">
        <v>22421</v>
      </c>
      <c r="E8504" s="11" t="s">
        <v>16025</v>
      </c>
    </row>
    <row r="8505" spans="1:5">
      <c r="A8505" s="2">
        <v>8504</v>
      </c>
      <c r="B8505" s="18" t="s">
        <v>16026</v>
      </c>
      <c r="C8505" s="19" t="s">
        <v>16027</v>
      </c>
      <c r="D8505" s="20">
        <v>36306</v>
      </c>
      <c r="E8505" s="11" t="s">
        <v>16028</v>
      </c>
    </row>
    <row r="8506" spans="1:5">
      <c r="A8506" s="2">
        <v>8505</v>
      </c>
      <c r="B8506" s="18" t="s">
        <v>16029</v>
      </c>
      <c r="C8506" s="19" t="s">
        <v>16030</v>
      </c>
      <c r="D8506" s="20">
        <v>30398</v>
      </c>
      <c r="E8506" s="11" t="s">
        <v>16031</v>
      </c>
    </row>
    <row r="8507" spans="1:5">
      <c r="A8507" s="2">
        <v>8506</v>
      </c>
      <c r="B8507" s="18" t="s">
        <v>16032</v>
      </c>
      <c r="C8507" s="19" t="s">
        <v>16033</v>
      </c>
      <c r="D8507" s="20">
        <v>20297</v>
      </c>
      <c r="E8507" s="11" t="s">
        <v>16034</v>
      </c>
    </row>
    <row r="8508" spans="1:5">
      <c r="A8508" s="2">
        <v>8507</v>
      </c>
      <c r="B8508" s="18" t="s">
        <v>16035</v>
      </c>
      <c r="C8508" s="19" t="s">
        <v>16036</v>
      </c>
      <c r="D8508" s="20">
        <v>29502</v>
      </c>
      <c r="E8508" s="11" t="s">
        <v>16037</v>
      </c>
    </row>
    <row r="8509" spans="1:5">
      <c r="A8509" s="2">
        <v>8508</v>
      </c>
      <c r="B8509" s="18" t="s">
        <v>16038</v>
      </c>
      <c r="C8509" s="19" t="s">
        <v>16039</v>
      </c>
      <c r="D8509" s="20">
        <v>38789</v>
      </c>
      <c r="E8509" s="11" t="s">
        <v>16040</v>
      </c>
    </row>
    <row r="8510" spans="1:5">
      <c r="A8510" s="2">
        <v>8509</v>
      </c>
      <c r="B8510" s="18" t="s">
        <v>16041</v>
      </c>
      <c r="C8510" s="19" t="s">
        <v>16042</v>
      </c>
      <c r="D8510" s="20">
        <v>32904</v>
      </c>
      <c r="E8510" s="11" t="s">
        <v>16043</v>
      </c>
    </row>
    <row r="8511" spans="1:5">
      <c r="A8511" s="2">
        <v>8510</v>
      </c>
      <c r="B8511" s="18" t="s">
        <v>16044</v>
      </c>
      <c r="C8511" s="19" t="s">
        <v>16045</v>
      </c>
      <c r="D8511" s="20">
        <v>27744</v>
      </c>
      <c r="E8511" s="11" t="s">
        <v>16046</v>
      </c>
    </row>
    <row r="8512" spans="1:5">
      <c r="A8512" s="2">
        <v>8511</v>
      </c>
      <c r="B8512" s="18" t="s">
        <v>16047</v>
      </c>
      <c r="C8512" s="19" t="s">
        <v>16048</v>
      </c>
      <c r="D8512" s="20">
        <v>36285</v>
      </c>
      <c r="E8512" s="11" t="s">
        <v>16049</v>
      </c>
    </row>
    <row r="8513" spans="1:5">
      <c r="A8513" s="2">
        <v>8512</v>
      </c>
      <c r="B8513" s="18" t="s">
        <v>16050</v>
      </c>
      <c r="C8513" s="19" t="s">
        <v>16051</v>
      </c>
      <c r="D8513" s="20">
        <v>36352</v>
      </c>
      <c r="E8513" s="11" t="s">
        <v>16052</v>
      </c>
    </row>
    <row r="8514" spans="1:5">
      <c r="A8514" s="2">
        <v>8513</v>
      </c>
      <c r="B8514" s="18" t="s">
        <v>16053</v>
      </c>
      <c r="C8514" s="19" t="s">
        <v>16054</v>
      </c>
      <c r="D8514" s="20">
        <v>34339</v>
      </c>
      <c r="E8514" s="11" t="s">
        <v>16055</v>
      </c>
    </row>
    <row r="8515" spans="1:5">
      <c r="A8515" s="2">
        <v>8514</v>
      </c>
      <c r="B8515" s="18" t="s">
        <v>16056</v>
      </c>
      <c r="C8515" s="19" t="s">
        <v>16057</v>
      </c>
      <c r="D8515" s="20">
        <v>32131</v>
      </c>
      <c r="E8515" s="11" t="s">
        <v>16058</v>
      </c>
    </row>
    <row r="8516" spans="1:5">
      <c r="A8516" s="2">
        <v>8515</v>
      </c>
      <c r="B8516" s="18" t="s">
        <v>16059</v>
      </c>
      <c r="C8516" s="19" t="s">
        <v>16057</v>
      </c>
      <c r="D8516" s="20">
        <v>41901</v>
      </c>
      <c r="E8516" s="11" t="s">
        <v>16058</v>
      </c>
    </row>
    <row r="8517" spans="1:5">
      <c r="A8517" s="2">
        <v>8516</v>
      </c>
      <c r="B8517" s="18" t="s">
        <v>16060</v>
      </c>
      <c r="C8517" s="19" t="s">
        <v>16061</v>
      </c>
      <c r="D8517" s="20">
        <v>35801</v>
      </c>
      <c r="E8517" s="11" t="s">
        <v>16062</v>
      </c>
    </row>
    <row r="8518" spans="1:5">
      <c r="A8518" s="2">
        <v>8517</v>
      </c>
      <c r="B8518" s="18" t="s">
        <v>16063</v>
      </c>
      <c r="C8518" s="19" t="s">
        <v>16064</v>
      </c>
      <c r="D8518" s="20">
        <v>31596</v>
      </c>
      <c r="E8518" s="11" t="s">
        <v>16065</v>
      </c>
    </row>
    <row r="8519" spans="1:5">
      <c r="A8519" s="2">
        <v>8518</v>
      </c>
      <c r="B8519" s="18" t="s">
        <v>16066</v>
      </c>
      <c r="C8519" s="19" t="s">
        <v>16067</v>
      </c>
      <c r="D8519" s="20">
        <v>34236</v>
      </c>
      <c r="E8519" s="11" t="s">
        <v>16068</v>
      </c>
    </row>
    <row r="8520" spans="1:5">
      <c r="A8520" s="2">
        <v>8519</v>
      </c>
      <c r="B8520" s="18" t="s">
        <v>16069</v>
      </c>
      <c r="C8520" s="19" t="s">
        <v>16070</v>
      </c>
      <c r="D8520" s="20">
        <v>33656</v>
      </c>
      <c r="E8520" s="11" t="s">
        <v>16068</v>
      </c>
    </row>
    <row r="8521" spans="1:5">
      <c r="A8521" s="2">
        <v>8520</v>
      </c>
      <c r="B8521" s="18" t="s">
        <v>16071</v>
      </c>
      <c r="C8521" s="19" t="s">
        <v>16067</v>
      </c>
      <c r="D8521" s="20">
        <v>23368</v>
      </c>
      <c r="E8521" s="11" t="s">
        <v>16068</v>
      </c>
    </row>
    <row r="8522" spans="1:5">
      <c r="A8522" s="2">
        <v>8521</v>
      </c>
      <c r="B8522" s="18" t="s">
        <v>16072</v>
      </c>
      <c r="C8522" s="19" t="s">
        <v>14258</v>
      </c>
      <c r="D8522" s="20">
        <v>33805</v>
      </c>
      <c r="E8522" s="11" t="s">
        <v>16073</v>
      </c>
    </row>
    <row r="8523" spans="1:5">
      <c r="A8523" s="2">
        <v>8522</v>
      </c>
      <c r="B8523" s="18" t="s">
        <v>16074</v>
      </c>
      <c r="C8523" s="19" t="s">
        <v>16075</v>
      </c>
      <c r="D8523" s="20">
        <v>18527</v>
      </c>
      <c r="E8523" s="11" t="s">
        <v>16076</v>
      </c>
    </row>
    <row r="8524" spans="1:5">
      <c r="A8524" s="2">
        <v>8523</v>
      </c>
      <c r="B8524" s="18" t="s">
        <v>16077</v>
      </c>
      <c r="C8524" s="19" t="s">
        <v>16078</v>
      </c>
      <c r="D8524" s="20">
        <v>36037</v>
      </c>
      <c r="E8524" s="11" t="s">
        <v>16079</v>
      </c>
    </row>
    <row r="8525" spans="1:5">
      <c r="A8525" s="2">
        <v>8524</v>
      </c>
      <c r="B8525" s="18" t="s">
        <v>16080</v>
      </c>
      <c r="C8525" s="19" t="s">
        <v>16081</v>
      </c>
      <c r="D8525" s="20">
        <v>35263</v>
      </c>
      <c r="E8525" s="11" t="s">
        <v>16082</v>
      </c>
    </row>
    <row r="8526" spans="1:5">
      <c r="A8526" s="2">
        <v>8525</v>
      </c>
      <c r="B8526" s="18" t="s">
        <v>16083</v>
      </c>
      <c r="C8526" s="19" t="s">
        <v>16084</v>
      </c>
      <c r="D8526" s="20">
        <v>23392</v>
      </c>
      <c r="E8526" s="11" t="s">
        <v>16085</v>
      </c>
    </row>
    <row r="8527" spans="1:5">
      <c r="A8527" s="2">
        <v>8526</v>
      </c>
      <c r="B8527" s="18" t="s">
        <v>16086</v>
      </c>
      <c r="C8527" s="19" t="s">
        <v>16087</v>
      </c>
      <c r="D8527" s="20">
        <v>35338</v>
      </c>
      <c r="E8527" s="11" t="s">
        <v>16088</v>
      </c>
    </row>
    <row r="8528" spans="1:5">
      <c r="A8528" s="2">
        <v>8527</v>
      </c>
      <c r="B8528" s="18" t="s">
        <v>16089</v>
      </c>
      <c r="C8528" s="19" t="s">
        <v>16090</v>
      </c>
      <c r="D8528" s="20">
        <v>34942</v>
      </c>
      <c r="E8528" s="11" t="s">
        <v>16091</v>
      </c>
    </row>
    <row r="8529" spans="1:5">
      <c r="A8529" s="2">
        <v>8528</v>
      </c>
      <c r="B8529" s="18" t="s">
        <v>16092</v>
      </c>
      <c r="C8529" s="19" t="s">
        <v>16093</v>
      </c>
      <c r="D8529" s="20">
        <v>33308</v>
      </c>
      <c r="E8529" s="11" t="s">
        <v>16094</v>
      </c>
    </row>
    <row r="8530" spans="1:5">
      <c r="A8530" s="2">
        <v>8529</v>
      </c>
      <c r="B8530" s="18" t="s">
        <v>16095</v>
      </c>
      <c r="C8530" s="19" t="s">
        <v>16096</v>
      </c>
      <c r="D8530" s="20">
        <v>27596</v>
      </c>
      <c r="E8530" s="11" t="s">
        <v>16097</v>
      </c>
    </row>
    <row r="8531" spans="1:5">
      <c r="A8531" s="2">
        <v>8530</v>
      </c>
      <c r="B8531" s="18" t="s">
        <v>16098</v>
      </c>
      <c r="C8531" s="19" t="s">
        <v>16099</v>
      </c>
      <c r="D8531" s="20">
        <v>29768</v>
      </c>
      <c r="E8531" s="11" t="s">
        <v>16100</v>
      </c>
    </row>
    <row r="8532" spans="1:5">
      <c r="A8532" s="2">
        <v>8531</v>
      </c>
      <c r="B8532" s="18" t="s">
        <v>16101</v>
      </c>
      <c r="C8532" s="19" t="s">
        <v>16102</v>
      </c>
      <c r="D8532" s="20">
        <v>28178</v>
      </c>
      <c r="E8532" s="11" t="s">
        <v>16103</v>
      </c>
    </row>
    <row r="8533" spans="1:5">
      <c r="A8533" s="2">
        <v>8532</v>
      </c>
      <c r="B8533" s="18" t="s">
        <v>16104</v>
      </c>
      <c r="C8533" s="19" t="s">
        <v>16105</v>
      </c>
      <c r="D8533" s="20">
        <v>26025</v>
      </c>
      <c r="E8533" s="11" t="s">
        <v>16106</v>
      </c>
    </row>
    <row r="8534" spans="1:5">
      <c r="A8534" s="2">
        <v>8533</v>
      </c>
      <c r="B8534" s="18" t="s">
        <v>16107</v>
      </c>
      <c r="C8534" s="19" t="s">
        <v>16108</v>
      </c>
      <c r="D8534" s="20">
        <v>22877</v>
      </c>
      <c r="E8534" s="11" t="s">
        <v>16109</v>
      </c>
    </row>
    <row r="8535" spans="1:5">
      <c r="A8535" s="2">
        <v>8534</v>
      </c>
      <c r="B8535" s="18" t="s">
        <v>16110</v>
      </c>
      <c r="C8535" s="19" t="s">
        <v>16108</v>
      </c>
      <c r="D8535" s="20">
        <v>35106</v>
      </c>
      <c r="E8535" s="11" t="s">
        <v>16109</v>
      </c>
    </row>
    <row r="8536" spans="1:5">
      <c r="A8536" s="2">
        <v>8535</v>
      </c>
      <c r="B8536" s="18" t="s">
        <v>16111</v>
      </c>
      <c r="C8536" s="19" t="s">
        <v>16112</v>
      </c>
      <c r="D8536" s="20">
        <v>28283</v>
      </c>
      <c r="E8536" s="11" t="s">
        <v>16113</v>
      </c>
    </row>
    <row r="8537" spans="1:5">
      <c r="A8537" s="2">
        <v>8536</v>
      </c>
      <c r="B8537" s="18" t="s">
        <v>16114</v>
      </c>
      <c r="C8537" s="19" t="s">
        <v>16115</v>
      </c>
      <c r="D8537" s="20">
        <v>33308</v>
      </c>
      <c r="E8537" s="11" t="s">
        <v>16116</v>
      </c>
    </row>
    <row r="8538" spans="1:5">
      <c r="A8538" s="2">
        <v>8537</v>
      </c>
      <c r="B8538" s="18" t="s">
        <v>16117</v>
      </c>
      <c r="C8538" s="19" t="s">
        <v>16118</v>
      </c>
      <c r="D8538" s="20">
        <v>30381</v>
      </c>
      <c r="E8538" s="11" t="s">
        <v>16119</v>
      </c>
    </row>
    <row r="8539" spans="1:5">
      <c r="A8539" s="2">
        <v>8538</v>
      </c>
      <c r="B8539" s="18" t="s">
        <v>16120</v>
      </c>
      <c r="C8539" s="19" t="s">
        <v>16118</v>
      </c>
      <c r="D8539" s="20">
        <v>30832</v>
      </c>
      <c r="E8539" s="11" t="s">
        <v>16119</v>
      </c>
    </row>
    <row r="8540" spans="1:5">
      <c r="A8540" s="2">
        <v>8539</v>
      </c>
      <c r="B8540" s="18" t="s">
        <v>16121</v>
      </c>
      <c r="C8540" s="19" t="s">
        <v>16122</v>
      </c>
      <c r="D8540" s="20">
        <v>37271</v>
      </c>
      <c r="E8540" s="11" t="s">
        <v>16123</v>
      </c>
    </row>
    <row r="8541" spans="1:5">
      <c r="A8541" s="2">
        <v>8540</v>
      </c>
      <c r="B8541" s="18" t="s">
        <v>16124</v>
      </c>
      <c r="C8541" s="19" t="s">
        <v>16125</v>
      </c>
      <c r="D8541" s="20">
        <v>33308</v>
      </c>
      <c r="E8541" s="12" t="s">
        <v>16126</v>
      </c>
    </row>
    <row r="8542" spans="1:5">
      <c r="A8542" s="2">
        <v>8541</v>
      </c>
      <c r="B8542" s="18" t="s">
        <v>16127</v>
      </c>
      <c r="C8542" s="19" t="s">
        <v>16125</v>
      </c>
      <c r="D8542" s="20">
        <v>33424</v>
      </c>
      <c r="E8542" s="11" t="s">
        <v>16128</v>
      </c>
    </row>
    <row r="8543" spans="1:5">
      <c r="A8543" s="2">
        <v>8542</v>
      </c>
      <c r="B8543" s="18" t="s">
        <v>16129</v>
      </c>
      <c r="C8543" s="19" t="s">
        <v>16130</v>
      </c>
      <c r="D8543" s="20">
        <v>32849</v>
      </c>
      <c r="E8543" s="11" t="s">
        <v>16131</v>
      </c>
    </row>
    <row r="8544" spans="1:5">
      <c r="A8544" s="2">
        <v>8543</v>
      </c>
      <c r="B8544" s="18" t="s">
        <v>16132</v>
      </c>
      <c r="C8544" s="19" t="s">
        <v>16130</v>
      </c>
      <c r="D8544" s="20">
        <v>31606</v>
      </c>
      <c r="E8544" s="11" t="s">
        <v>16133</v>
      </c>
    </row>
    <row r="8545" spans="1:5">
      <c r="A8545" s="2">
        <v>8544</v>
      </c>
      <c r="B8545" s="18" t="s">
        <v>16134</v>
      </c>
      <c r="C8545" s="19" t="s">
        <v>16135</v>
      </c>
      <c r="D8545" s="20">
        <v>31297</v>
      </c>
      <c r="E8545" s="11" t="s">
        <v>16136</v>
      </c>
    </row>
    <row r="8546" spans="1:5">
      <c r="A8546" s="2">
        <v>8545</v>
      </c>
      <c r="B8546" s="18" t="s">
        <v>16137</v>
      </c>
      <c r="C8546" s="19" t="s">
        <v>16138</v>
      </c>
      <c r="D8546" s="20">
        <v>21655</v>
      </c>
      <c r="E8546" s="11" t="s">
        <v>16139</v>
      </c>
    </row>
    <row r="8547" spans="1:5">
      <c r="A8547" s="2">
        <v>8546</v>
      </c>
      <c r="B8547" s="18" t="s">
        <v>16140</v>
      </c>
      <c r="C8547" s="19" t="s">
        <v>16141</v>
      </c>
      <c r="D8547" s="20">
        <v>35357</v>
      </c>
      <c r="E8547" s="11" t="s">
        <v>14089</v>
      </c>
    </row>
    <row r="8548" spans="1:5">
      <c r="A8548" s="2">
        <v>8547</v>
      </c>
      <c r="B8548" s="18" t="s">
        <v>16142</v>
      </c>
      <c r="C8548" s="19" t="s">
        <v>16143</v>
      </c>
      <c r="D8548" s="20">
        <v>32467</v>
      </c>
      <c r="E8548" s="11" t="s">
        <v>16144</v>
      </c>
    </row>
  </sheetData>
  <conditionalFormatting sqref="B1:B1048576">
    <cfRule type="duplicateValues" dxfId="4387" priority="1"/>
  </conditionalFormatting>
  <conditionalFormatting sqref="B7364">
    <cfRule type="duplicateValues" dxfId="4386" priority="2"/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5127-B20F-488A-836D-7E9A03D234E5}">
  <dimension ref="A1:G1000"/>
  <sheetViews>
    <sheetView workbookViewId="0">
      <selection sqref="A1:XFD1048576"/>
    </sheetView>
  </sheetViews>
  <sheetFormatPr defaultColWidth="14.44140625" defaultRowHeight="14.4"/>
  <cols>
    <col min="1" max="2" width="20" customWidth="1"/>
    <col min="3" max="3" width="16.88671875" customWidth="1"/>
    <col min="4" max="4" width="14.88671875" customWidth="1"/>
    <col min="5" max="5" width="54.6640625" customWidth="1"/>
    <col min="6" max="26" width="10.6640625" customWidth="1"/>
  </cols>
  <sheetData>
    <row r="1" spans="1:5">
      <c r="A1" s="62" t="s">
        <v>23111</v>
      </c>
      <c r="C1" s="62" t="s">
        <v>23112</v>
      </c>
      <c r="D1" s="62" t="s">
        <v>23113</v>
      </c>
    </row>
    <row r="2" spans="1:5">
      <c r="A2" s="62" t="s">
        <v>23114</v>
      </c>
      <c r="C2" s="64">
        <v>44409</v>
      </c>
      <c r="D2" s="64">
        <v>44561</v>
      </c>
    </row>
    <row r="3" spans="1:5">
      <c r="A3" s="62" t="s">
        <v>23115</v>
      </c>
      <c r="C3" s="64">
        <v>44562</v>
      </c>
      <c r="D3" s="64">
        <v>44742</v>
      </c>
    </row>
    <row r="4" spans="1:5">
      <c r="A4" s="62" t="s">
        <v>23116</v>
      </c>
      <c r="C4" s="64">
        <v>44743</v>
      </c>
      <c r="D4" s="64">
        <v>44957</v>
      </c>
    </row>
    <row r="5" spans="1:5">
      <c r="A5" s="62" t="s">
        <v>23117</v>
      </c>
      <c r="C5" s="64">
        <v>44958</v>
      </c>
      <c r="D5" s="64">
        <v>44985</v>
      </c>
    </row>
    <row r="6" spans="1:5">
      <c r="A6" s="62" t="s">
        <v>23118</v>
      </c>
      <c r="B6" s="62" t="s">
        <v>23119</v>
      </c>
      <c r="C6" s="64">
        <v>44593</v>
      </c>
      <c r="D6" s="64">
        <v>44742</v>
      </c>
    </row>
    <row r="7" spans="1:5">
      <c r="B7" s="62" t="s">
        <v>23120</v>
      </c>
      <c r="C7" s="64">
        <v>44743</v>
      </c>
      <c r="D7" s="64">
        <v>44957</v>
      </c>
    </row>
    <row r="8" spans="1:5">
      <c r="B8" s="62" t="s">
        <v>23121</v>
      </c>
      <c r="C8" s="64">
        <v>44958</v>
      </c>
      <c r="D8" s="64">
        <v>44985</v>
      </c>
    </row>
    <row r="9" spans="1:5">
      <c r="C9" s="64"/>
    </row>
    <row r="10" spans="1:5">
      <c r="C10" s="64"/>
    </row>
    <row r="11" spans="1:5">
      <c r="C11" s="64"/>
    </row>
    <row r="12" spans="1:5">
      <c r="C12" s="64"/>
    </row>
    <row r="13" spans="1:5">
      <c r="A13" s="63" t="s">
        <v>23114</v>
      </c>
      <c r="B13" s="63"/>
      <c r="C13" s="63" t="s">
        <v>16159</v>
      </c>
      <c r="D13" s="63" t="s">
        <v>23044</v>
      </c>
    </row>
    <row r="14" spans="1:5">
      <c r="A14" s="63"/>
      <c r="B14" s="63"/>
      <c r="C14" s="63"/>
      <c r="D14" s="63" t="s">
        <v>23053</v>
      </c>
    </row>
    <row r="15" spans="1:5">
      <c r="A15" s="63"/>
      <c r="B15" s="63"/>
      <c r="C15" s="63"/>
      <c r="D15" s="63" t="s">
        <v>23066</v>
      </c>
    </row>
    <row r="16" spans="1:5">
      <c r="A16" s="63"/>
      <c r="B16" s="63"/>
      <c r="C16" s="63"/>
      <c r="D16" s="63" t="s">
        <v>23068</v>
      </c>
      <c r="E16" s="71" t="s">
        <v>23122</v>
      </c>
    </row>
    <row r="17" spans="1:7">
      <c r="A17" s="63"/>
      <c r="B17" s="63"/>
      <c r="C17" s="63"/>
      <c r="D17" s="63" t="s">
        <v>23070</v>
      </c>
    </row>
    <row r="18" spans="1:7">
      <c r="A18" s="63"/>
      <c r="B18" s="63"/>
      <c r="C18" s="63"/>
      <c r="D18" s="63" t="s">
        <v>23072</v>
      </c>
    </row>
    <row r="19" spans="1:7">
      <c r="A19" s="63"/>
      <c r="B19" s="63"/>
      <c r="C19" s="63"/>
      <c r="D19" s="63" t="s">
        <v>23073</v>
      </c>
    </row>
    <row r="20" spans="1:7">
      <c r="A20" s="63"/>
      <c r="B20" s="63"/>
      <c r="C20" s="63"/>
      <c r="D20" s="63" t="s">
        <v>23077</v>
      </c>
    </row>
    <row r="21" spans="1:7">
      <c r="A21" s="63"/>
      <c r="B21" s="63"/>
      <c r="C21" s="63"/>
      <c r="D21" s="63" t="s">
        <v>23079</v>
      </c>
    </row>
    <row r="22" spans="1:7">
      <c r="A22" s="63"/>
      <c r="B22" s="63"/>
      <c r="C22" s="63"/>
      <c r="D22" s="63" t="s">
        <v>23080</v>
      </c>
      <c r="E22" s="71" t="s">
        <v>23123</v>
      </c>
      <c r="F22" s="71"/>
      <c r="G22" s="71"/>
    </row>
    <row r="23" spans="1:7">
      <c r="A23" s="63"/>
      <c r="B23" s="63"/>
      <c r="C23" s="63"/>
      <c r="D23" s="63"/>
      <c r="E23" s="71"/>
      <c r="F23" s="71"/>
      <c r="G23" s="71"/>
    </row>
    <row r="24" spans="1:7">
      <c r="A24" s="63" t="s">
        <v>23115</v>
      </c>
      <c r="B24" s="63"/>
      <c r="C24" s="63" t="s">
        <v>16235</v>
      </c>
      <c r="D24" s="63" t="s">
        <v>23040</v>
      </c>
      <c r="E24" s="71" t="s">
        <v>23115</v>
      </c>
      <c r="F24" s="71" t="s">
        <v>16235</v>
      </c>
      <c r="G24" s="71" t="s">
        <v>23040</v>
      </c>
    </row>
    <row r="25" spans="1:7">
      <c r="A25" s="63"/>
      <c r="B25" s="63"/>
      <c r="C25" s="63"/>
      <c r="D25" s="63" t="s">
        <v>23042</v>
      </c>
      <c r="E25" s="71"/>
      <c r="F25" s="71"/>
      <c r="G25" s="71" t="s">
        <v>23042</v>
      </c>
    </row>
    <row r="26" spans="1:7">
      <c r="A26" s="63"/>
      <c r="B26" s="63"/>
      <c r="C26" s="63"/>
      <c r="D26" s="63" t="s">
        <v>23044</v>
      </c>
      <c r="E26" s="71"/>
      <c r="F26" s="71"/>
      <c r="G26" s="71" t="s">
        <v>23044</v>
      </c>
    </row>
    <row r="27" spans="1:7">
      <c r="A27" s="63"/>
      <c r="B27" s="63"/>
      <c r="C27" s="63"/>
      <c r="D27" s="63" t="s">
        <v>23046</v>
      </c>
      <c r="E27" s="71"/>
      <c r="F27" s="71"/>
      <c r="G27" s="71" t="s">
        <v>23046</v>
      </c>
    </row>
    <row r="28" spans="1:7">
      <c r="A28" s="63"/>
      <c r="B28" s="63"/>
      <c r="C28" s="63"/>
      <c r="D28" s="63" t="s">
        <v>23048</v>
      </c>
      <c r="E28" s="71"/>
      <c r="F28" s="71"/>
      <c r="G28" s="71" t="s">
        <v>23048</v>
      </c>
    </row>
    <row r="29" spans="1:7">
      <c r="A29" s="63"/>
      <c r="B29" s="63"/>
      <c r="C29" s="63"/>
      <c r="D29" s="63" t="s">
        <v>23052</v>
      </c>
      <c r="E29" s="71"/>
      <c r="F29" s="71"/>
      <c r="G29" s="71" t="s">
        <v>23052</v>
      </c>
    </row>
    <row r="30" spans="1:7">
      <c r="A30" s="63"/>
      <c r="B30" s="63"/>
      <c r="C30" s="63"/>
      <c r="D30" s="63" t="s">
        <v>23053</v>
      </c>
      <c r="E30" s="71"/>
      <c r="F30" s="71"/>
      <c r="G30" s="71" t="s">
        <v>23053</v>
      </c>
    </row>
    <row r="31" spans="1:7">
      <c r="A31" s="63"/>
      <c r="B31" s="63"/>
      <c r="C31" s="63"/>
      <c r="D31" s="63" t="s">
        <v>23055</v>
      </c>
      <c r="E31" s="71"/>
      <c r="F31" s="71"/>
      <c r="G31" s="71" t="s">
        <v>23055</v>
      </c>
    </row>
    <row r="32" spans="1:7">
      <c r="A32" s="63"/>
      <c r="B32" s="63"/>
      <c r="C32" s="63"/>
      <c r="D32" s="63" t="s">
        <v>23057</v>
      </c>
      <c r="E32" s="71"/>
      <c r="F32" s="71"/>
      <c r="G32" s="71" t="s">
        <v>23057</v>
      </c>
    </row>
    <row r="33" spans="1:7">
      <c r="A33" s="63"/>
      <c r="B33" s="63"/>
      <c r="C33" s="63"/>
      <c r="D33" s="63" t="s">
        <v>23065</v>
      </c>
      <c r="E33" s="71"/>
      <c r="F33" s="71"/>
      <c r="G33" s="71" t="s">
        <v>23065</v>
      </c>
    </row>
    <row r="34" spans="1:7">
      <c r="A34" s="63"/>
      <c r="B34" s="63"/>
      <c r="C34" s="63" t="s">
        <v>16236</v>
      </c>
      <c r="D34" s="63" t="s">
        <v>23042</v>
      </c>
      <c r="E34" s="71"/>
      <c r="F34" s="71" t="s">
        <v>16236</v>
      </c>
      <c r="G34" s="71" t="s">
        <v>23042</v>
      </c>
    </row>
    <row r="35" spans="1:7">
      <c r="A35" s="63"/>
      <c r="B35" s="63"/>
      <c r="C35" s="63"/>
      <c r="D35" s="63" t="s">
        <v>23047</v>
      </c>
      <c r="E35" s="71"/>
      <c r="F35" s="71"/>
      <c r="G35" s="71" t="s">
        <v>23047</v>
      </c>
    </row>
    <row r="36" spans="1:7">
      <c r="A36" s="63"/>
      <c r="B36" s="63"/>
      <c r="C36" s="63"/>
      <c r="D36" s="63" t="s">
        <v>23050</v>
      </c>
      <c r="E36" s="71"/>
      <c r="F36" s="71"/>
      <c r="G36" s="71" t="s">
        <v>23050</v>
      </c>
    </row>
    <row r="37" spans="1:7">
      <c r="A37" s="63"/>
      <c r="B37" s="63"/>
      <c r="C37" s="63"/>
      <c r="D37" s="63" t="s">
        <v>23053</v>
      </c>
      <c r="E37" s="71"/>
      <c r="F37" s="71"/>
      <c r="G37" s="71" t="s">
        <v>23053</v>
      </c>
    </row>
    <row r="38" spans="1:7">
      <c r="A38" s="63"/>
      <c r="B38" s="63"/>
      <c r="C38" s="63"/>
      <c r="D38" s="63" t="s">
        <v>23054</v>
      </c>
      <c r="E38" s="71"/>
      <c r="F38" s="71"/>
      <c r="G38" s="71" t="s">
        <v>23054</v>
      </c>
    </row>
    <row r="39" spans="1:7">
      <c r="A39" s="63"/>
      <c r="B39" s="63"/>
      <c r="C39" s="63"/>
      <c r="D39" s="63" t="s">
        <v>23055</v>
      </c>
      <c r="E39" s="71"/>
      <c r="F39" s="71"/>
      <c r="G39" s="71" t="s">
        <v>23055</v>
      </c>
    </row>
    <row r="40" spans="1:7">
      <c r="A40" s="63"/>
      <c r="B40" s="63"/>
      <c r="C40" s="63"/>
      <c r="D40" s="63" t="s">
        <v>23059</v>
      </c>
      <c r="E40" s="71"/>
      <c r="F40" s="71"/>
      <c r="G40" s="71" t="s">
        <v>23059</v>
      </c>
    </row>
    <row r="41" spans="1:7">
      <c r="A41" s="63"/>
      <c r="B41" s="63"/>
      <c r="C41" s="63"/>
      <c r="D41" s="63" t="s">
        <v>23061</v>
      </c>
      <c r="E41" s="71"/>
      <c r="F41" s="71"/>
      <c r="G41" s="71" t="s">
        <v>23061</v>
      </c>
    </row>
    <row r="42" spans="1:7">
      <c r="A42" s="63"/>
      <c r="B42" s="63"/>
      <c r="C42" s="63"/>
      <c r="D42" s="63" t="s">
        <v>23063</v>
      </c>
      <c r="E42" s="71"/>
      <c r="F42" s="71"/>
      <c r="G42" s="71" t="s">
        <v>23063</v>
      </c>
    </row>
    <row r="43" spans="1:7">
      <c r="A43" s="63"/>
      <c r="B43" s="63"/>
      <c r="C43" s="63"/>
      <c r="D43" s="63" t="s">
        <v>23086</v>
      </c>
      <c r="E43" s="71"/>
      <c r="F43" s="71"/>
      <c r="G43" s="71" t="s">
        <v>23086</v>
      </c>
    </row>
    <row r="44" spans="1:7">
      <c r="A44" s="63"/>
      <c r="B44" s="63"/>
      <c r="C44" s="63" t="s">
        <v>16159</v>
      </c>
      <c r="D44" s="63" t="s">
        <v>23044</v>
      </c>
      <c r="E44" s="71"/>
      <c r="F44" s="71" t="s">
        <v>16159</v>
      </c>
      <c r="G44" s="71" t="s">
        <v>23044</v>
      </c>
    </row>
    <row r="45" spans="1:7">
      <c r="A45" s="63"/>
      <c r="B45" s="63"/>
      <c r="C45" s="63"/>
      <c r="D45" s="63" t="s">
        <v>23053</v>
      </c>
      <c r="E45" s="71"/>
      <c r="F45" s="71"/>
      <c r="G45" s="71" t="s">
        <v>23053</v>
      </c>
    </row>
    <row r="46" spans="1:7">
      <c r="A46" s="63"/>
      <c r="B46" s="63"/>
      <c r="C46" s="63"/>
      <c r="D46" s="63" t="s">
        <v>23066</v>
      </c>
      <c r="E46" s="71"/>
      <c r="F46" s="71"/>
      <c r="G46" s="71" t="s">
        <v>23066</v>
      </c>
    </row>
    <row r="47" spans="1:7">
      <c r="A47" s="63"/>
      <c r="B47" s="63"/>
      <c r="C47" s="63"/>
      <c r="D47" s="63" t="s">
        <v>23068</v>
      </c>
      <c r="E47" s="71"/>
      <c r="F47" s="71"/>
      <c r="G47" s="71" t="s">
        <v>23068</v>
      </c>
    </row>
    <row r="48" spans="1:7">
      <c r="A48" s="63"/>
      <c r="B48" s="63"/>
      <c r="C48" s="63"/>
      <c r="D48" s="63" t="s">
        <v>23070</v>
      </c>
      <c r="E48" s="71"/>
      <c r="F48" s="71"/>
      <c r="G48" s="71" t="s">
        <v>23070</v>
      </c>
    </row>
    <row r="49" spans="1:7">
      <c r="A49" s="63"/>
      <c r="B49" s="63"/>
      <c r="C49" s="63"/>
      <c r="D49" s="63" t="s">
        <v>23072</v>
      </c>
      <c r="E49" s="71"/>
      <c r="F49" s="71"/>
      <c r="G49" s="71" t="s">
        <v>23072</v>
      </c>
    </row>
    <row r="50" spans="1:7">
      <c r="A50" s="63"/>
      <c r="B50" s="63"/>
      <c r="C50" s="63"/>
      <c r="D50" s="63" t="s">
        <v>23073</v>
      </c>
      <c r="E50" s="71"/>
      <c r="F50" s="71"/>
      <c r="G50" s="71" t="s">
        <v>23073</v>
      </c>
    </row>
    <row r="51" spans="1:7">
      <c r="A51" s="63"/>
      <c r="B51" s="63"/>
      <c r="C51" s="63"/>
      <c r="D51" s="63" t="s">
        <v>23077</v>
      </c>
      <c r="E51" s="71"/>
      <c r="F51" s="71"/>
      <c r="G51" s="71" t="s">
        <v>23077</v>
      </c>
    </row>
    <row r="52" spans="1:7">
      <c r="A52" s="63"/>
      <c r="B52" s="63"/>
      <c r="C52" s="63"/>
      <c r="D52" s="63" t="s">
        <v>23079</v>
      </c>
      <c r="E52" s="71"/>
      <c r="F52" s="71"/>
      <c r="G52" s="71" t="s">
        <v>23079</v>
      </c>
    </row>
    <row r="53" spans="1:7">
      <c r="A53" s="63"/>
      <c r="B53" s="63"/>
      <c r="C53" s="63"/>
      <c r="D53" s="63" t="s">
        <v>23080</v>
      </c>
      <c r="E53" s="71"/>
      <c r="F53" s="71"/>
      <c r="G53" s="71" t="s">
        <v>23080</v>
      </c>
    </row>
    <row r="54" spans="1:7">
      <c r="A54" s="63"/>
      <c r="B54" s="63"/>
      <c r="C54" s="63" t="s">
        <v>16237</v>
      </c>
      <c r="D54" s="63" t="s">
        <v>23053</v>
      </c>
      <c r="E54" s="71"/>
      <c r="F54" s="71" t="s">
        <v>16237</v>
      </c>
      <c r="G54" s="71" t="s">
        <v>23053</v>
      </c>
    </row>
    <row r="55" spans="1:7">
      <c r="A55" s="63"/>
      <c r="B55" s="63"/>
      <c r="C55" s="63"/>
      <c r="D55" s="63" t="s">
        <v>23055</v>
      </c>
      <c r="E55" s="71"/>
      <c r="F55" s="71"/>
      <c r="G55" s="71" t="s">
        <v>23055</v>
      </c>
    </row>
    <row r="56" spans="1:7">
      <c r="A56" s="63"/>
      <c r="B56" s="63"/>
      <c r="C56" s="63"/>
      <c r="D56" s="63" t="s">
        <v>23063</v>
      </c>
      <c r="E56" s="71"/>
      <c r="F56" s="71"/>
      <c r="G56" s="71" t="s">
        <v>23063</v>
      </c>
    </row>
    <row r="57" spans="1:7">
      <c r="A57" s="63"/>
      <c r="B57" s="63"/>
      <c r="C57" s="63"/>
      <c r="D57" s="63" t="s">
        <v>23065</v>
      </c>
      <c r="E57" s="71"/>
      <c r="F57" s="71"/>
      <c r="G57" s="71" t="s">
        <v>23065</v>
      </c>
    </row>
    <row r="58" spans="1:7">
      <c r="A58" s="63"/>
      <c r="B58" s="63"/>
      <c r="C58" s="63"/>
      <c r="D58" s="63" t="s">
        <v>23068</v>
      </c>
      <c r="E58" s="71"/>
      <c r="F58" s="71"/>
      <c r="G58" s="71" t="s">
        <v>23068</v>
      </c>
    </row>
    <row r="59" spans="1:7">
      <c r="A59" s="63"/>
      <c r="B59" s="63"/>
      <c r="C59" s="63"/>
      <c r="D59" s="63" t="s">
        <v>23075</v>
      </c>
      <c r="E59" s="71"/>
      <c r="F59" s="71"/>
      <c r="G59" s="71" t="s">
        <v>23075</v>
      </c>
    </row>
    <row r="60" spans="1:7">
      <c r="A60" s="63"/>
      <c r="B60" s="63"/>
      <c r="C60" s="63"/>
      <c r="D60" s="63" t="s">
        <v>23079</v>
      </c>
      <c r="E60" s="71"/>
      <c r="F60" s="71"/>
      <c r="G60" s="71" t="s">
        <v>23079</v>
      </c>
    </row>
    <row r="61" spans="1:7">
      <c r="A61" s="63"/>
      <c r="B61" s="63"/>
      <c r="C61" s="63"/>
      <c r="D61" s="63" t="s">
        <v>23085</v>
      </c>
      <c r="E61" s="71"/>
      <c r="F61" s="71"/>
      <c r="G61" s="71" t="s">
        <v>23085</v>
      </c>
    </row>
    <row r="62" spans="1:7">
      <c r="A62" s="63"/>
      <c r="B62" s="63"/>
      <c r="C62" s="63" t="s">
        <v>16238</v>
      </c>
      <c r="D62" s="63" t="s">
        <v>23053</v>
      </c>
      <c r="E62" s="71"/>
      <c r="F62" s="71" t="s">
        <v>16238</v>
      </c>
      <c r="G62" s="71" t="s">
        <v>23053</v>
      </c>
    </row>
    <row r="63" spans="1:7">
      <c r="A63" s="63"/>
      <c r="B63" s="63"/>
      <c r="C63" s="63"/>
      <c r="D63" s="63" t="s">
        <v>23054</v>
      </c>
      <c r="E63" s="71"/>
      <c r="F63" s="71"/>
      <c r="G63" s="71" t="s">
        <v>23054</v>
      </c>
    </row>
    <row r="64" spans="1:7">
      <c r="A64" s="63"/>
      <c r="B64" s="63"/>
      <c r="C64" s="63"/>
      <c r="D64" s="63" t="s">
        <v>23059</v>
      </c>
      <c r="E64" s="71"/>
      <c r="F64" s="71"/>
      <c r="G64" s="71" t="s">
        <v>23059</v>
      </c>
    </row>
    <row r="65" spans="1:7">
      <c r="A65" s="63"/>
      <c r="B65" s="63"/>
      <c r="C65" s="63"/>
      <c r="D65" s="63" t="s">
        <v>23072</v>
      </c>
      <c r="E65" s="71"/>
      <c r="F65" s="71"/>
      <c r="G65" s="71" t="s">
        <v>23072</v>
      </c>
    </row>
    <row r="66" spans="1:7">
      <c r="A66" s="63"/>
      <c r="B66" s="63"/>
      <c r="C66" s="63"/>
      <c r="D66" s="63" t="s">
        <v>23079</v>
      </c>
      <c r="E66" s="71"/>
      <c r="F66" s="71"/>
      <c r="G66" s="71" t="s">
        <v>23079</v>
      </c>
    </row>
    <row r="67" spans="1:7">
      <c r="A67" s="63"/>
      <c r="B67" s="63"/>
      <c r="C67" s="63"/>
      <c r="D67" s="63" t="s">
        <v>23081</v>
      </c>
      <c r="E67" s="71"/>
      <c r="F67" s="71"/>
      <c r="G67" s="71" t="s">
        <v>23081</v>
      </c>
    </row>
    <row r="68" spans="1:7">
      <c r="A68" s="63"/>
      <c r="B68" s="63"/>
      <c r="C68" s="63"/>
      <c r="D68" s="63" t="s">
        <v>23083</v>
      </c>
      <c r="E68" s="71"/>
      <c r="F68" s="71"/>
      <c r="G68" s="71" t="s">
        <v>23083</v>
      </c>
    </row>
    <row r="69" spans="1:7">
      <c r="A69" s="63"/>
      <c r="B69" s="63"/>
      <c r="C69" s="63" t="s">
        <v>16197</v>
      </c>
      <c r="D69" s="63" t="s">
        <v>23047</v>
      </c>
      <c r="E69" s="71"/>
      <c r="F69" s="71" t="s">
        <v>16197</v>
      </c>
      <c r="G69" s="71" t="s">
        <v>23047</v>
      </c>
    </row>
    <row r="70" spans="1:7">
      <c r="A70" s="63"/>
      <c r="B70" s="63"/>
      <c r="C70" s="63"/>
      <c r="D70" s="63" t="s">
        <v>23048</v>
      </c>
      <c r="E70" s="71"/>
      <c r="F70" s="71"/>
      <c r="G70" s="71" t="s">
        <v>23048</v>
      </c>
    </row>
    <row r="71" spans="1:7">
      <c r="A71" s="63"/>
      <c r="B71" s="63"/>
      <c r="C71" s="63"/>
      <c r="D71" s="63" t="s">
        <v>23050</v>
      </c>
      <c r="E71" s="71"/>
      <c r="F71" s="71"/>
      <c r="G71" s="71" t="s">
        <v>23050</v>
      </c>
    </row>
    <row r="72" spans="1:7">
      <c r="A72" s="63"/>
      <c r="B72" s="63"/>
      <c r="C72" s="63"/>
      <c r="D72" s="63" t="s">
        <v>23052</v>
      </c>
      <c r="E72" s="71"/>
      <c r="F72" s="71"/>
      <c r="G72" s="71" t="s">
        <v>23052</v>
      </c>
    </row>
    <row r="73" spans="1:7">
      <c r="A73" s="63"/>
      <c r="B73" s="63"/>
      <c r="C73" s="63"/>
      <c r="D73" s="63"/>
      <c r="E73" s="71"/>
      <c r="F73" s="71"/>
      <c r="G73" s="71"/>
    </row>
    <row r="74" spans="1:7">
      <c r="A74" s="63" t="s">
        <v>23116</v>
      </c>
      <c r="B74" s="63"/>
      <c r="C74" s="63" t="s">
        <v>16235</v>
      </c>
      <c r="D74" s="63" t="s">
        <v>23040</v>
      </c>
      <c r="E74" s="71" t="s">
        <v>23116</v>
      </c>
      <c r="F74" s="71" t="s">
        <v>16235</v>
      </c>
      <c r="G74" s="71" t="s">
        <v>23040</v>
      </c>
    </row>
    <row r="75" spans="1:7">
      <c r="A75" s="63"/>
      <c r="B75" s="63"/>
      <c r="C75" s="63"/>
      <c r="D75" s="63" t="s">
        <v>23042</v>
      </c>
      <c r="E75" s="71"/>
      <c r="F75" s="71"/>
      <c r="G75" s="71" t="s">
        <v>23042</v>
      </c>
    </row>
    <row r="76" spans="1:7">
      <c r="A76" s="63"/>
      <c r="B76" s="63"/>
      <c r="C76" s="63"/>
      <c r="D76" s="63" t="s">
        <v>23044</v>
      </c>
      <c r="E76" s="71"/>
      <c r="F76" s="71"/>
      <c r="G76" s="71" t="s">
        <v>23044</v>
      </c>
    </row>
    <row r="77" spans="1:7">
      <c r="A77" s="63"/>
      <c r="B77" s="63"/>
      <c r="C77" s="63"/>
      <c r="D77" s="63" t="s">
        <v>23046</v>
      </c>
      <c r="E77" s="71"/>
      <c r="F77" s="71"/>
      <c r="G77" s="71" t="s">
        <v>23046</v>
      </c>
    </row>
    <row r="78" spans="1:7">
      <c r="A78" s="63"/>
      <c r="B78" s="63"/>
      <c r="C78" s="63"/>
      <c r="D78" s="63" t="s">
        <v>23048</v>
      </c>
      <c r="E78" s="71"/>
      <c r="F78" s="71"/>
      <c r="G78" s="71" t="s">
        <v>23048</v>
      </c>
    </row>
    <row r="79" spans="1:7">
      <c r="A79" s="63"/>
      <c r="B79" s="63"/>
      <c r="C79" s="63"/>
      <c r="D79" s="63" t="s">
        <v>23052</v>
      </c>
      <c r="E79" s="71"/>
      <c r="F79" s="71"/>
      <c r="G79" s="71" t="s">
        <v>23052</v>
      </c>
    </row>
    <row r="80" spans="1:7">
      <c r="A80" s="63"/>
      <c r="B80" s="63"/>
      <c r="C80" s="63"/>
      <c r="D80" s="63" t="s">
        <v>23053</v>
      </c>
      <c r="E80" s="71"/>
      <c r="F80" s="71"/>
      <c r="G80" s="71" t="s">
        <v>23053</v>
      </c>
    </row>
    <row r="81" spans="1:7">
      <c r="A81" s="63"/>
      <c r="B81" s="63"/>
      <c r="C81" s="63"/>
      <c r="D81" s="63" t="s">
        <v>23055</v>
      </c>
      <c r="E81" s="71"/>
      <c r="F81" s="71"/>
      <c r="G81" s="71" t="s">
        <v>23055</v>
      </c>
    </row>
    <row r="82" spans="1:7">
      <c r="A82" s="63"/>
      <c r="B82" s="63"/>
      <c r="C82" s="63"/>
      <c r="D82" s="63" t="s">
        <v>23057</v>
      </c>
      <c r="E82" s="71"/>
      <c r="F82" s="71"/>
      <c r="G82" s="71" t="s">
        <v>23057</v>
      </c>
    </row>
    <row r="83" spans="1:7">
      <c r="A83" s="63"/>
      <c r="B83" s="63"/>
      <c r="C83" s="63"/>
      <c r="D83" s="63" t="s">
        <v>23065</v>
      </c>
      <c r="E83" s="71"/>
      <c r="F83" s="71"/>
      <c r="G83" s="71" t="s">
        <v>23065</v>
      </c>
    </row>
    <row r="84" spans="1:7">
      <c r="A84" s="63"/>
      <c r="B84" s="63"/>
      <c r="C84" s="63" t="s">
        <v>16236</v>
      </c>
      <c r="D84" s="63" t="s">
        <v>23042</v>
      </c>
      <c r="E84" s="71"/>
      <c r="F84" s="71" t="s">
        <v>16236</v>
      </c>
      <c r="G84" s="71" t="s">
        <v>23042</v>
      </c>
    </row>
    <row r="85" spans="1:7">
      <c r="A85" s="63"/>
      <c r="B85" s="63"/>
      <c r="C85" s="63"/>
      <c r="D85" s="63" t="s">
        <v>23047</v>
      </c>
      <c r="E85" s="71"/>
      <c r="F85" s="71"/>
      <c r="G85" s="71" t="s">
        <v>23047</v>
      </c>
    </row>
    <row r="86" spans="1:7">
      <c r="A86" s="63"/>
      <c r="B86" s="63"/>
      <c r="C86" s="63"/>
      <c r="D86" s="63" t="s">
        <v>23050</v>
      </c>
      <c r="E86" s="71"/>
      <c r="F86" s="71"/>
      <c r="G86" s="71" t="s">
        <v>23050</v>
      </c>
    </row>
    <row r="87" spans="1:7">
      <c r="A87" s="63"/>
      <c r="B87" s="63"/>
      <c r="C87" s="63"/>
      <c r="D87" s="63" t="s">
        <v>23053</v>
      </c>
      <c r="E87" s="71"/>
      <c r="F87" s="71"/>
      <c r="G87" s="71" t="s">
        <v>23053</v>
      </c>
    </row>
    <row r="88" spans="1:7">
      <c r="A88" s="63"/>
      <c r="B88" s="63"/>
      <c r="C88" s="63"/>
      <c r="D88" s="63" t="s">
        <v>23054</v>
      </c>
      <c r="E88" s="71"/>
      <c r="F88" s="71"/>
      <c r="G88" s="71" t="s">
        <v>23054</v>
      </c>
    </row>
    <row r="89" spans="1:7">
      <c r="A89" s="63"/>
      <c r="B89" s="63"/>
      <c r="C89" s="63"/>
      <c r="D89" s="63" t="s">
        <v>23055</v>
      </c>
      <c r="E89" s="71"/>
      <c r="F89" s="71"/>
      <c r="G89" s="71" t="s">
        <v>23055</v>
      </c>
    </row>
    <row r="90" spans="1:7">
      <c r="A90" s="63"/>
      <c r="B90" s="63"/>
      <c r="C90" s="63"/>
      <c r="D90" s="63" t="s">
        <v>23059</v>
      </c>
      <c r="E90" s="71"/>
      <c r="F90" s="71"/>
      <c r="G90" s="71" t="s">
        <v>23059</v>
      </c>
    </row>
    <row r="91" spans="1:7">
      <c r="A91" s="63"/>
      <c r="B91" s="63"/>
      <c r="C91" s="63"/>
      <c r="D91" s="63" t="s">
        <v>23061</v>
      </c>
      <c r="E91" s="71"/>
      <c r="F91" s="71"/>
      <c r="G91" s="71" t="s">
        <v>23061</v>
      </c>
    </row>
    <row r="92" spans="1:7">
      <c r="A92" s="63"/>
      <c r="B92" s="63"/>
      <c r="C92" s="63"/>
      <c r="D92" s="63" t="s">
        <v>23063</v>
      </c>
      <c r="E92" s="71"/>
      <c r="F92" s="71"/>
      <c r="G92" s="71" t="s">
        <v>23063</v>
      </c>
    </row>
    <row r="93" spans="1:7">
      <c r="A93" s="63"/>
      <c r="B93" s="63"/>
      <c r="C93" s="63"/>
      <c r="D93" s="63" t="s">
        <v>23086</v>
      </c>
      <c r="E93" s="71"/>
      <c r="F93" s="71"/>
      <c r="G93" s="71" t="s">
        <v>23086</v>
      </c>
    </row>
    <row r="94" spans="1:7">
      <c r="A94" s="63"/>
      <c r="B94" s="63"/>
      <c r="C94" s="63" t="s">
        <v>16159</v>
      </c>
      <c r="D94" s="63" t="s">
        <v>23044</v>
      </c>
      <c r="E94" s="71"/>
      <c r="F94" s="71" t="s">
        <v>16159</v>
      </c>
      <c r="G94" s="71" t="s">
        <v>23044</v>
      </c>
    </row>
    <row r="95" spans="1:7">
      <c r="A95" s="63"/>
      <c r="B95" s="63"/>
      <c r="C95" s="63"/>
      <c r="D95" s="63" t="s">
        <v>23053</v>
      </c>
      <c r="E95" s="71"/>
      <c r="F95" s="71"/>
      <c r="G95" s="71" t="s">
        <v>23053</v>
      </c>
    </row>
    <row r="96" spans="1:7">
      <c r="A96" s="63"/>
      <c r="B96" s="63"/>
      <c r="C96" s="63"/>
      <c r="D96" s="63" t="s">
        <v>23066</v>
      </c>
      <c r="E96" s="71"/>
      <c r="F96" s="71"/>
      <c r="G96" s="71" t="s">
        <v>23066</v>
      </c>
    </row>
    <row r="97" spans="1:7">
      <c r="A97" s="63"/>
      <c r="B97" s="63"/>
      <c r="C97" s="63"/>
      <c r="D97" s="63" t="s">
        <v>23068</v>
      </c>
      <c r="E97" s="71"/>
      <c r="F97" s="71"/>
      <c r="G97" s="71" t="s">
        <v>23068</v>
      </c>
    </row>
    <row r="98" spans="1:7">
      <c r="A98" s="63"/>
      <c r="B98" s="63"/>
      <c r="C98" s="63"/>
      <c r="D98" s="63" t="s">
        <v>23070</v>
      </c>
      <c r="E98" s="71"/>
      <c r="F98" s="71"/>
      <c r="G98" s="71" t="s">
        <v>23070</v>
      </c>
    </row>
    <row r="99" spans="1:7">
      <c r="A99" s="63"/>
      <c r="B99" s="63"/>
      <c r="C99" s="63"/>
      <c r="D99" s="63" t="s">
        <v>23072</v>
      </c>
      <c r="E99" s="71"/>
      <c r="F99" s="71"/>
      <c r="G99" s="71" t="s">
        <v>23072</v>
      </c>
    </row>
    <row r="100" spans="1:7">
      <c r="A100" s="63"/>
      <c r="B100" s="63"/>
      <c r="C100" s="63"/>
      <c r="D100" s="63" t="s">
        <v>23073</v>
      </c>
      <c r="E100" s="71"/>
      <c r="F100" s="71"/>
      <c r="G100" s="71" t="s">
        <v>23073</v>
      </c>
    </row>
    <row r="101" spans="1:7">
      <c r="A101" s="63"/>
      <c r="B101" s="63"/>
      <c r="C101" s="63"/>
      <c r="D101" s="63" t="s">
        <v>23077</v>
      </c>
      <c r="E101" s="71"/>
      <c r="F101" s="71"/>
      <c r="G101" s="71" t="s">
        <v>23077</v>
      </c>
    </row>
    <row r="102" spans="1:7">
      <c r="A102" s="63"/>
      <c r="B102" s="63"/>
      <c r="C102" s="63"/>
      <c r="D102" s="63" t="s">
        <v>23079</v>
      </c>
      <c r="E102" s="71"/>
      <c r="F102" s="71"/>
      <c r="G102" s="71" t="s">
        <v>23079</v>
      </c>
    </row>
    <row r="103" spans="1:7">
      <c r="A103" s="63"/>
      <c r="B103" s="63"/>
      <c r="C103" s="63"/>
      <c r="D103" s="63" t="s">
        <v>23080</v>
      </c>
      <c r="E103" s="71"/>
      <c r="F103" s="71"/>
      <c r="G103" s="71" t="s">
        <v>23080</v>
      </c>
    </row>
    <row r="104" spans="1:7">
      <c r="A104" s="63"/>
      <c r="B104" s="63"/>
      <c r="C104" s="63" t="s">
        <v>16237</v>
      </c>
      <c r="D104" s="63" t="s">
        <v>23053</v>
      </c>
      <c r="E104" s="71"/>
      <c r="F104" s="71" t="s">
        <v>16237</v>
      </c>
      <c r="G104" s="71" t="s">
        <v>23053</v>
      </c>
    </row>
    <row r="105" spans="1:7">
      <c r="A105" s="63"/>
      <c r="B105" s="63"/>
      <c r="C105" s="63"/>
      <c r="D105" s="63" t="s">
        <v>23055</v>
      </c>
      <c r="E105" s="71"/>
      <c r="F105" s="71"/>
      <c r="G105" s="71" t="s">
        <v>23055</v>
      </c>
    </row>
    <row r="106" spans="1:7">
      <c r="A106" s="63"/>
      <c r="B106" s="63"/>
      <c r="C106" s="63"/>
      <c r="D106" s="63" t="s">
        <v>23063</v>
      </c>
      <c r="E106" s="71"/>
      <c r="F106" s="71"/>
      <c r="G106" s="71" t="s">
        <v>23063</v>
      </c>
    </row>
    <row r="107" spans="1:7">
      <c r="A107" s="63"/>
      <c r="B107" s="63"/>
      <c r="C107" s="63"/>
      <c r="D107" s="63" t="s">
        <v>23065</v>
      </c>
      <c r="E107" s="71"/>
      <c r="F107" s="71"/>
      <c r="G107" s="71" t="s">
        <v>23065</v>
      </c>
    </row>
    <row r="108" spans="1:7">
      <c r="A108" s="63"/>
      <c r="B108" s="63"/>
      <c r="C108" s="63"/>
      <c r="D108" s="63" t="s">
        <v>23068</v>
      </c>
      <c r="E108" s="71"/>
      <c r="F108" s="71"/>
      <c r="G108" s="71" t="s">
        <v>23068</v>
      </c>
    </row>
    <row r="109" spans="1:7">
      <c r="A109" s="63"/>
      <c r="B109" s="63"/>
      <c r="C109" s="63"/>
      <c r="D109" s="63" t="s">
        <v>23075</v>
      </c>
      <c r="E109" s="71"/>
      <c r="F109" s="71"/>
      <c r="G109" s="71" t="s">
        <v>23075</v>
      </c>
    </row>
    <row r="110" spans="1:7">
      <c r="A110" s="63"/>
      <c r="B110" s="63"/>
      <c r="C110" s="63"/>
      <c r="D110" s="63" t="s">
        <v>23079</v>
      </c>
      <c r="E110" s="71"/>
      <c r="F110" s="71"/>
      <c r="G110" s="71" t="s">
        <v>23079</v>
      </c>
    </row>
    <row r="111" spans="1:7">
      <c r="A111" s="63"/>
      <c r="B111" s="63"/>
      <c r="C111" s="63"/>
      <c r="D111" s="63" t="s">
        <v>23085</v>
      </c>
      <c r="E111" s="71"/>
      <c r="F111" s="71"/>
      <c r="G111" s="71" t="s">
        <v>23085</v>
      </c>
    </row>
    <row r="112" spans="1:7">
      <c r="A112" s="63"/>
      <c r="B112" s="63"/>
      <c r="C112" s="63" t="s">
        <v>16238</v>
      </c>
      <c r="D112" s="63" t="s">
        <v>23053</v>
      </c>
      <c r="E112" s="71"/>
      <c r="F112" s="71" t="s">
        <v>16238</v>
      </c>
      <c r="G112" s="71" t="s">
        <v>23053</v>
      </c>
    </row>
    <row r="113" spans="1:7">
      <c r="A113" s="63"/>
      <c r="B113" s="63"/>
      <c r="C113" s="63"/>
      <c r="D113" s="63" t="s">
        <v>23054</v>
      </c>
      <c r="E113" s="71"/>
      <c r="F113" s="71"/>
      <c r="G113" s="71" t="s">
        <v>23054</v>
      </c>
    </row>
    <row r="114" spans="1:7">
      <c r="A114" s="63"/>
      <c r="B114" s="63"/>
      <c r="C114" s="63"/>
      <c r="D114" s="63" t="s">
        <v>23059</v>
      </c>
      <c r="E114" s="71"/>
      <c r="F114" s="71"/>
      <c r="G114" s="71" t="s">
        <v>23059</v>
      </c>
    </row>
    <row r="115" spans="1:7">
      <c r="A115" s="63"/>
      <c r="B115" s="63"/>
      <c r="C115" s="63"/>
      <c r="D115" s="63" t="s">
        <v>23072</v>
      </c>
      <c r="E115" s="71"/>
      <c r="F115" s="71"/>
      <c r="G115" s="71" t="s">
        <v>23072</v>
      </c>
    </row>
    <row r="116" spans="1:7">
      <c r="A116" s="63"/>
      <c r="B116" s="63"/>
      <c r="C116" s="63"/>
      <c r="D116" s="63" t="s">
        <v>23079</v>
      </c>
      <c r="E116" s="71"/>
      <c r="F116" s="71"/>
      <c r="G116" s="71" t="s">
        <v>23079</v>
      </c>
    </row>
    <row r="117" spans="1:7">
      <c r="A117" s="63"/>
      <c r="B117" s="63"/>
      <c r="C117" s="63"/>
      <c r="D117" s="63" t="s">
        <v>23081</v>
      </c>
      <c r="E117" s="71"/>
      <c r="F117" s="71"/>
      <c r="G117" s="71" t="s">
        <v>23081</v>
      </c>
    </row>
    <row r="118" spans="1:7">
      <c r="A118" s="63"/>
      <c r="B118" s="63"/>
      <c r="C118" s="63"/>
      <c r="D118" s="63" t="s">
        <v>23083</v>
      </c>
      <c r="E118" s="71"/>
      <c r="F118" s="71"/>
      <c r="G118" s="71" t="s">
        <v>23083</v>
      </c>
    </row>
    <row r="119" spans="1:7">
      <c r="A119" s="63" t="s">
        <v>23117</v>
      </c>
      <c r="B119" s="63"/>
      <c r="C119" s="63" t="s">
        <v>16235</v>
      </c>
      <c r="D119" s="63" t="s">
        <v>23040</v>
      </c>
    </row>
    <row r="120" spans="1:7">
      <c r="A120" s="63"/>
      <c r="B120" s="63"/>
      <c r="C120" s="63"/>
      <c r="D120" s="63" t="s">
        <v>23042</v>
      </c>
    </row>
    <row r="121" spans="1:7">
      <c r="A121" s="63"/>
      <c r="B121" s="63"/>
      <c r="C121" s="63"/>
      <c r="D121" s="63" t="s">
        <v>23044</v>
      </c>
    </row>
    <row r="122" spans="1:7">
      <c r="A122" s="63"/>
      <c r="B122" s="63"/>
      <c r="C122" s="63"/>
      <c r="D122" s="63" t="s">
        <v>23046</v>
      </c>
    </row>
    <row r="123" spans="1:7">
      <c r="A123" s="63"/>
      <c r="B123" s="63"/>
      <c r="C123" s="63"/>
      <c r="D123" s="63" t="s">
        <v>23048</v>
      </c>
    </row>
    <row r="124" spans="1:7">
      <c r="A124" s="63"/>
      <c r="B124" s="63"/>
      <c r="C124" s="63"/>
      <c r="D124" s="63" t="s">
        <v>23052</v>
      </c>
    </row>
    <row r="125" spans="1:7">
      <c r="A125" s="63"/>
      <c r="B125" s="63"/>
      <c r="C125" s="63"/>
      <c r="D125" s="63" t="s">
        <v>23053</v>
      </c>
    </row>
    <row r="126" spans="1:7">
      <c r="A126" s="63"/>
      <c r="B126" s="63"/>
      <c r="C126" s="63"/>
      <c r="D126" s="63" t="s">
        <v>23055</v>
      </c>
    </row>
    <row r="127" spans="1:7">
      <c r="A127" s="63"/>
      <c r="B127" s="63"/>
      <c r="C127" s="63"/>
      <c r="D127" s="63" t="s">
        <v>23057</v>
      </c>
    </row>
    <row r="128" spans="1:7">
      <c r="A128" s="63"/>
      <c r="B128" s="63"/>
      <c r="C128" s="63"/>
      <c r="D128" s="63" t="s">
        <v>23065</v>
      </c>
    </row>
    <row r="129" spans="1:4">
      <c r="A129" s="63"/>
      <c r="B129" s="63"/>
      <c r="C129" s="63" t="s">
        <v>16236</v>
      </c>
      <c r="D129" s="63" t="s">
        <v>23042</v>
      </c>
    </row>
    <row r="130" spans="1:4">
      <c r="A130" s="63"/>
      <c r="B130" s="63"/>
      <c r="C130" s="63"/>
      <c r="D130" s="63" t="s">
        <v>23047</v>
      </c>
    </row>
    <row r="131" spans="1:4">
      <c r="A131" s="63"/>
      <c r="B131" s="63"/>
      <c r="C131" s="63"/>
      <c r="D131" s="63" t="s">
        <v>23050</v>
      </c>
    </row>
    <row r="132" spans="1:4">
      <c r="A132" s="63"/>
      <c r="B132" s="63"/>
      <c r="C132" s="63"/>
      <c r="D132" s="63" t="s">
        <v>23053</v>
      </c>
    </row>
    <row r="133" spans="1:4">
      <c r="A133" s="63"/>
      <c r="B133" s="63"/>
      <c r="C133" s="63"/>
      <c r="D133" s="63" t="s">
        <v>23054</v>
      </c>
    </row>
    <row r="134" spans="1:4">
      <c r="A134" s="63"/>
      <c r="B134" s="63"/>
      <c r="C134" s="63"/>
      <c r="D134" s="63" t="s">
        <v>23055</v>
      </c>
    </row>
    <row r="135" spans="1:4">
      <c r="A135" s="63"/>
      <c r="B135" s="63"/>
      <c r="C135" s="63"/>
      <c r="D135" s="63" t="s">
        <v>23059</v>
      </c>
    </row>
    <row r="136" spans="1:4">
      <c r="A136" s="63"/>
      <c r="B136" s="63"/>
      <c r="C136" s="63"/>
      <c r="D136" s="63" t="s">
        <v>23061</v>
      </c>
    </row>
    <row r="137" spans="1:4">
      <c r="A137" s="63"/>
      <c r="B137" s="63"/>
      <c r="C137" s="63"/>
      <c r="D137" s="63" t="s">
        <v>23063</v>
      </c>
    </row>
    <row r="138" spans="1:4">
      <c r="A138" s="63"/>
      <c r="B138" s="63"/>
      <c r="C138" s="63"/>
      <c r="D138" s="63" t="s">
        <v>23086</v>
      </c>
    </row>
    <row r="139" spans="1:4">
      <c r="A139" s="63"/>
      <c r="B139" s="63"/>
      <c r="C139" s="63" t="s">
        <v>16159</v>
      </c>
      <c r="D139" s="63" t="s">
        <v>23044</v>
      </c>
    </row>
    <row r="140" spans="1:4">
      <c r="A140" s="63"/>
      <c r="B140" s="63"/>
      <c r="C140" s="63"/>
      <c r="D140" s="63" t="s">
        <v>23053</v>
      </c>
    </row>
    <row r="141" spans="1:4">
      <c r="A141" s="63"/>
      <c r="B141" s="63"/>
      <c r="C141" s="63"/>
      <c r="D141" s="63" t="s">
        <v>23066</v>
      </c>
    </row>
    <row r="142" spans="1:4">
      <c r="A142" s="63"/>
      <c r="B142" s="63"/>
      <c r="C142" s="63"/>
      <c r="D142" s="63" t="s">
        <v>23068</v>
      </c>
    </row>
    <row r="143" spans="1:4">
      <c r="A143" s="63"/>
      <c r="B143" s="63"/>
      <c r="C143" s="63"/>
      <c r="D143" s="63" t="s">
        <v>23070</v>
      </c>
    </row>
    <row r="144" spans="1:4">
      <c r="A144" s="63"/>
      <c r="B144" s="63"/>
      <c r="C144" s="63"/>
      <c r="D144" s="63" t="s">
        <v>23072</v>
      </c>
    </row>
    <row r="145" spans="1:4">
      <c r="A145" s="63"/>
      <c r="B145" s="63"/>
      <c r="C145" s="63"/>
      <c r="D145" s="63" t="s">
        <v>23073</v>
      </c>
    </row>
    <row r="146" spans="1:4">
      <c r="A146" s="63"/>
      <c r="B146" s="63"/>
      <c r="C146" s="63"/>
      <c r="D146" s="63" t="s">
        <v>23077</v>
      </c>
    </row>
    <row r="147" spans="1:4">
      <c r="A147" s="63"/>
      <c r="B147" s="63"/>
      <c r="C147" s="63"/>
      <c r="D147" s="63" t="s">
        <v>23079</v>
      </c>
    </row>
    <row r="148" spans="1:4">
      <c r="A148" s="63"/>
      <c r="B148" s="63"/>
      <c r="C148" s="63"/>
      <c r="D148" s="63" t="s">
        <v>23080</v>
      </c>
    </row>
    <row r="149" spans="1:4">
      <c r="A149" s="63"/>
      <c r="B149" s="63"/>
      <c r="C149" s="63" t="s">
        <v>16237</v>
      </c>
      <c r="D149" s="63" t="s">
        <v>23053</v>
      </c>
    </row>
    <row r="150" spans="1:4">
      <c r="A150" s="63"/>
      <c r="B150" s="63"/>
      <c r="C150" s="63"/>
      <c r="D150" s="63" t="s">
        <v>23055</v>
      </c>
    </row>
    <row r="151" spans="1:4">
      <c r="A151" s="63"/>
      <c r="B151" s="63"/>
      <c r="C151" s="63"/>
      <c r="D151" s="63" t="s">
        <v>23063</v>
      </c>
    </row>
    <row r="152" spans="1:4">
      <c r="A152" s="63"/>
      <c r="B152" s="63"/>
      <c r="C152" s="63"/>
      <c r="D152" s="63" t="s">
        <v>23065</v>
      </c>
    </row>
    <row r="153" spans="1:4">
      <c r="A153" s="63"/>
      <c r="B153" s="63"/>
      <c r="C153" s="63"/>
      <c r="D153" s="63" t="s">
        <v>23068</v>
      </c>
    </row>
    <row r="154" spans="1:4">
      <c r="A154" s="63"/>
      <c r="B154" s="63"/>
      <c r="C154" s="63"/>
      <c r="D154" s="63" t="s">
        <v>23075</v>
      </c>
    </row>
    <row r="155" spans="1:4">
      <c r="A155" s="63"/>
      <c r="B155" s="63"/>
      <c r="C155" s="63"/>
      <c r="D155" s="63" t="s">
        <v>23079</v>
      </c>
    </row>
    <row r="156" spans="1:4">
      <c r="A156" s="63"/>
      <c r="B156" s="63"/>
      <c r="C156" s="63"/>
      <c r="D156" s="63" t="s">
        <v>23085</v>
      </c>
    </row>
    <row r="157" spans="1:4">
      <c r="A157" s="63"/>
      <c r="B157" s="63"/>
      <c r="C157" s="63" t="s">
        <v>16238</v>
      </c>
      <c r="D157" s="63" t="s">
        <v>23053</v>
      </c>
    </row>
    <row r="158" spans="1:4">
      <c r="A158" s="63"/>
      <c r="B158" s="63"/>
      <c r="C158" s="63"/>
      <c r="D158" s="63" t="s">
        <v>23054</v>
      </c>
    </row>
    <row r="159" spans="1:4">
      <c r="A159" s="63"/>
      <c r="B159" s="63"/>
      <c r="C159" s="63"/>
      <c r="D159" s="63" t="s">
        <v>23059</v>
      </c>
    </row>
    <row r="160" spans="1:4">
      <c r="A160" s="63"/>
      <c r="B160" s="63"/>
      <c r="C160" s="63"/>
      <c r="D160" s="63" t="s">
        <v>23072</v>
      </c>
    </row>
    <row r="161" spans="1:4">
      <c r="A161" s="63"/>
      <c r="B161" s="63"/>
      <c r="C161" s="63"/>
      <c r="D161" s="63" t="s">
        <v>23079</v>
      </c>
    </row>
    <row r="162" spans="1:4">
      <c r="A162" s="63"/>
      <c r="B162" s="63"/>
      <c r="C162" s="63"/>
      <c r="D162" s="63" t="s">
        <v>23081</v>
      </c>
    </row>
    <row r="163" spans="1:4">
      <c r="A163" s="63"/>
      <c r="B163" s="63"/>
      <c r="C163" s="63"/>
      <c r="D163" s="63" t="s">
        <v>23083</v>
      </c>
    </row>
    <row r="164" spans="1:4" ht="14.25" customHeight="1"/>
    <row r="165" spans="1:4" ht="14.25" customHeight="1"/>
    <row r="166" spans="1:4" ht="14.25" customHeight="1"/>
    <row r="167" spans="1:4" ht="14.25" customHeight="1"/>
    <row r="168" spans="1:4" ht="14.25" customHeight="1"/>
    <row r="169" spans="1:4" ht="14.25" customHeight="1"/>
    <row r="170" spans="1:4" ht="14.25" customHeight="1"/>
    <row r="171" spans="1:4" ht="14.25" customHeight="1"/>
    <row r="172" spans="1:4" ht="14.25" customHeight="1"/>
    <row r="173" spans="1:4" ht="14.25" customHeight="1"/>
    <row r="174" spans="1:4" ht="14.25" customHeight="1"/>
    <row r="175" spans="1:4" ht="14.25" customHeight="1"/>
    <row r="176" spans="1:4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4"/>
  <sheetViews>
    <sheetView workbookViewId="0">
      <selection activeCell="G3" sqref="G3"/>
    </sheetView>
  </sheetViews>
  <sheetFormatPr defaultColWidth="11.5546875" defaultRowHeight="14.4"/>
  <cols>
    <col min="1" max="1" width="16.6640625" customWidth="1"/>
    <col min="2" max="2" width="20.109375" customWidth="1"/>
    <col min="3" max="3" width="32.109375" customWidth="1"/>
    <col min="4" max="4" width="43" customWidth="1"/>
    <col min="5" max="5" width="24.77734375" customWidth="1"/>
    <col min="6" max="6" width="31.44140625" customWidth="1"/>
    <col min="7" max="7" width="16.33203125" customWidth="1"/>
    <col min="8" max="8" width="18.33203125" customWidth="1"/>
    <col min="9" max="9" width="25.5546875" customWidth="1"/>
    <col min="11" max="11" width="16.6640625" customWidth="1"/>
  </cols>
  <sheetData>
    <row r="1" spans="1:11">
      <c r="A1" t="s">
        <v>16150</v>
      </c>
      <c r="B1" t="s">
        <v>16259</v>
      </c>
      <c r="C1" t="s">
        <v>16145</v>
      </c>
      <c r="D1" t="s">
        <v>16146</v>
      </c>
      <c r="E1" t="s">
        <v>16147</v>
      </c>
      <c r="F1" t="s">
        <v>16148</v>
      </c>
      <c r="G1" t="s">
        <v>16151</v>
      </c>
      <c r="H1" t="s">
        <v>16152</v>
      </c>
      <c r="I1" t="s">
        <v>16154</v>
      </c>
      <c r="J1" t="s">
        <v>16153</v>
      </c>
      <c r="K1" t="s">
        <v>16155</v>
      </c>
    </row>
    <row r="3" spans="1:11">
      <c r="B3" s="28">
        <v>44531</v>
      </c>
      <c r="C3" t="s">
        <v>16164</v>
      </c>
      <c r="D3" t="s">
        <v>3394</v>
      </c>
      <c r="E3" s="23">
        <v>26267</v>
      </c>
      <c r="F3" t="s">
        <v>16165</v>
      </c>
      <c r="G3" s="23">
        <v>44544</v>
      </c>
      <c r="H3" s="24">
        <v>0.70486111111111116</v>
      </c>
      <c r="I3" t="s">
        <v>16159</v>
      </c>
    </row>
    <row r="4" spans="1:11">
      <c r="C4" t="s">
        <v>16156</v>
      </c>
      <c r="D4" t="s">
        <v>16157</v>
      </c>
      <c r="E4" s="23">
        <v>29960</v>
      </c>
      <c r="F4" t="s">
        <v>16158</v>
      </c>
      <c r="G4" s="23">
        <v>44545</v>
      </c>
      <c r="H4" s="24">
        <v>0.43402777777777773</v>
      </c>
      <c r="I4" t="s">
        <v>16159</v>
      </c>
    </row>
    <row r="5" spans="1:11">
      <c r="C5" t="s">
        <v>16160</v>
      </c>
      <c r="D5" t="s">
        <v>16161</v>
      </c>
      <c r="E5" s="23">
        <v>32401</v>
      </c>
      <c r="F5" t="s">
        <v>16162</v>
      </c>
      <c r="G5" s="23">
        <v>44546</v>
      </c>
      <c r="H5" s="25" t="s">
        <v>16163</v>
      </c>
      <c r="I5" s="23" t="s">
        <v>16159</v>
      </c>
    </row>
    <row r="6" spans="1:11">
      <c r="C6" t="s">
        <v>16166</v>
      </c>
      <c r="D6" t="s">
        <v>1473</v>
      </c>
      <c r="E6" s="23">
        <v>28440</v>
      </c>
      <c r="F6" t="s">
        <v>16167</v>
      </c>
      <c r="G6" s="23">
        <v>44549</v>
      </c>
      <c r="H6" s="24">
        <v>0.51736111111111105</v>
      </c>
      <c r="I6" t="s">
        <v>16159</v>
      </c>
    </row>
    <row r="8" spans="1:11">
      <c r="B8" s="28">
        <v>44562</v>
      </c>
      <c r="C8" t="s">
        <v>16168</v>
      </c>
      <c r="D8" t="s">
        <v>16172</v>
      </c>
      <c r="E8" s="23">
        <v>30729</v>
      </c>
      <c r="F8" t="s">
        <v>16169</v>
      </c>
      <c r="G8" s="23">
        <v>44568</v>
      </c>
      <c r="H8" s="24">
        <v>0.58333333333333337</v>
      </c>
      <c r="I8" t="s">
        <v>16159</v>
      </c>
    </row>
    <row r="9" spans="1:11">
      <c r="C9" t="s">
        <v>16170</v>
      </c>
      <c r="D9" t="s">
        <v>1411</v>
      </c>
      <c r="E9" s="23">
        <v>25533</v>
      </c>
      <c r="F9" t="s">
        <v>16171</v>
      </c>
      <c r="G9" s="23">
        <v>44571</v>
      </c>
      <c r="H9" s="24">
        <v>0.72569444444444453</v>
      </c>
      <c r="I9" t="s">
        <v>16159</v>
      </c>
    </row>
    <row r="10" spans="1:11">
      <c r="C10" t="s">
        <v>16173</v>
      </c>
      <c r="D10" t="s">
        <v>1268</v>
      </c>
      <c r="E10" s="23">
        <v>41505</v>
      </c>
      <c r="F10" t="s">
        <v>16174</v>
      </c>
      <c r="G10" s="23">
        <v>44576</v>
      </c>
      <c r="H10" s="24">
        <v>0.68055555555555547</v>
      </c>
      <c r="I10" t="s">
        <v>16159</v>
      </c>
    </row>
    <row r="11" spans="1:11">
      <c r="C11" t="s">
        <v>16175</v>
      </c>
      <c r="D11" t="s">
        <v>16176</v>
      </c>
      <c r="E11" s="23">
        <v>26411</v>
      </c>
      <c r="F11" t="s">
        <v>16177</v>
      </c>
      <c r="G11" s="23">
        <v>44578</v>
      </c>
      <c r="H11" s="24">
        <v>0.81944444444444453</v>
      </c>
      <c r="I11" t="s">
        <v>16159</v>
      </c>
    </row>
    <row r="12" spans="1:11">
      <c r="C12" t="s">
        <v>16178</v>
      </c>
      <c r="D12" t="s">
        <v>16179</v>
      </c>
      <c r="E12" s="23">
        <v>28010</v>
      </c>
      <c r="F12" t="s">
        <v>16180</v>
      </c>
      <c r="G12" s="23">
        <v>44579</v>
      </c>
      <c r="H12" s="24">
        <v>0.5395833333333333</v>
      </c>
      <c r="I12" t="s">
        <v>16159</v>
      </c>
    </row>
    <row r="13" spans="1:11">
      <c r="C13" t="s">
        <v>16181</v>
      </c>
      <c r="D13" t="s">
        <v>2368</v>
      </c>
      <c r="E13" s="23">
        <v>37097</v>
      </c>
      <c r="F13" t="s">
        <v>16182</v>
      </c>
      <c r="G13" s="23">
        <v>44580</v>
      </c>
      <c r="H13" s="24">
        <v>0.52777777777777779</v>
      </c>
      <c r="I13" s="23" t="s">
        <v>16159</v>
      </c>
    </row>
    <row r="14" spans="1:11">
      <c r="C14" t="s">
        <v>16183</v>
      </c>
      <c r="D14" t="s">
        <v>16184</v>
      </c>
      <c r="E14" s="23">
        <v>33647</v>
      </c>
      <c r="F14" t="s">
        <v>16185</v>
      </c>
      <c r="G14" s="23">
        <v>44585</v>
      </c>
      <c r="H14" s="24">
        <v>0.67013888888888884</v>
      </c>
      <c r="I14" t="s">
        <v>16159</v>
      </c>
    </row>
    <row r="15" spans="1:11">
      <c r="C15" t="s">
        <v>1921</v>
      </c>
      <c r="D15" t="s">
        <v>1917</v>
      </c>
      <c r="E15" s="23">
        <v>21583</v>
      </c>
      <c r="F15" t="s">
        <v>16186</v>
      </c>
      <c r="G15" s="23">
        <v>44587</v>
      </c>
      <c r="H15" s="24">
        <v>0.71527777777777779</v>
      </c>
      <c r="I15" t="s">
        <v>16159</v>
      </c>
    </row>
    <row r="16" spans="1:11">
      <c r="C16" t="s">
        <v>16187</v>
      </c>
      <c r="D16" t="s">
        <v>2112</v>
      </c>
      <c r="E16" s="23">
        <v>37270</v>
      </c>
      <c r="F16" t="s">
        <v>16188</v>
      </c>
      <c r="G16" s="23">
        <v>44589</v>
      </c>
      <c r="H16" s="24">
        <v>0.67708333333333337</v>
      </c>
      <c r="I16" t="s">
        <v>16159</v>
      </c>
    </row>
    <row r="17" spans="2:9">
      <c r="C17" t="s">
        <v>16189</v>
      </c>
      <c r="D17" t="s">
        <v>16191</v>
      </c>
      <c r="E17" s="23">
        <v>37865</v>
      </c>
      <c r="F17" t="s">
        <v>16190</v>
      </c>
      <c r="G17" s="23">
        <v>44591</v>
      </c>
      <c r="H17" s="24">
        <v>0.4826388888888889</v>
      </c>
      <c r="I17" t="s">
        <v>16159</v>
      </c>
    </row>
    <row r="18" spans="2:9">
      <c r="C18" t="s">
        <v>16192</v>
      </c>
      <c r="D18" t="s">
        <v>1557</v>
      </c>
      <c r="E18" s="23">
        <v>24098</v>
      </c>
      <c r="F18" t="s">
        <v>16193</v>
      </c>
      <c r="G18" s="23">
        <v>44591</v>
      </c>
      <c r="H18" s="24">
        <v>0.66666666666666663</v>
      </c>
      <c r="I18" t="s">
        <v>16159</v>
      </c>
    </row>
    <row r="20" spans="2:9">
      <c r="B20" s="28">
        <v>44593</v>
      </c>
      <c r="C20" t="s">
        <v>16201</v>
      </c>
      <c r="D20" t="s">
        <v>16202</v>
      </c>
      <c r="E20" s="23">
        <v>31166</v>
      </c>
      <c r="G20" s="23">
        <v>44620</v>
      </c>
      <c r="H20" s="24">
        <v>0.45833333333333331</v>
      </c>
      <c r="I20" t="s">
        <v>16235</v>
      </c>
    </row>
    <row r="21" spans="2:9">
      <c r="C21" s="29" t="s">
        <v>6979</v>
      </c>
      <c r="D21" s="30" t="s">
        <v>6980</v>
      </c>
      <c r="E21" s="43">
        <v>36973</v>
      </c>
      <c r="F21" s="53" t="s">
        <v>16203</v>
      </c>
      <c r="G21" s="23">
        <v>44619</v>
      </c>
      <c r="H21" s="27">
        <v>0.49652777777777773</v>
      </c>
      <c r="I21" t="s">
        <v>16235</v>
      </c>
    </row>
    <row r="22" spans="2:9">
      <c r="C22" t="s">
        <v>16204</v>
      </c>
      <c r="D22" t="s">
        <v>16205</v>
      </c>
      <c r="E22" s="23">
        <v>37121</v>
      </c>
      <c r="F22" t="s">
        <v>16206</v>
      </c>
      <c r="G22" s="23">
        <v>44618</v>
      </c>
      <c r="H22" s="27">
        <v>0.82291666666666663</v>
      </c>
      <c r="I22" t="s">
        <v>16235</v>
      </c>
    </row>
    <row r="23" spans="2:9">
      <c r="C23" s="29" t="s">
        <v>10535</v>
      </c>
      <c r="D23" s="29" t="s">
        <v>10536</v>
      </c>
      <c r="E23" s="43">
        <v>30046</v>
      </c>
      <c r="F23" s="53" t="s">
        <v>16207</v>
      </c>
      <c r="G23" s="23">
        <v>44617</v>
      </c>
      <c r="H23" s="27">
        <v>0.51736111111111105</v>
      </c>
      <c r="I23" t="s">
        <v>16235</v>
      </c>
    </row>
    <row r="24" spans="2:9">
      <c r="C24" t="s">
        <v>16208</v>
      </c>
      <c r="D24" t="s">
        <v>2810</v>
      </c>
      <c r="E24" s="23">
        <v>23897</v>
      </c>
      <c r="F24" t="s">
        <v>16209</v>
      </c>
      <c r="G24" s="23">
        <v>44596</v>
      </c>
      <c r="H24" s="27">
        <v>0.4826388888888889</v>
      </c>
      <c r="I24" t="s">
        <v>16235</v>
      </c>
    </row>
    <row r="25" spans="2:9">
      <c r="C25" t="s">
        <v>16210</v>
      </c>
      <c r="D25" t="s">
        <v>16211</v>
      </c>
      <c r="E25" s="23">
        <v>26014</v>
      </c>
      <c r="F25" t="s">
        <v>16212</v>
      </c>
      <c r="G25" s="23">
        <v>44620</v>
      </c>
      <c r="H25" s="27">
        <v>0.54513888888888895</v>
      </c>
      <c r="I25" t="s">
        <v>16235</v>
      </c>
    </row>
    <row r="26" spans="2:9">
      <c r="C26" t="s">
        <v>16213</v>
      </c>
      <c r="D26" t="s">
        <v>171</v>
      </c>
      <c r="E26" s="23">
        <v>31537</v>
      </c>
      <c r="F26" t="s">
        <v>16214</v>
      </c>
      <c r="G26" s="23">
        <v>44597</v>
      </c>
      <c r="H26" s="27">
        <v>0.4826388888888889</v>
      </c>
      <c r="I26" t="s">
        <v>16235</v>
      </c>
    </row>
    <row r="27" spans="2:9">
      <c r="C27" t="s">
        <v>16215</v>
      </c>
      <c r="D27" t="s">
        <v>2808</v>
      </c>
      <c r="E27" s="23">
        <v>24974</v>
      </c>
      <c r="F27" t="s">
        <v>16216</v>
      </c>
      <c r="G27" s="23">
        <v>44594</v>
      </c>
      <c r="H27" s="27">
        <v>0.58680555555555558</v>
      </c>
      <c r="I27" t="s">
        <v>16235</v>
      </c>
    </row>
    <row r="28" spans="2:9">
      <c r="C28" t="s">
        <v>16217</v>
      </c>
      <c r="D28" t="s">
        <v>2296</v>
      </c>
      <c r="E28" s="23">
        <v>24203</v>
      </c>
      <c r="F28" s="32" t="s">
        <v>16218</v>
      </c>
      <c r="G28" s="23">
        <v>44616</v>
      </c>
      <c r="H28" s="27">
        <v>0.48958333333333331</v>
      </c>
      <c r="I28" t="s">
        <v>16235</v>
      </c>
    </row>
    <row r="29" spans="2:9">
      <c r="C29" t="s">
        <v>16219</v>
      </c>
      <c r="D29" t="s">
        <v>3373</v>
      </c>
      <c r="E29" s="23">
        <v>26791</v>
      </c>
      <c r="F29" s="33" t="s">
        <v>16220</v>
      </c>
      <c r="G29" s="23">
        <v>44613</v>
      </c>
      <c r="H29" s="27">
        <v>0.43055555555555558</v>
      </c>
      <c r="I29" t="s">
        <v>16235</v>
      </c>
    </row>
    <row r="30" spans="2:9">
      <c r="C30" s="29" t="s">
        <v>2727</v>
      </c>
      <c r="D30" s="29" t="s">
        <v>2728</v>
      </c>
      <c r="E30" s="43">
        <v>33488</v>
      </c>
      <c r="F30" s="53" t="s">
        <v>16221</v>
      </c>
      <c r="G30" s="23">
        <v>44618</v>
      </c>
      <c r="H30" s="27">
        <v>0.4548611111111111</v>
      </c>
      <c r="I30" t="s">
        <v>16235</v>
      </c>
    </row>
    <row r="31" spans="2:9">
      <c r="C31" t="s">
        <v>16222</v>
      </c>
      <c r="D31" t="s">
        <v>3204</v>
      </c>
      <c r="E31" s="23">
        <v>28750</v>
      </c>
      <c r="F31" s="34" t="s">
        <v>16223</v>
      </c>
      <c r="G31" s="23">
        <v>44609</v>
      </c>
      <c r="H31" s="27">
        <v>0.47916666666666669</v>
      </c>
      <c r="I31" t="s">
        <v>16235</v>
      </c>
    </row>
    <row r="32" spans="2:9">
      <c r="C32" s="29" t="s">
        <v>296</v>
      </c>
      <c r="D32" s="29" t="s">
        <v>297</v>
      </c>
      <c r="E32" s="43">
        <v>32646</v>
      </c>
      <c r="F32" s="53" t="s">
        <v>16224</v>
      </c>
      <c r="G32" s="23">
        <v>44599</v>
      </c>
      <c r="H32" s="27">
        <v>0.52430555555555558</v>
      </c>
      <c r="I32" t="s">
        <v>16235</v>
      </c>
    </row>
    <row r="33" spans="3:9">
      <c r="C33" s="29" t="s">
        <v>3238</v>
      </c>
      <c r="D33" s="29" t="s">
        <v>2724</v>
      </c>
      <c r="E33" s="43">
        <v>30175</v>
      </c>
      <c r="F33" s="53" t="s">
        <v>16225</v>
      </c>
      <c r="G33" s="23">
        <v>44609</v>
      </c>
      <c r="H33" s="27">
        <v>0.5</v>
      </c>
      <c r="I33" t="s">
        <v>16235</v>
      </c>
    </row>
    <row r="34" spans="3:9">
      <c r="C34" s="29" t="s">
        <v>16226</v>
      </c>
      <c r="D34" s="29" t="s">
        <v>1152</v>
      </c>
      <c r="E34" s="43">
        <v>27516</v>
      </c>
      <c r="F34" s="53" t="s">
        <v>16227</v>
      </c>
      <c r="G34" s="23">
        <v>44617</v>
      </c>
      <c r="H34" s="27">
        <v>0.4826388888888889</v>
      </c>
      <c r="I34" t="s">
        <v>16235</v>
      </c>
    </row>
    <row r="35" spans="3:9">
      <c r="C35" s="29" t="s">
        <v>996</v>
      </c>
      <c r="D35" s="29" t="s">
        <v>997</v>
      </c>
      <c r="E35" s="43">
        <v>30250</v>
      </c>
      <c r="G35" s="23">
        <v>44595</v>
      </c>
      <c r="H35" s="27">
        <v>0.47916666666666669</v>
      </c>
      <c r="I35" t="s">
        <v>16235</v>
      </c>
    </row>
    <row r="36" spans="3:9">
      <c r="C36" t="s">
        <v>16210</v>
      </c>
      <c r="D36" t="s">
        <v>16211</v>
      </c>
      <c r="E36" s="23">
        <v>26014</v>
      </c>
      <c r="F36" t="s">
        <v>16212</v>
      </c>
      <c r="G36" s="23">
        <v>44612</v>
      </c>
      <c r="H36" s="27">
        <v>0.51041666666666663</v>
      </c>
      <c r="I36" t="s">
        <v>16235</v>
      </c>
    </row>
    <row r="37" spans="3:9">
      <c r="C37" t="s">
        <v>16228</v>
      </c>
      <c r="D37" s="29" t="s">
        <v>16229</v>
      </c>
      <c r="E37" s="23">
        <v>33141</v>
      </c>
      <c r="F37" s="34" t="s">
        <v>16230</v>
      </c>
      <c r="G37" s="23">
        <v>44615</v>
      </c>
      <c r="H37" s="27">
        <v>0.4236111111111111</v>
      </c>
      <c r="I37" t="s">
        <v>16235</v>
      </c>
    </row>
    <row r="38" spans="3:9">
      <c r="C38" s="29" t="s">
        <v>336</v>
      </c>
      <c r="D38" s="29" t="s">
        <v>16231</v>
      </c>
      <c r="E38" s="43">
        <v>34724</v>
      </c>
      <c r="F38" s="53" t="s">
        <v>16232</v>
      </c>
      <c r="G38" s="23">
        <v>44603</v>
      </c>
      <c r="H38" s="27">
        <v>0.82638888888888884</v>
      </c>
      <c r="I38" t="s">
        <v>16235</v>
      </c>
    </row>
    <row r="39" spans="3:9">
      <c r="C39" t="s">
        <v>16233</v>
      </c>
      <c r="D39" s="29" t="s">
        <v>3315</v>
      </c>
      <c r="E39" s="23">
        <v>29148</v>
      </c>
      <c r="G39" s="23">
        <v>44610</v>
      </c>
      <c r="H39" s="27">
        <v>0.52083333333333337</v>
      </c>
      <c r="I39" t="s">
        <v>16235</v>
      </c>
    </row>
    <row r="40" spans="3:9">
      <c r="C40" s="29" t="s">
        <v>288</v>
      </c>
      <c r="D40" s="53" t="s">
        <v>289</v>
      </c>
      <c r="E40" s="43">
        <v>36220</v>
      </c>
      <c r="F40" s="53" t="s">
        <v>16234</v>
      </c>
      <c r="G40" s="23">
        <v>44610</v>
      </c>
      <c r="H40" s="27">
        <v>0.56944444444444442</v>
      </c>
      <c r="I40" t="s">
        <v>16235</v>
      </c>
    </row>
    <row r="41" spans="3:9">
      <c r="C41" s="29" t="s">
        <v>4620</v>
      </c>
      <c r="D41" s="53" t="s">
        <v>4598</v>
      </c>
      <c r="E41" s="43">
        <v>29452</v>
      </c>
      <c r="F41" s="32" t="s">
        <v>16239</v>
      </c>
      <c r="G41" s="23">
        <v>44614</v>
      </c>
      <c r="H41" s="26">
        <v>0.65277777777777779</v>
      </c>
      <c r="I41" t="s">
        <v>16236</v>
      </c>
    </row>
    <row r="42" spans="3:9">
      <c r="C42" s="29" t="s">
        <v>4995</v>
      </c>
      <c r="D42" s="60" t="s">
        <v>4996</v>
      </c>
      <c r="E42" s="44">
        <v>37474</v>
      </c>
      <c r="F42" s="60" t="s">
        <v>16250</v>
      </c>
      <c r="G42" s="23">
        <v>44602</v>
      </c>
      <c r="H42" s="26">
        <v>0.80902777777777779</v>
      </c>
      <c r="I42" t="s">
        <v>16236</v>
      </c>
    </row>
    <row r="43" spans="3:9">
      <c r="C43" t="s">
        <v>4597</v>
      </c>
      <c r="D43" s="53" t="s">
        <v>4598</v>
      </c>
      <c r="E43" s="23">
        <v>28322</v>
      </c>
      <c r="F43" s="34" t="s">
        <v>16240</v>
      </c>
      <c r="G43" s="23">
        <v>44612</v>
      </c>
      <c r="H43" s="26">
        <v>0.78472222222222221</v>
      </c>
      <c r="I43" t="s">
        <v>16236</v>
      </c>
    </row>
    <row r="44" spans="3:9">
      <c r="C44" s="29" t="s">
        <v>5549</v>
      </c>
      <c r="D44" s="58" t="s">
        <v>5550</v>
      </c>
      <c r="E44" s="43">
        <v>34990</v>
      </c>
      <c r="F44" s="53" t="s">
        <v>16251</v>
      </c>
      <c r="G44" s="23">
        <v>44616</v>
      </c>
      <c r="H44" s="26">
        <v>0.88194444444444453</v>
      </c>
      <c r="I44" t="s">
        <v>16236</v>
      </c>
    </row>
    <row r="45" spans="3:9">
      <c r="C45" s="29" t="s">
        <v>4979</v>
      </c>
      <c r="D45" s="60" t="s">
        <v>4980</v>
      </c>
      <c r="E45" s="44">
        <v>36653</v>
      </c>
      <c r="F45" s="60" t="s">
        <v>16252</v>
      </c>
      <c r="G45" s="23">
        <v>44604</v>
      </c>
      <c r="H45" s="26">
        <v>0.52083333333333337</v>
      </c>
      <c r="I45" t="s">
        <v>16236</v>
      </c>
    </row>
    <row r="46" spans="3:9">
      <c r="C46" s="29" t="s">
        <v>5066</v>
      </c>
      <c r="D46" s="58" t="s">
        <v>4980</v>
      </c>
      <c r="E46" s="43">
        <v>35566</v>
      </c>
      <c r="F46" s="53" t="s">
        <v>16253</v>
      </c>
      <c r="G46" s="23">
        <v>44604</v>
      </c>
      <c r="H46" s="26">
        <v>0.49305555555555558</v>
      </c>
      <c r="I46" t="s">
        <v>16236</v>
      </c>
    </row>
    <row r="47" spans="3:9">
      <c r="C47" s="29" t="s">
        <v>16241</v>
      </c>
      <c r="D47" s="58" t="s">
        <v>4699</v>
      </c>
      <c r="E47" s="44">
        <v>39726</v>
      </c>
      <c r="F47" s="60" t="s">
        <v>16254</v>
      </c>
      <c r="G47" s="23">
        <v>44608</v>
      </c>
      <c r="H47" s="26">
        <v>0.63194444444444442</v>
      </c>
      <c r="I47" t="s">
        <v>16236</v>
      </c>
    </row>
    <row r="48" spans="3:9">
      <c r="C48" s="29" t="s">
        <v>5418</v>
      </c>
      <c r="D48" s="30" t="s">
        <v>5419</v>
      </c>
      <c r="E48" s="43">
        <v>32568</v>
      </c>
      <c r="F48" s="53" t="s">
        <v>16255</v>
      </c>
      <c r="G48" s="23">
        <v>44612</v>
      </c>
      <c r="H48" s="26">
        <v>0.81944444444444453</v>
      </c>
      <c r="I48" t="s">
        <v>16236</v>
      </c>
    </row>
    <row r="49" spans="3:9">
      <c r="C49" s="29" t="s">
        <v>5533</v>
      </c>
      <c r="D49" s="30" t="s">
        <v>16242</v>
      </c>
      <c r="E49" s="43">
        <v>40076</v>
      </c>
      <c r="F49" s="53" t="s">
        <v>16256</v>
      </c>
      <c r="G49" s="23">
        <v>44620</v>
      </c>
      <c r="H49" s="26">
        <v>0.62152777777777779</v>
      </c>
      <c r="I49" t="s">
        <v>16236</v>
      </c>
    </row>
    <row r="50" spans="3:9">
      <c r="C50" s="29" t="s">
        <v>16244</v>
      </c>
      <c r="D50" s="29" t="s">
        <v>4813</v>
      </c>
      <c r="E50" s="43">
        <v>16491</v>
      </c>
      <c r="G50" s="23">
        <v>44619</v>
      </c>
      <c r="H50" s="26">
        <v>0.72916666666666663</v>
      </c>
      <c r="I50" t="s">
        <v>16236</v>
      </c>
    </row>
    <row r="51" spans="3:9">
      <c r="C51" s="29" t="s">
        <v>4941</v>
      </c>
      <c r="D51" s="30" t="s">
        <v>4942</v>
      </c>
      <c r="E51" s="44">
        <v>34166</v>
      </c>
      <c r="F51" s="60" t="s">
        <v>16257</v>
      </c>
      <c r="G51" s="23">
        <v>44602</v>
      </c>
      <c r="H51" s="26">
        <v>0.46180555555555558</v>
      </c>
      <c r="I51" t="s">
        <v>16236</v>
      </c>
    </row>
    <row r="52" spans="3:9">
      <c r="C52" t="s">
        <v>16245</v>
      </c>
      <c r="D52" s="30" t="s">
        <v>16242</v>
      </c>
      <c r="E52" s="23">
        <v>30005</v>
      </c>
      <c r="F52" s="34" t="s">
        <v>16243</v>
      </c>
      <c r="G52" s="23">
        <v>44620</v>
      </c>
      <c r="H52" s="26">
        <v>0.59375</v>
      </c>
      <c r="I52" t="s">
        <v>16236</v>
      </c>
    </row>
    <row r="53" spans="3:9">
      <c r="C53" s="29" t="s">
        <v>5420</v>
      </c>
      <c r="D53" s="30" t="s">
        <v>5421</v>
      </c>
      <c r="E53" s="43">
        <v>32986</v>
      </c>
      <c r="F53" s="53" t="s">
        <v>16255</v>
      </c>
      <c r="G53" s="23">
        <v>44612</v>
      </c>
      <c r="H53" s="26">
        <v>0.81944444444444453</v>
      </c>
      <c r="I53" t="s">
        <v>16236</v>
      </c>
    </row>
    <row r="54" spans="3:9">
      <c r="C54" s="29" t="s">
        <v>16246</v>
      </c>
      <c r="D54" s="29" t="s">
        <v>3172</v>
      </c>
      <c r="E54" s="31">
        <v>39833</v>
      </c>
      <c r="F54" s="32" t="s">
        <v>16247</v>
      </c>
      <c r="G54" s="23">
        <v>44605</v>
      </c>
      <c r="H54" s="26">
        <v>0.76388888888888884</v>
      </c>
      <c r="I54" t="s">
        <v>16236</v>
      </c>
    </row>
    <row r="55" spans="3:9">
      <c r="C55" s="29" t="s">
        <v>1747</v>
      </c>
      <c r="D55" s="29" t="s">
        <v>997</v>
      </c>
      <c r="E55" s="43">
        <v>41795</v>
      </c>
      <c r="F55" s="53" t="s">
        <v>16258</v>
      </c>
      <c r="G55" s="23">
        <v>44599</v>
      </c>
      <c r="H55" s="26">
        <v>0.52777777777777779</v>
      </c>
      <c r="I55" t="s">
        <v>16236</v>
      </c>
    </row>
    <row r="56" spans="3:9">
      <c r="C56" t="s">
        <v>16248</v>
      </c>
      <c r="D56" s="29" t="s">
        <v>997</v>
      </c>
      <c r="E56" s="23">
        <v>29826</v>
      </c>
      <c r="F56" s="34" t="s">
        <v>16249</v>
      </c>
      <c r="G56" s="23">
        <v>44605</v>
      </c>
      <c r="H56" s="26">
        <v>0.43055555555555558</v>
      </c>
      <c r="I56" t="s">
        <v>16236</v>
      </c>
    </row>
    <row r="57" spans="3:9">
      <c r="C57" t="s">
        <v>16248</v>
      </c>
      <c r="D57" s="29" t="s">
        <v>997</v>
      </c>
      <c r="E57" s="23">
        <v>29826</v>
      </c>
      <c r="F57" s="34" t="s">
        <v>16249</v>
      </c>
      <c r="G57" s="23">
        <v>44595</v>
      </c>
      <c r="H57" s="26">
        <v>0.47916666666666669</v>
      </c>
      <c r="I57" t="s">
        <v>16236</v>
      </c>
    </row>
    <row r="58" spans="3:9">
      <c r="C58" s="29" t="s">
        <v>3318</v>
      </c>
      <c r="D58" s="29" t="s">
        <v>3319</v>
      </c>
      <c r="E58" s="43">
        <v>32155</v>
      </c>
      <c r="G58" s="23">
        <v>44611</v>
      </c>
      <c r="H58" s="26">
        <v>0.46180555555555558</v>
      </c>
      <c r="I58" t="s">
        <v>16159</v>
      </c>
    </row>
    <row r="59" spans="3:9">
      <c r="C59" s="29" t="s">
        <v>3455</v>
      </c>
      <c r="D59" s="29" t="s">
        <v>2762</v>
      </c>
      <c r="E59" s="31">
        <v>23705</v>
      </c>
      <c r="F59" s="53" t="s">
        <v>16260</v>
      </c>
      <c r="G59" s="23">
        <v>44616</v>
      </c>
      <c r="H59" s="26">
        <v>0.68402777777777779</v>
      </c>
      <c r="I59" t="s">
        <v>16159</v>
      </c>
    </row>
    <row r="60" spans="3:9">
      <c r="C60" s="29" t="s">
        <v>16261</v>
      </c>
      <c r="D60" s="29" t="s">
        <v>2898</v>
      </c>
      <c r="E60" s="31">
        <v>34081</v>
      </c>
      <c r="F60" s="53" t="s">
        <v>16262</v>
      </c>
      <c r="G60" s="23">
        <v>44613</v>
      </c>
      <c r="H60" s="26">
        <v>0.4236111111111111</v>
      </c>
      <c r="I60" t="s">
        <v>16159</v>
      </c>
    </row>
    <row r="61" spans="3:9">
      <c r="C61" s="29" t="s">
        <v>3249</v>
      </c>
      <c r="D61" s="29" t="s">
        <v>1203</v>
      </c>
      <c r="E61" s="31">
        <v>39776</v>
      </c>
      <c r="G61" s="23">
        <v>44612</v>
      </c>
      <c r="H61" s="26">
        <v>0.52430555555555558</v>
      </c>
      <c r="I61" t="s">
        <v>16159</v>
      </c>
    </row>
    <row r="62" spans="3:9">
      <c r="C62" s="29" t="s">
        <v>3519</v>
      </c>
      <c r="D62" s="29" t="s">
        <v>3520</v>
      </c>
      <c r="E62" s="31">
        <v>42376</v>
      </c>
      <c r="F62" s="53" t="s">
        <v>16263</v>
      </c>
      <c r="G62" s="23">
        <v>44619</v>
      </c>
      <c r="H62" s="26">
        <v>0.70833333333333337</v>
      </c>
      <c r="I62" t="s">
        <v>16159</v>
      </c>
    </row>
    <row r="63" spans="3:9">
      <c r="C63" s="29" t="s">
        <v>1590</v>
      </c>
      <c r="D63" s="29" t="s">
        <v>1591</v>
      </c>
      <c r="E63" s="31">
        <v>40143</v>
      </c>
      <c r="F63" s="32" t="s">
        <v>16264</v>
      </c>
      <c r="G63" s="23">
        <v>44605</v>
      </c>
      <c r="H63" s="26">
        <v>0.76041666666666663</v>
      </c>
      <c r="I63" t="s">
        <v>16159</v>
      </c>
    </row>
    <row r="64" spans="3:9">
      <c r="C64" s="29" t="s">
        <v>3484</v>
      </c>
      <c r="D64" s="29" t="s">
        <v>2983</v>
      </c>
      <c r="E64" s="31">
        <v>23134</v>
      </c>
      <c r="F64" s="53" t="s">
        <v>16265</v>
      </c>
      <c r="G64" s="23">
        <v>44618</v>
      </c>
      <c r="H64" s="26">
        <v>0.4861111111111111</v>
      </c>
      <c r="I64" t="s">
        <v>16159</v>
      </c>
    </row>
    <row r="65" spans="3:9">
      <c r="C65" s="29" t="s">
        <v>3463</v>
      </c>
      <c r="D65" s="29" t="s">
        <v>952</v>
      </c>
      <c r="E65" s="31">
        <v>35577</v>
      </c>
      <c r="F65" s="53" t="s">
        <v>16266</v>
      </c>
      <c r="G65" s="23">
        <v>44617</v>
      </c>
      <c r="H65" s="26">
        <v>0.4513888888888889</v>
      </c>
      <c r="I65" t="s">
        <v>16159</v>
      </c>
    </row>
    <row r="66" spans="3:9">
      <c r="C66" s="29" t="s">
        <v>2792</v>
      </c>
      <c r="D66" s="29" t="s">
        <v>297</v>
      </c>
      <c r="E66" s="31">
        <v>34404</v>
      </c>
      <c r="F66" s="53" t="s">
        <v>16267</v>
      </c>
      <c r="G66" s="23">
        <v>44603</v>
      </c>
      <c r="H66" s="26">
        <v>0.77777777777777779</v>
      </c>
      <c r="I66" t="s">
        <v>16159</v>
      </c>
    </row>
    <row r="67" spans="3:9">
      <c r="C67" s="30" t="s">
        <v>16</v>
      </c>
      <c r="D67" s="35" t="s">
        <v>17</v>
      </c>
      <c r="E67" s="31">
        <v>27983</v>
      </c>
      <c r="F67" s="32" t="s">
        <v>16268</v>
      </c>
      <c r="G67" s="23">
        <v>44612</v>
      </c>
      <c r="H67" s="26">
        <v>0.4375</v>
      </c>
      <c r="I67" t="s">
        <v>16159</v>
      </c>
    </row>
    <row r="68" spans="3:9">
      <c r="C68" s="29" t="s">
        <v>16269</v>
      </c>
      <c r="D68" s="29" t="s">
        <v>1152</v>
      </c>
      <c r="E68" s="23">
        <v>30494</v>
      </c>
      <c r="F68" s="32" t="s">
        <v>16270</v>
      </c>
      <c r="G68" s="23">
        <v>44618</v>
      </c>
      <c r="H68" s="26">
        <v>0.44791666666666669</v>
      </c>
      <c r="I68" t="s">
        <v>16159</v>
      </c>
    </row>
    <row r="69" spans="3:9">
      <c r="C69" s="29" t="s">
        <v>2269</v>
      </c>
      <c r="D69" s="29" t="s">
        <v>16271</v>
      </c>
      <c r="E69" s="31">
        <v>35590</v>
      </c>
      <c r="F69" s="53" t="s">
        <v>16272</v>
      </c>
      <c r="G69" s="23">
        <v>44612</v>
      </c>
      <c r="H69" s="26">
        <v>0.52083333333333337</v>
      </c>
      <c r="I69" t="s">
        <v>16159</v>
      </c>
    </row>
    <row r="70" spans="3:9">
      <c r="C70" s="29" t="s">
        <v>2869</v>
      </c>
      <c r="D70" s="29" t="s">
        <v>171</v>
      </c>
      <c r="E70" s="31">
        <v>35190</v>
      </c>
      <c r="F70" s="32" t="s">
        <v>16214</v>
      </c>
      <c r="G70" s="23">
        <v>44597</v>
      </c>
      <c r="H70" s="26">
        <v>0.4826388888888889</v>
      </c>
      <c r="I70" t="s">
        <v>16159</v>
      </c>
    </row>
    <row r="71" spans="3:9">
      <c r="C71" s="29" t="s">
        <v>3107</v>
      </c>
      <c r="D71" s="29" t="s">
        <v>3108</v>
      </c>
      <c r="E71" s="31">
        <v>40308</v>
      </c>
      <c r="F71" s="53" t="s">
        <v>16273</v>
      </c>
      <c r="G71" s="23">
        <v>44604</v>
      </c>
      <c r="H71" s="26">
        <v>0.55208333333333337</v>
      </c>
      <c r="I71" t="s">
        <v>16159</v>
      </c>
    </row>
    <row r="72" spans="3:9">
      <c r="C72" t="s">
        <v>16274</v>
      </c>
      <c r="D72" s="29" t="s">
        <v>16275</v>
      </c>
      <c r="E72" s="23">
        <v>27140</v>
      </c>
      <c r="F72" s="34" t="s">
        <v>16276</v>
      </c>
      <c r="G72" s="23">
        <v>44605</v>
      </c>
      <c r="H72" s="26">
        <v>0.55902777777777779</v>
      </c>
      <c r="I72" t="s">
        <v>16159</v>
      </c>
    </row>
    <row r="73" spans="3:9">
      <c r="C73" s="29" t="s">
        <v>3207</v>
      </c>
      <c r="D73" s="29" t="s">
        <v>663</v>
      </c>
      <c r="E73" s="31">
        <v>22908</v>
      </c>
      <c r="F73" s="53" t="s">
        <v>16277</v>
      </c>
      <c r="G73" s="23">
        <v>44607</v>
      </c>
      <c r="H73" s="26">
        <v>0.69444444444444453</v>
      </c>
      <c r="I73" t="s">
        <v>16159</v>
      </c>
    </row>
    <row r="74" spans="3:9">
      <c r="C74" s="29" t="s">
        <v>3462</v>
      </c>
      <c r="D74" s="29" t="s">
        <v>3390</v>
      </c>
      <c r="E74" s="31">
        <v>29257</v>
      </c>
      <c r="F74" s="53" t="s">
        <v>16278</v>
      </c>
      <c r="G74" s="23">
        <v>44617</v>
      </c>
      <c r="H74" s="26">
        <v>0.43402777777777773</v>
      </c>
      <c r="I74" t="s">
        <v>16159</v>
      </c>
    </row>
    <row r="75" spans="3:9">
      <c r="C75" s="29" t="s">
        <v>10545</v>
      </c>
      <c r="D75" s="29" t="s">
        <v>10546</v>
      </c>
      <c r="E75" s="31">
        <v>35044</v>
      </c>
      <c r="F75" s="53" t="s">
        <v>16285</v>
      </c>
      <c r="G75" s="23">
        <v>44617</v>
      </c>
      <c r="H75" s="26">
        <v>0.53819444444444442</v>
      </c>
      <c r="I75" t="s">
        <v>16237</v>
      </c>
    </row>
    <row r="76" spans="3:9">
      <c r="C76" s="29" t="s">
        <v>12381</v>
      </c>
      <c r="D76" s="29" t="s">
        <v>12382</v>
      </c>
      <c r="E76" s="31">
        <v>32468</v>
      </c>
      <c r="F76" s="53" t="s">
        <v>16286</v>
      </c>
      <c r="G76" s="23">
        <v>44618</v>
      </c>
      <c r="H76" s="26">
        <v>0.49652777777777773</v>
      </c>
      <c r="I76" t="s">
        <v>16237</v>
      </c>
    </row>
    <row r="77" spans="3:9">
      <c r="C77" s="29" t="s">
        <v>10526</v>
      </c>
      <c r="D77" s="29" t="s">
        <v>10527</v>
      </c>
      <c r="E77" s="31">
        <v>41333</v>
      </c>
      <c r="F77" s="53" t="s">
        <v>16287</v>
      </c>
      <c r="G77" s="23">
        <v>44617</v>
      </c>
      <c r="H77" s="26">
        <v>0.46527777777777773</v>
      </c>
      <c r="I77" t="s">
        <v>16237</v>
      </c>
    </row>
    <row r="78" spans="3:9">
      <c r="C78" s="29" t="s">
        <v>10587</v>
      </c>
      <c r="D78" s="29" t="s">
        <v>10588</v>
      </c>
      <c r="E78" s="31">
        <v>26959</v>
      </c>
      <c r="F78" s="53" t="s">
        <v>16288</v>
      </c>
      <c r="G78" s="23">
        <v>44620</v>
      </c>
      <c r="H78" s="26">
        <v>0.52777777777777779</v>
      </c>
      <c r="I78" t="s">
        <v>16237</v>
      </c>
    </row>
    <row r="79" spans="3:9">
      <c r="C79" s="29" t="s">
        <v>2973</v>
      </c>
      <c r="D79" s="29" t="s">
        <v>2974</v>
      </c>
      <c r="E79" s="31">
        <v>34760</v>
      </c>
      <c r="F79" s="32" t="s">
        <v>16279</v>
      </c>
      <c r="G79" s="23">
        <v>44599</v>
      </c>
      <c r="H79" s="26">
        <v>0.64236111111111105</v>
      </c>
      <c r="I79" t="s">
        <v>16238</v>
      </c>
    </row>
    <row r="80" spans="3:9">
      <c r="C80" s="29" t="s">
        <v>623</v>
      </c>
      <c r="D80" s="29" t="s">
        <v>624</v>
      </c>
      <c r="E80" s="31">
        <v>24362</v>
      </c>
      <c r="F80" s="32" t="s">
        <v>16280</v>
      </c>
      <c r="G80" s="23">
        <v>44600</v>
      </c>
      <c r="H80" s="26">
        <v>0.52083333333333337</v>
      </c>
      <c r="I80" t="s">
        <v>16238</v>
      </c>
    </row>
    <row r="81" spans="2:9">
      <c r="C81" s="29" t="s">
        <v>3021</v>
      </c>
      <c r="D81" s="29" t="s">
        <v>3022</v>
      </c>
      <c r="E81" s="31">
        <v>35542</v>
      </c>
      <c r="F81" s="32" t="s">
        <v>16281</v>
      </c>
      <c r="G81" s="23">
        <v>44601</v>
      </c>
      <c r="H81" s="26">
        <v>0.4236111111111111</v>
      </c>
      <c r="I81" t="s">
        <v>16238</v>
      </c>
    </row>
    <row r="82" spans="2:9">
      <c r="C82" s="29" t="s">
        <v>3838</v>
      </c>
      <c r="D82" s="29" t="s">
        <v>3839</v>
      </c>
      <c r="E82" s="31">
        <v>13543</v>
      </c>
      <c r="F82" s="53" t="s">
        <v>16282</v>
      </c>
      <c r="G82" s="23">
        <v>44610</v>
      </c>
      <c r="H82" s="26">
        <v>0.60416666666666663</v>
      </c>
      <c r="I82" t="s">
        <v>16238</v>
      </c>
    </row>
    <row r="83" spans="2:9">
      <c r="C83" s="29" t="s">
        <v>2037</v>
      </c>
      <c r="D83" s="29" t="s">
        <v>16283</v>
      </c>
      <c r="E83" s="43">
        <v>36287</v>
      </c>
      <c r="F83" s="32" t="s">
        <v>16284</v>
      </c>
      <c r="G83" s="23">
        <v>44611</v>
      </c>
      <c r="H83" s="26">
        <v>0.62847222222222221</v>
      </c>
      <c r="I83" t="s">
        <v>16238</v>
      </c>
    </row>
    <row r="84" spans="2:9">
      <c r="C84" s="57" t="s">
        <v>16196</v>
      </c>
      <c r="D84" t="s">
        <v>16194</v>
      </c>
      <c r="E84" s="23">
        <v>30183</v>
      </c>
      <c r="F84" t="s">
        <v>16195</v>
      </c>
      <c r="G84" s="23">
        <v>44597</v>
      </c>
      <c r="H84" s="24">
        <v>0.47569444444444442</v>
      </c>
      <c r="I84" t="s">
        <v>16197</v>
      </c>
    </row>
    <row r="85" spans="2:9">
      <c r="C85" s="57" t="s">
        <v>16200</v>
      </c>
      <c r="D85" t="s">
        <v>16198</v>
      </c>
      <c r="E85" s="23">
        <v>32627</v>
      </c>
      <c r="F85" t="s">
        <v>16199</v>
      </c>
      <c r="G85" s="23">
        <v>44611</v>
      </c>
      <c r="H85" s="24">
        <v>0.53819444444444442</v>
      </c>
      <c r="I85" t="s">
        <v>16197</v>
      </c>
    </row>
    <row r="87" spans="2:9">
      <c r="B87" s="28">
        <v>44621</v>
      </c>
      <c r="C87" t="s">
        <v>16289</v>
      </c>
      <c r="D87" t="s">
        <v>16290</v>
      </c>
      <c r="E87" s="23">
        <v>36482</v>
      </c>
      <c r="F87" t="s">
        <v>16291</v>
      </c>
      <c r="G87" s="23">
        <v>44642</v>
      </c>
      <c r="H87" s="26">
        <v>0.3576388888888889</v>
      </c>
      <c r="I87" t="s">
        <v>16235</v>
      </c>
    </row>
    <row r="88" spans="2:9">
      <c r="C88" t="s">
        <v>16292</v>
      </c>
      <c r="D88" t="s">
        <v>16293</v>
      </c>
      <c r="E88" s="31">
        <v>28558</v>
      </c>
      <c r="F88" t="s">
        <v>16294</v>
      </c>
      <c r="G88" s="23">
        <v>44631</v>
      </c>
      <c r="H88" s="26">
        <v>0.375</v>
      </c>
      <c r="I88" t="s">
        <v>16235</v>
      </c>
    </row>
    <row r="89" spans="2:9">
      <c r="C89" t="s">
        <v>16295</v>
      </c>
      <c r="D89" t="s">
        <v>16296</v>
      </c>
      <c r="E89" s="23">
        <v>31823</v>
      </c>
      <c r="F89" t="s">
        <v>16297</v>
      </c>
      <c r="G89" s="23">
        <v>44639</v>
      </c>
      <c r="H89" s="26">
        <v>0.46875</v>
      </c>
      <c r="I89" t="s">
        <v>16235</v>
      </c>
    </row>
    <row r="90" spans="2:9">
      <c r="C90" t="s">
        <v>16298</v>
      </c>
      <c r="D90" t="s">
        <v>16299</v>
      </c>
      <c r="E90" s="23">
        <v>33124</v>
      </c>
      <c r="F90" t="s">
        <v>16300</v>
      </c>
      <c r="G90" s="23">
        <v>44646</v>
      </c>
      <c r="H90" s="26">
        <v>0.49652777777777773</v>
      </c>
      <c r="I90" t="s">
        <v>16235</v>
      </c>
    </row>
    <row r="91" spans="2:9">
      <c r="C91" t="s">
        <v>16301</v>
      </c>
      <c r="D91" t="s">
        <v>16194</v>
      </c>
      <c r="E91" s="23">
        <v>30183</v>
      </c>
      <c r="F91" t="s">
        <v>16302</v>
      </c>
      <c r="G91" s="23">
        <v>44650</v>
      </c>
      <c r="H91" s="26">
        <v>0.66319444444444442</v>
      </c>
      <c r="I91" t="s">
        <v>16235</v>
      </c>
    </row>
    <row r="92" spans="2:9">
      <c r="C92" s="29" t="s">
        <v>16303</v>
      </c>
      <c r="D92" s="30" t="s">
        <v>7178</v>
      </c>
      <c r="E92" s="31">
        <v>32920</v>
      </c>
      <c r="F92" s="53" t="s">
        <v>16304</v>
      </c>
      <c r="G92" s="23">
        <v>44625</v>
      </c>
      <c r="H92" s="26">
        <v>0.67361111111111116</v>
      </c>
      <c r="I92" t="s">
        <v>16235</v>
      </c>
    </row>
    <row r="93" spans="2:9">
      <c r="C93" s="29" t="s">
        <v>7181</v>
      </c>
      <c r="D93" s="30" t="s">
        <v>7182</v>
      </c>
      <c r="E93" s="31">
        <v>33232</v>
      </c>
      <c r="F93" s="53" t="s">
        <v>16305</v>
      </c>
      <c r="G93" s="23">
        <v>44625</v>
      </c>
      <c r="H93" s="26">
        <v>0.70486111111111116</v>
      </c>
      <c r="I93" t="s">
        <v>16235</v>
      </c>
    </row>
    <row r="94" spans="2:9">
      <c r="C94" t="s">
        <v>16306</v>
      </c>
      <c r="D94" t="s">
        <v>16307</v>
      </c>
      <c r="E94" s="23">
        <v>32118</v>
      </c>
      <c r="F94" s="34" t="s">
        <v>16308</v>
      </c>
      <c r="G94" s="23">
        <v>44621</v>
      </c>
      <c r="H94" s="26">
        <v>0.34027777777777773</v>
      </c>
      <c r="I94" t="s">
        <v>16235</v>
      </c>
    </row>
    <row r="95" spans="2:9">
      <c r="C95" s="29" t="s">
        <v>6716</v>
      </c>
      <c r="D95" s="29" t="s">
        <v>6717</v>
      </c>
      <c r="E95" s="31">
        <v>37117</v>
      </c>
      <c r="F95" s="32" t="s">
        <v>16309</v>
      </c>
      <c r="G95" s="23">
        <v>44623</v>
      </c>
      <c r="H95" s="26">
        <v>0.33680555555555558</v>
      </c>
      <c r="I95" t="s">
        <v>16235</v>
      </c>
    </row>
    <row r="96" spans="2:9">
      <c r="C96" s="29" t="s">
        <v>5728</v>
      </c>
      <c r="D96" s="30" t="s">
        <v>5729</v>
      </c>
      <c r="E96" s="31">
        <v>28262</v>
      </c>
      <c r="F96" s="53" t="s">
        <v>16310</v>
      </c>
      <c r="G96" s="23">
        <v>44623</v>
      </c>
      <c r="H96" s="26">
        <v>0.77083333333333337</v>
      </c>
      <c r="I96" t="s">
        <v>16235</v>
      </c>
    </row>
    <row r="97" spans="3:9">
      <c r="C97" s="36" t="s">
        <v>1896</v>
      </c>
      <c r="D97" s="36" t="s">
        <v>1897</v>
      </c>
      <c r="E97" s="37">
        <v>36123</v>
      </c>
      <c r="F97" s="38" t="s">
        <v>16311</v>
      </c>
      <c r="G97" s="23">
        <v>44627</v>
      </c>
      <c r="H97" s="26">
        <v>0.59027777777777779</v>
      </c>
      <c r="I97" t="s">
        <v>16235</v>
      </c>
    </row>
    <row r="98" spans="3:9">
      <c r="C98" s="29" t="s">
        <v>7147</v>
      </c>
      <c r="D98" s="30" t="s">
        <v>7148</v>
      </c>
      <c r="E98" s="31">
        <v>32000</v>
      </c>
      <c r="F98" s="53" t="s">
        <v>16312</v>
      </c>
      <c r="G98" s="23">
        <v>44625</v>
      </c>
      <c r="H98" s="26">
        <v>0.46875</v>
      </c>
      <c r="I98" t="s">
        <v>16235</v>
      </c>
    </row>
    <row r="99" spans="3:9">
      <c r="C99" s="29" t="s">
        <v>6679</v>
      </c>
      <c r="D99" s="29" t="s">
        <v>6680</v>
      </c>
      <c r="E99" s="31">
        <v>22368</v>
      </c>
      <c r="G99" s="23">
        <v>44621</v>
      </c>
      <c r="H99" s="26">
        <v>0.66319444444444442</v>
      </c>
      <c r="I99" t="s">
        <v>16235</v>
      </c>
    </row>
    <row r="100" spans="3:9">
      <c r="C100" t="s">
        <v>16313</v>
      </c>
      <c r="D100" t="s">
        <v>16314</v>
      </c>
      <c r="E100" s="23">
        <v>28791</v>
      </c>
      <c r="G100" s="23">
        <v>44649</v>
      </c>
      <c r="H100" s="26">
        <v>0.82638888888888884</v>
      </c>
      <c r="I100" t="s">
        <v>16235</v>
      </c>
    </row>
    <row r="101" spans="3:9">
      <c r="C101" s="29" t="s">
        <v>7951</v>
      </c>
      <c r="D101" s="30" t="s">
        <v>7952</v>
      </c>
      <c r="E101" s="31">
        <v>34361</v>
      </c>
      <c r="F101" s="53" t="s">
        <v>16315</v>
      </c>
      <c r="G101" s="23">
        <v>44642</v>
      </c>
      <c r="H101" s="26">
        <v>0.76736111111111116</v>
      </c>
      <c r="I101" t="s">
        <v>16235</v>
      </c>
    </row>
    <row r="102" spans="3:9">
      <c r="C102" s="29" t="s">
        <v>7994</v>
      </c>
      <c r="D102" s="30" t="s">
        <v>7995</v>
      </c>
      <c r="E102" s="31">
        <v>32301</v>
      </c>
      <c r="F102" s="53" t="s">
        <v>16316</v>
      </c>
      <c r="G102" s="23">
        <v>44644</v>
      </c>
      <c r="H102" s="26">
        <v>0.375</v>
      </c>
      <c r="I102" t="s">
        <v>16235</v>
      </c>
    </row>
    <row r="103" spans="3:9">
      <c r="C103" s="29" t="s">
        <v>8287</v>
      </c>
      <c r="D103" s="30" t="s">
        <v>8288</v>
      </c>
      <c r="E103" s="31">
        <v>34057</v>
      </c>
      <c r="F103" s="53" t="s">
        <v>16317</v>
      </c>
      <c r="G103" s="23">
        <v>44649</v>
      </c>
      <c r="H103" s="26">
        <v>0.625</v>
      </c>
      <c r="I103" t="s">
        <v>16235</v>
      </c>
    </row>
    <row r="104" spans="3:9">
      <c r="C104" s="29" t="s">
        <v>7468</v>
      </c>
      <c r="D104" s="30" t="s">
        <v>7469</v>
      </c>
      <c r="E104" s="31">
        <v>36280</v>
      </c>
      <c r="F104" s="53" t="s">
        <v>16318</v>
      </c>
      <c r="G104" s="23">
        <v>44645</v>
      </c>
      <c r="H104" s="26">
        <v>0.53819444444444442</v>
      </c>
      <c r="I104" t="s">
        <v>16235</v>
      </c>
    </row>
    <row r="105" spans="3:9">
      <c r="C105" s="29" t="s">
        <v>8012</v>
      </c>
      <c r="D105" s="30" t="s">
        <v>8013</v>
      </c>
      <c r="E105" s="31">
        <v>36274</v>
      </c>
      <c r="F105" s="53" t="s">
        <v>16319</v>
      </c>
      <c r="G105" s="23">
        <v>44644</v>
      </c>
      <c r="H105" s="26">
        <v>0.81944444444444453</v>
      </c>
      <c r="I105" t="s">
        <v>16235</v>
      </c>
    </row>
    <row r="106" spans="3:9">
      <c r="C106" s="29" t="s">
        <v>7516</v>
      </c>
      <c r="D106" s="30" t="s">
        <v>7517</v>
      </c>
      <c r="E106" s="31">
        <v>34319</v>
      </c>
      <c r="F106" s="53" t="s">
        <v>16320</v>
      </c>
      <c r="G106" s="23">
        <v>44632</v>
      </c>
      <c r="H106" s="26">
        <v>0.90625</v>
      </c>
      <c r="I106" t="s">
        <v>16235</v>
      </c>
    </row>
    <row r="107" spans="3:9">
      <c r="C107" s="29" t="s">
        <v>7905</v>
      </c>
      <c r="D107" s="30" t="s">
        <v>7906</v>
      </c>
      <c r="E107" s="31">
        <v>21049</v>
      </c>
      <c r="F107" s="53" t="s">
        <v>16321</v>
      </c>
      <c r="G107" s="23">
        <v>44641</v>
      </c>
      <c r="H107" s="26">
        <v>0.43402777777777773</v>
      </c>
      <c r="I107" t="s">
        <v>16235</v>
      </c>
    </row>
    <row r="108" spans="3:9">
      <c r="C108" s="29" t="s">
        <v>7883</v>
      </c>
      <c r="D108" s="30" t="s">
        <v>7872</v>
      </c>
      <c r="E108" s="31">
        <v>34767</v>
      </c>
      <c r="F108" s="53" t="s">
        <v>16322</v>
      </c>
      <c r="G108" s="23">
        <v>44640</v>
      </c>
      <c r="H108" s="26">
        <v>0.61805555555555558</v>
      </c>
      <c r="I108" t="s">
        <v>16235</v>
      </c>
    </row>
    <row r="109" spans="3:9">
      <c r="C109" s="29" t="s">
        <v>8637</v>
      </c>
      <c r="D109" s="30" t="s">
        <v>8638</v>
      </c>
      <c r="E109" s="31">
        <v>37551</v>
      </c>
      <c r="F109" s="53" t="s">
        <v>16323</v>
      </c>
      <c r="G109" s="23">
        <v>44635</v>
      </c>
      <c r="H109" s="26">
        <v>0.86805555555555547</v>
      </c>
      <c r="I109" t="s">
        <v>16235</v>
      </c>
    </row>
    <row r="110" spans="3:9">
      <c r="C110" s="29" t="s">
        <v>7899</v>
      </c>
      <c r="D110" s="30" t="s">
        <v>7900</v>
      </c>
      <c r="E110" s="31">
        <v>28673</v>
      </c>
      <c r="F110" s="53" t="s">
        <v>16324</v>
      </c>
      <c r="G110" s="23">
        <v>44642</v>
      </c>
      <c r="H110" s="26">
        <v>0.3576388888888889</v>
      </c>
      <c r="I110" t="s">
        <v>16235</v>
      </c>
    </row>
    <row r="111" spans="3:9">
      <c r="C111" s="29" t="s">
        <v>7871</v>
      </c>
      <c r="D111" s="30" t="s">
        <v>7872</v>
      </c>
      <c r="E111" s="31">
        <v>34767</v>
      </c>
      <c r="F111" s="53" t="s">
        <v>16325</v>
      </c>
      <c r="G111" s="23">
        <v>44640</v>
      </c>
      <c r="H111" s="26">
        <v>0.58333333333333337</v>
      </c>
      <c r="I111" t="s">
        <v>16235</v>
      </c>
    </row>
    <row r="112" spans="3:9">
      <c r="C112" s="29" t="s">
        <v>7407</v>
      </c>
      <c r="D112" s="30" t="s">
        <v>7408</v>
      </c>
      <c r="E112" s="31">
        <v>36845</v>
      </c>
      <c r="F112" s="53" t="s">
        <v>16326</v>
      </c>
      <c r="G112" s="23">
        <v>44631</v>
      </c>
      <c r="H112" s="26">
        <v>0.77777777777777779</v>
      </c>
      <c r="I112" t="s">
        <v>16235</v>
      </c>
    </row>
    <row r="113" spans="3:9">
      <c r="C113" s="29" t="s">
        <v>7963</v>
      </c>
      <c r="D113" s="30" t="s">
        <v>7964</v>
      </c>
      <c r="E113" s="31">
        <v>33124</v>
      </c>
      <c r="F113" s="53" t="s">
        <v>16327</v>
      </c>
      <c r="G113" s="23">
        <v>44647</v>
      </c>
      <c r="H113" s="26">
        <v>0.73611111111111116</v>
      </c>
      <c r="I113" t="s">
        <v>16235</v>
      </c>
    </row>
    <row r="114" spans="3:9">
      <c r="C114" s="29" t="s">
        <v>7963</v>
      </c>
      <c r="D114" s="30" t="s">
        <v>7964</v>
      </c>
      <c r="E114" s="31">
        <v>33124</v>
      </c>
      <c r="F114" s="53" t="s">
        <v>16327</v>
      </c>
      <c r="G114" s="23">
        <v>44643</v>
      </c>
      <c r="H114" s="26">
        <v>0.39930555555555558</v>
      </c>
      <c r="I114" t="s">
        <v>16235</v>
      </c>
    </row>
    <row r="115" spans="3:9">
      <c r="C115" s="29" t="s">
        <v>7963</v>
      </c>
      <c r="D115" s="30" t="s">
        <v>7964</v>
      </c>
      <c r="E115" s="31">
        <v>33124</v>
      </c>
      <c r="F115" s="53" t="s">
        <v>16327</v>
      </c>
      <c r="G115" s="23">
        <v>44645</v>
      </c>
      <c r="H115" s="26">
        <v>0.36458333333333331</v>
      </c>
      <c r="I115" t="s">
        <v>16235</v>
      </c>
    </row>
    <row r="116" spans="3:9">
      <c r="C116" s="29" t="s">
        <v>7297</v>
      </c>
      <c r="D116" s="30" t="s">
        <v>7298</v>
      </c>
      <c r="E116" s="31">
        <v>35068</v>
      </c>
      <c r="F116" s="53" t="s">
        <v>16328</v>
      </c>
      <c r="G116" s="23">
        <v>44641</v>
      </c>
      <c r="H116" s="26">
        <v>0.47569444444444442</v>
      </c>
      <c r="I116" t="s">
        <v>16235</v>
      </c>
    </row>
    <row r="117" spans="3:9">
      <c r="C117" s="29" t="s">
        <v>7683</v>
      </c>
      <c r="D117" s="30" t="s">
        <v>7684</v>
      </c>
      <c r="E117" s="31">
        <v>35378</v>
      </c>
      <c r="F117" s="53" t="s">
        <v>16329</v>
      </c>
      <c r="G117" s="23">
        <v>44633</v>
      </c>
      <c r="H117" s="26">
        <v>0.89583333333333337</v>
      </c>
      <c r="I117" t="s">
        <v>16235</v>
      </c>
    </row>
    <row r="118" spans="3:9">
      <c r="C118" s="29" t="s">
        <v>16330</v>
      </c>
      <c r="D118" s="30" t="s">
        <v>16331</v>
      </c>
      <c r="E118" s="23">
        <v>39128</v>
      </c>
      <c r="F118" s="32" t="s">
        <v>16332</v>
      </c>
      <c r="G118" s="23">
        <v>44636</v>
      </c>
      <c r="H118" s="26">
        <v>0.80555555555555547</v>
      </c>
      <c r="I118" t="s">
        <v>16235</v>
      </c>
    </row>
    <row r="119" spans="3:9">
      <c r="C119" s="53" t="s">
        <v>7611</v>
      </c>
      <c r="D119" s="58" t="s">
        <v>7610</v>
      </c>
      <c r="E119" s="43">
        <v>32860</v>
      </c>
      <c r="F119" s="53" t="s">
        <v>16333</v>
      </c>
      <c r="G119" s="23">
        <v>44635</v>
      </c>
      <c r="H119" s="26">
        <v>0.84375</v>
      </c>
      <c r="I119" t="s">
        <v>16235</v>
      </c>
    </row>
    <row r="120" spans="3:9">
      <c r="C120" s="53" t="s">
        <v>7369</v>
      </c>
      <c r="D120" s="58" t="s">
        <v>7370</v>
      </c>
      <c r="E120" s="43">
        <v>25278</v>
      </c>
      <c r="F120" s="53" t="s">
        <v>16334</v>
      </c>
      <c r="G120" s="23">
        <v>44631</v>
      </c>
      <c r="H120" s="26">
        <v>0.34375</v>
      </c>
      <c r="I120" t="s">
        <v>16235</v>
      </c>
    </row>
    <row r="121" spans="3:9">
      <c r="C121" s="53" t="s">
        <v>7384</v>
      </c>
      <c r="D121" s="58" t="s">
        <v>16335</v>
      </c>
      <c r="E121" s="43">
        <v>36741</v>
      </c>
      <c r="F121" s="53" t="s">
        <v>16336</v>
      </c>
      <c r="G121" s="23">
        <v>44641</v>
      </c>
      <c r="H121" s="26">
        <v>0.53472222222222221</v>
      </c>
      <c r="I121" t="s">
        <v>16235</v>
      </c>
    </row>
    <row r="122" spans="3:9">
      <c r="C122" s="53" t="s">
        <v>7536</v>
      </c>
      <c r="D122" s="58" t="s">
        <v>5761</v>
      </c>
      <c r="E122" s="43">
        <v>34096</v>
      </c>
      <c r="F122" s="53" t="s">
        <v>16337</v>
      </c>
      <c r="G122" s="23">
        <v>44633</v>
      </c>
      <c r="H122" s="26">
        <v>0.41319444444444442</v>
      </c>
      <c r="I122" t="s">
        <v>16235</v>
      </c>
    </row>
    <row r="123" spans="3:9">
      <c r="C123" s="53" t="s">
        <v>16338</v>
      </c>
      <c r="D123" s="58" t="s">
        <v>16339</v>
      </c>
      <c r="E123" s="23">
        <v>34618</v>
      </c>
      <c r="G123" s="23">
        <v>44641</v>
      </c>
      <c r="H123" s="26">
        <v>0.70833333333333337</v>
      </c>
      <c r="I123" t="s">
        <v>16235</v>
      </c>
    </row>
    <row r="124" spans="3:9">
      <c r="C124" s="53" t="s">
        <v>12553</v>
      </c>
      <c r="D124" s="53" t="s">
        <v>12554</v>
      </c>
      <c r="E124" s="43">
        <v>24223</v>
      </c>
      <c r="F124" s="53" t="s">
        <v>16340</v>
      </c>
      <c r="G124" s="23">
        <v>44641</v>
      </c>
      <c r="H124" s="26">
        <v>0.69444444444444453</v>
      </c>
      <c r="I124" t="s">
        <v>16235</v>
      </c>
    </row>
    <row r="125" spans="3:9">
      <c r="C125" s="53" t="s">
        <v>16341</v>
      </c>
      <c r="D125" s="58" t="s">
        <v>12399</v>
      </c>
      <c r="E125" s="23">
        <v>15114</v>
      </c>
      <c r="G125" s="23">
        <v>44649</v>
      </c>
      <c r="H125" s="26">
        <v>0.46875</v>
      </c>
      <c r="I125" t="s">
        <v>16235</v>
      </c>
    </row>
    <row r="126" spans="3:9">
      <c r="C126" s="53" t="s">
        <v>12602</v>
      </c>
      <c r="D126" s="53" t="s">
        <v>12603</v>
      </c>
      <c r="E126" s="43">
        <v>33229</v>
      </c>
      <c r="F126" s="53" t="s">
        <v>16342</v>
      </c>
      <c r="G126" s="23">
        <v>44648</v>
      </c>
      <c r="H126" s="26">
        <v>0.4375</v>
      </c>
      <c r="I126" t="s">
        <v>16235</v>
      </c>
    </row>
    <row r="127" spans="3:9">
      <c r="C127" s="53" t="s">
        <v>12602</v>
      </c>
      <c r="D127" s="53" t="s">
        <v>12603</v>
      </c>
      <c r="E127" s="43">
        <v>33229</v>
      </c>
      <c r="F127" s="53" t="s">
        <v>16342</v>
      </c>
      <c r="G127" s="23">
        <v>44640</v>
      </c>
      <c r="H127" s="26">
        <v>0.44791666666666669</v>
      </c>
      <c r="I127" t="s">
        <v>16235</v>
      </c>
    </row>
    <row r="128" spans="3:9">
      <c r="C128" t="s">
        <v>16343</v>
      </c>
      <c r="D128" s="53" t="s">
        <v>12345</v>
      </c>
      <c r="E128" s="23">
        <v>34785</v>
      </c>
      <c r="G128" s="23">
        <v>44645</v>
      </c>
      <c r="H128" s="26">
        <v>0.44444444444444442</v>
      </c>
      <c r="I128" t="s">
        <v>16235</v>
      </c>
    </row>
    <row r="129" spans="3:9">
      <c r="C129" t="s">
        <v>16343</v>
      </c>
      <c r="D129" s="53" t="s">
        <v>12345</v>
      </c>
      <c r="E129" s="23">
        <v>34785</v>
      </c>
      <c r="G129" s="23">
        <v>44646</v>
      </c>
      <c r="H129" s="26">
        <v>0.5625</v>
      </c>
      <c r="I129" t="s">
        <v>16235</v>
      </c>
    </row>
    <row r="130" spans="3:9">
      <c r="C130" t="s">
        <v>16343</v>
      </c>
      <c r="D130" s="53" t="s">
        <v>12345</v>
      </c>
      <c r="E130" s="23">
        <v>34785</v>
      </c>
      <c r="G130" s="23">
        <v>44648</v>
      </c>
      <c r="H130" s="26">
        <v>0.63194444444444442</v>
      </c>
      <c r="I130" t="s">
        <v>16235</v>
      </c>
    </row>
    <row r="131" spans="3:9">
      <c r="C131" t="s">
        <v>16343</v>
      </c>
      <c r="D131" s="53" t="s">
        <v>12345</v>
      </c>
      <c r="E131" s="23">
        <v>34785</v>
      </c>
      <c r="G131" s="23">
        <v>44638</v>
      </c>
      <c r="H131" s="26">
        <v>0.47222222222222227</v>
      </c>
      <c r="I131" t="s">
        <v>16235</v>
      </c>
    </row>
    <row r="132" spans="3:9">
      <c r="C132" t="s">
        <v>16344</v>
      </c>
      <c r="D132" s="53" t="s">
        <v>12688</v>
      </c>
      <c r="E132" s="23">
        <v>32180</v>
      </c>
      <c r="G132" s="23">
        <v>44647</v>
      </c>
      <c r="H132" s="26">
        <v>0.4861111111111111</v>
      </c>
      <c r="I132" t="s">
        <v>16235</v>
      </c>
    </row>
    <row r="133" spans="3:9">
      <c r="C133" t="s">
        <v>16344</v>
      </c>
      <c r="D133" s="53" t="s">
        <v>12688</v>
      </c>
      <c r="E133" s="23">
        <v>32180</v>
      </c>
      <c r="G133" s="23">
        <v>44646</v>
      </c>
      <c r="H133" s="26">
        <v>0.4861111111111111</v>
      </c>
      <c r="I133" t="s">
        <v>16235</v>
      </c>
    </row>
    <row r="134" spans="3:9">
      <c r="C134" s="53" t="s">
        <v>12619</v>
      </c>
      <c r="D134" s="53" t="s">
        <v>1079</v>
      </c>
      <c r="E134" s="43">
        <v>17435</v>
      </c>
      <c r="F134" s="53" t="s">
        <v>16345</v>
      </c>
      <c r="G134" s="23">
        <v>44645</v>
      </c>
      <c r="H134" s="26">
        <v>0.54166666666666663</v>
      </c>
      <c r="I134" t="s">
        <v>16235</v>
      </c>
    </row>
    <row r="135" spans="3:9">
      <c r="C135" s="53" t="s">
        <v>16346</v>
      </c>
      <c r="D135" s="53" t="s">
        <v>12559</v>
      </c>
      <c r="E135" s="43">
        <v>35202</v>
      </c>
      <c r="F135" s="53" t="s">
        <v>16347</v>
      </c>
      <c r="G135" s="23">
        <v>44649</v>
      </c>
      <c r="H135" s="26">
        <v>0.50694444444444442</v>
      </c>
      <c r="I135" t="s">
        <v>16235</v>
      </c>
    </row>
    <row r="136" spans="3:9">
      <c r="C136" s="53" t="s">
        <v>12507</v>
      </c>
      <c r="D136" s="53" t="s">
        <v>12506</v>
      </c>
      <c r="E136" s="43">
        <v>26730</v>
      </c>
      <c r="G136" s="23">
        <v>44635</v>
      </c>
      <c r="H136" s="26">
        <v>0.4861111111111111</v>
      </c>
      <c r="I136" t="s">
        <v>16235</v>
      </c>
    </row>
    <row r="137" spans="3:9">
      <c r="C137" t="s">
        <v>16348</v>
      </c>
      <c r="D137" s="53" t="s">
        <v>12345</v>
      </c>
      <c r="E137" s="23">
        <v>44098</v>
      </c>
      <c r="G137" s="23">
        <v>44648</v>
      </c>
      <c r="H137" s="26">
        <v>0.63194444444444442</v>
      </c>
      <c r="I137" t="s">
        <v>16235</v>
      </c>
    </row>
    <row r="138" spans="3:9">
      <c r="C138" t="s">
        <v>16349</v>
      </c>
      <c r="D138" s="53" t="s">
        <v>16350</v>
      </c>
      <c r="E138" s="23">
        <v>36528</v>
      </c>
      <c r="F138" s="34" t="s">
        <v>16351</v>
      </c>
      <c r="G138" s="23">
        <v>44643</v>
      </c>
      <c r="H138" s="26">
        <v>0.5</v>
      </c>
      <c r="I138" t="s">
        <v>16235</v>
      </c>
    </row>
    <row r="139" spans="3:9">
      <c r="C139" t="s">
        <v>16349</v>
      </c>
      <c r="D139" s="53" t="s">
        <v>16350</v>
      </c>
      <c r="E139" s="23">
        <v>36528</v>
      </c>
      <c r="F139" s="34" t="s">
        <v>16351</v>
      </c>
      <c r="G139" s="23">
        <v>44641</v>
      </c>
      <c r="H139" s="26">
        <v>0.69444444444444453</v>
      </c>
      <c r="I139" t="s">
        <v>16235</v>
      </c>
    </row>
    <row r="140" spans="3:9">
      <c r="C140" s="53" t="s">
        <v>12472</v>
      </c>
      <c r="D140" s="53" t="s">
        <v>12326</v>
      </c>
      <c r="E140" s="43">
        <v>35067</v>
      </c>
      <c r="F140" s="53" t="s">
        <v>16352</v>
      </c>
      <c r="G140" s="23">
        <v>44632</v>
      </c>
      <c r="H140" s="26">
        <v>0.65277777777777779</v>
      </c>
      <c r="I140" t="s">
        <v>16235</v>
      </c>
    </row>
    <row r="141" spans="3:9">
      <c r="C141" s="53" t="s">
        <v>12481</v>
      </c>
      <c r="D141" s="53" t="s">
        <v>12482</v>
      </c>
      <c r="E141" s="43">
        <v>30901</v>
      </c>
      <c r="G141" s="23">
        <v>44631</v>
      </c>
      <c r="H141" s="26">
        <v>0.47222222222222227</v>
      </c>
      <c r="I141" t="s">
        <v>16235</v>
      </c>
    </row>
    <row r="142" spans="3:9">
      <c r="C142" s="53" t="s">
        <v>10954</v>
      </c>
      <c r="D142" s="53" t="s">
        <v>10930</v>
      </c>
      <c r="E142" s="43">
        <v>20123</v>
      </c>
      <c r="G142" s="23">
        <v>44632</v>
      </c>
      <c r="H142" s="26">
        <v>0.46180555555555558</v>
      </c>
      <c r="I142" t="s">
        <v>16235</v>
      </c>
    </row>
    <row r="143" spans="3:9">
      <c r="C143" s="53" t="s">
        <v>10954</v>
      </c>
      <c r="D143" s="53" t="s">
        <v>10930</v>
      </c>
      <c r="E143" s="43">
        <v>20123</v>
      </c>
      <c r="G143" s="23">
        <v>44639</v>
      </c>
      <c r="H143" s="26">
        <v>0.41666666666666669</v>
      </c>
      <c r="I143" t="s">
        <v>16235</v>
      </c>
    </row>
    <row r="144" spans="3:9">
      <c r="C144" s="53" t="s">
        <v>11587</v>
      </c>
      <c r="D144" s="53" t="s">
        <v>11588</v>
      </c>
      <c r="E144" s="43">
        <v>28938</v>
      </c>
      <c r="F144" s="53" t="s">
        <v>16353</v>
      </c>
      <c r="G144" s="23">
        <v>44648</v>
      </c>
      <c r="H144" s="26">
        <v>0.4375</v>
      </c>
      <c r="I144" t="s">
        <v>16235</v>
      </c>
    </row>
    <row r="145" spans="3:9">
      <c r="C145" s="53" t="s">
        <v>11572</v>
      </c>
      <c r="D145" s="53" t="s">
        <v>11571</v>
      </c>
      <c r="E145" s="43">
        <v>30221</v>
      </c>
      <c r="F145" s="53" t="s">
        <v>16354</v>
      </c>
      <c r="G145" s="23">
        <v>44649</v>
      </c>
      <c r="H145" s="26">
        <v>0.45833333333333331</v>
      </c>
      <c r="I145" t="s">
        <v>16235</v>
      </c>
    </row>
    <row r="146" spans="3:9">
      <c r="C146" s="53" t="s">
        <v>10986</v>
      </c>
      <c r="D146" s="53" t="s">
        <v>10973</v>
      </c>
      <c r="E146" s="43">
        <v>17294</v>
      </c>
      <c r="G146" s="23">
        <v>44634</v>
      </c>
      <c r="H146" s="26">
        <v>0.4375</v>
      </c>
      <c r="I146" t="s">
        <v>16235</v>
      </c>
    </row>
    <row r="147" spans="3:9">
      <c r="C147" s="53" t="s">
        <v>10986</v>
      </c>
      <c r="D147" s="53" t="s">
        <v>10973</v>
      </c>
      <c r="E147" s="43">
        <v>17294</v>
      </c>
      <c r="G147" s="23">
        <v>44641</v>
      </c>
      <c r="H147" s="26">
        <v>0.4548611111111111</v>
      </c>
      <c r="I147" t="s">
        <v>16235</v>
      </c>
    </row>
    <row r="148" spans="3:9">
      <c r="C148" s="53" t="s">
        <v>11135</v>
      </c>
      <c r="D148" s="53" t="s">
        <v>10914</v>
      </c>
      <c r="E148" s="43">
        <v>25904</v>
      </c>
      <c r="F148" s="53" t="s">
        <v>16355</v>
      </c>
      <c r="G148" s="23">
        <v>44648</v>
      </c>
      <c r="H148" s="26">
        <v>0.73611111111111116</v>
      </c>
      <c r="I148" t="s">
        <v>16235</v>
      </c>
    </row>
    <row r="149" spans="3:9">
      <c r="C149" s="53" t="s">
        <v>11135</v>
      </c>
      <c r="D149" s="53" t="s">
        <v>10914</v>
      </c>
      <c r="E149" s="43">
        <v>25904</v>
      </c>
      <c r="F149" s="53" t="s">
        <v>16355</v>
      </c>
      <c r="G149" s="23">
        <v>44640</v>
      </c>
      <c r="H149" s="26">
        <v>0.67708333333333337</v>
      </c>
      <c r="I149" t="s">
        <v>16235</v>
      </c>
    </row>
    <row r="150" spans="3:9">
      <c r="C150" s="53" t="s">
        <v>11220</v>
      </c>
      <c r="D150" s="53" t="s">
        <v>11221</v>
      </c>
      <c r="E150" s="43">
        <v>31331</v>
      </c>
      <c r="F150" s="53" t="s">
        <v>16356</v>
      </c>
      <c r="G150" s="23">
        <v>44643</v>
      </c>
      <c r="H150" s="26">
        <v>0.69791666666666663</v>
      </c>
      <c r="I150" t="s">
        <v>16235</v>
      </c>
    </row>
    <row r="151" spans="3:9">
      <c r="C151" s="53" t="s">
        <v>11220</v>
      </c>
      <c r="D151" s="53" t="s">
        <v>11221</v>
      </c>
      <c r="E151" s="43">
        <v>31331</v>
      </c>
      <c r="F151" s="39" t="s">
        <v>16357</v>
      </c>
      <c r="G151" s="23">
        <v>44642</v>
      </c>
      <c r="H151" s="26">
        <v>0.43055555555555558</v>
      </c>
      <c r="I151" t="s">
        <v>16235</v>
      </c>
    </row>
    <row r="152" spans="3:9">
      <c r="C152" s="53" t="s">
        <v>11070</v>
      </c>
      <c r="D152" s="53" t="s">
        <v>11071</v>
      </c>
      <c r="E152" s="43">
        <v>35059</v>
      </c>
      <c r="F152" s="53" t="s">
        <v>16358</v>
      </c>
      <c r="G152" s="23">
        <v>44635</v>
      </c>
      <c r="H152" s="26">
        <v>0.4201388888888889</v>
      </c>
      <c r="I152" t="s">
        <v>16235</v>
      </c>
    </row>
    <row r="153" spans="3:9">
      <c r="C153" s="53" t="s">
        <v>11227</v>
      </c>
      <c r="D153" s="53" t="s">
        <v>11011</v>
      </c>
      <c r="E153" s="43">
        <v>35200</v>
      </c>
      <c r="F153" s="53" t="s">
        <v>16359</v>
      </c>
      <c r="G153" s="23">
        <v>44644</v>
      </c>
      <c r="H153" s="26">
        <v>0.4861111111111111</v>
      </c>
      <c r="I153" t="s">
        <v>16235</v>
      </c>
    </row>
    <row r="154" spans="3:9">
      <c r="C154" s="53" t="s">
        <v>11211</v>
      </c>
      <c r="D154" s="53" t="s">
        <v>11212</v>
      </c>
      <c r="E154" s="43">
        <v>19674</v>
      </c>
      <c r="G154" s="23">
        <v>44641</v>
      </c>
      <c r="H154" s="26">
        <v>0.68055555555555547</v>
      </c>
      <c r="I154" t="s">
        <v>16235</v>
      </c>
    </row>
    <row r="155" spans="3:9">
      <c r="C155" s="53" t="s">
        <v>11124</v>
      </c>
      <c r="D155" s="53" t="s">
        <v>11102</v>
      </c>
      <c r="E155" s="43">
        <v>28156</v>
      </c>
      <c r="F155" s="53" t="s">
        <v>16360</v>
      </c>
      <c r="G155" s="23">
        <v>44641</v>
      </c>
      <c r="H155" s="26">
        <v>0.72569444444444453</v>
      </c>
      <c r="I155" t="s">
        <v>16235</v>
      </c>
    </row>
    <row r="156" spans="3:9">
      <c r="C156" s="53" t="s">
        <v>11124</v>
      </c>
      <c r="D156" s="53" t="s">
        <v>11102</v>
      </c>
      <c r="E156" s="43">
        <v>28156</v>
      </c>
      <c r="F156" s="39" t="s">
        <v>16361</v>
      </c>
      <c r="G156" s="23">
        <v>44639</v>
      </c>
      <c r="H156" s="26">
        <v>0.48958333333333331</v>
      </c>
      <c r="I156" t="s">
        <v>16235</v>
      </c>
    </row>
    <row r="157" spans="3:9">
      <c r="C157" s="53" t="s">
        <v>10739</v>
      </c>
      <c r="D157" s="53" t="s">
        <v>10677</v>
      </c>
      <c r="E157" s="43">
        <v>42310</v>
      </c>
      <c r="G157" s="23">
        <v>44633</v>
      </c>
      <c r="H157" s="26">
        <v>0.42708333333333331</v>
      </c>
      <c r="I157" t="s">
        <v>16235</v>
      </c>
    </row>
    <row r="158" spans="3:9">
      <c r="C158" s="53" t="s">
        <v>11089</v>
      </c>
      <c r="D158" s="53" t="s">
        <v>10802</v>
      </c>
      <c r="E158" s="43">
        <v>23593</v>
      </c>
      <c r="F158" s="53" t="s">
        <v>16362</v>
      </c>
      <c r="G158" s="23">
        <v>44638</v>
      </c>
      <c r="H158" s="26">
        <v>0.47222222222222227</v>
      </c>
      <c r="I158" t="s">
        <v>16235</v>
      </c>
    </row>
    <row r="159" spans="3:9">
      <c r="C159" s="53" t="s">
        <v>10931</v>
      </c>
      <c r="D159" s="53" t="s">
        <v>10932</v>
      </c>
      <c r="E159" s="43">
        <v>18741</v>
      </c>
      <c r="F159" t="s">
        <v>16363</v>
      </c>
      <c r="G159" s="23">
        <v>44642</v>
      </c>
      <c r="H159" s="26">
        <v>0.70138888888888884</v>
      </c>
      <c r="I159" t="s">
        <v>16235</v>
      </c>
    </row>
    <row r="160" spans="3:9">
      <c r="C160" s="53" t="s">
        <v>11228</v>
      </c>
      <c r="D160" s="53" t="s">
        <v>11011</v>
      </c>
      <c r="E160" s="43">
        <v>34149</v>
      </c>
      <c r="F160" s="53" t="s">
        <v>16364</v>
      </c>
      <c r="G160" s="23">
        <v>44650</v>
      </c>
      <c r="H160" s="26">
        <v>0.53125</v>
      </c>
      <c r="I160" t="s">
        <v>16235</v>
      </c>
    </row>
    <row r="161" spans="3:9">
      <c r="C161" s="53" t="s">
        <v>11213</v>
      </c>
      <c r="D161" s="53" t="s">
        <v>11210</v>
      </c>
      <c r="E161" s="43">
        <v>23841</v>
      </c>
      <c r="G161" s="23">
        <v>44641</v>
      </c>
      <c r="H161" s="26">
        <v>0.6875</v>
      </c>
      <c r="I161" t="s">
        <v>16235</v>
      </c>
    </row>
    <row r="162" spans="3:9">
      <c r="C162" s="53" t="s">
        <v>11168</v>
      </c>
      <c r="D162" s="53" t="s">
        <v>11166</v>
      </c>
      <c r="E162" s="43">
        <v>43510</v>
      </c>
      <c r="F162" s="53" t="s">
        <v>16365</v>
      </c>
      <c r="G162" s="23">
        <v>44640</v>
      </c>
      <c r="H162" s="26">
        <v>0.47916666666666669</v>
      </c>
      <c r="I162" t="s">
        <v>16235</v>
      </c>
    </row>
    <row r="163" spans="3:9">
      <c r="C163" s="53" t="s">
        <v>11602</v>
      </c>
      <c r="D163" s="53" t="s">
        <v>11603</v>
      </c>
      <c r="E163" s="43">
        <v>35847</v>
      </c>
      <c r="F163" s="53" t="s">
        <v>16366</v>
      </c>
      <c r="G163" s="23">
        <v>44647</v>
      </c>
      <c r="H163" s="26">
        <v>0.54166666666666663</v>
      </c>
      <c r="I163" t="s">
        <v>16235</v>
      </c>
    </row>
    <row r="164" spans="3:9">
      <c r="C164" t="s">
        <v>16367</v>
      </c>
      <c r="D164" s="53" t="s">
        <v>10665</v>
      </c>
      <c r="E164" s="23">
        <v>28146</v>
      </c>
      <c r="G164" s="23">
        <v>44645</v>
      </c>
      <c r="H164" s="26">
        <v>0.70486111111111116</v>
      </c>
      <c r="I164" t="s">
        <v>16235</v>
      </c>
    </row>
    <row r="165" spans="3:9">
      <c r="C165" s="53" t="s">
        <v>11590</v>
      </c>
      <c r="D165" s="53" t="s">
        <v>10522</v>
      </c>
      <c r="E165" s="43">
        <v>25377</v>
      </c>
      <c r="F165" s="53" t="s">
        <v>16368</v>
      </c>
      <c r="G165" s="23">
        <v>44648</v>
      </c>
      <c r="H165" s="26">
        <v>0.4236111111111111</v>
      </c>
      <c r="I165" t="s">
        <v>16235</v>
      </c>
    </row>
    <row r="166" spans="3:9">
      <c r="C166" s="53" t="s">
        <v>11590</v>
      </c>
      <c r="D166" s="53" t="s">
        <v>10522</v>
      </c>
      <c r="E166" s="43">
        <v>25377</v>
      </c>
      <c r="F166" s="39" t="s">
        <v>16369</v>
      </c>
      <c r="G166" s="23">
        <v>44645</v>
      </c>
      <c r="H166" s="26">
        <v>0.46527777777777773</v>
      </c>
      <c r="I166" t="s">
        <v>16235</v>
      </c>
    </row>
    <row r="167" spans="3:9">
      <c r="C167" s="53" t="s">
        <v>11590</v>
      </c>
      <c r="D167" s="53" t="s">
        <v>10522</v>
      </c>
      <c r="E167" s="43">
        <v>25377</v>
      </c>
      <c r="F167" s="39" t="s">
        <v>16369</v>
      </c>
      <c r="G167" s="23">
        <v>44643</v>
      </c>
      <c r="H167" s="26">
        <v>0.4826388888888889</v>
      </c>
      <c r="I167" t="s">
        <v>16235</v>
      </c>
    </row>
    <row r="168" spans="3:9">
      <c r="C168" s="53" t="s">
        <v>11038</v>
      </c>
      <c r="D168" s="53" t="s">
        <v>10834</v>
      </c>
      <c r="E168" s="43">
        <v>41756</v>
      </c>
      <c r="F168" s="53" t="s">
        <v>16370</v>
      </c>
      <c r="G168" s="23">
        <v>44637</v>
      </c>
      <c r="H168" s="26">
        <v>0.66319444444444442</v>
      </c>
      <c r="I168" t="s">
        <v>16235</v>
      </c>
    </row>
    <row r="169" spans="3:9">
      <c r="C169" t="s">
        <v>10833</v>
      </c>
      <c r="D169" s="53" t="s">
        <v>12056</v>
      </c>
      <c r="E169" s="23">
        <v>32988</v>
      </c>
      <c r="F169" t="s">
        <v>16371</v>
      </c>
      <c r="G169" s="23">
        <v>44631</v>
      </c>
      <c r="H169" s="26">
        <v>0.46875</v>
      </c>
      <c r="I169" t="s">
        <v>16235</v>
      </c>
    </row>
    <row r="170" spans="3:9">
      <c r="C170" s="53" t="s">
        <v>10969</v>
      </c>
      <c r="D170" s="53" t="s">
        <v>10780</v>
      </c>
      <c r="E170" s="43">
        <v>28022</v>
      </c>
      <c r="F170" s="53" t="s">
        <v>16372</v>
      </c>
      <c r="G170" s="23">
        <v>44641</v>
      </c>
      <c r="H170" s="26">
        <v>0.55902777777777779</v>
      </c>
      <c r="I170" t="s">
        <v>16235</v>
      </c>
    </row>
    <row r="171" spans="3:9">
      <c r="C171" s="53" t="s">
        <v>10969</v>
      </c>
      <c r="D171" s="53" t="s">
        <v>10780</v>
      </c>
      <c r="E171" s="43">
        <v>28022</v>
      </c>
      <c r="F171" s="53" t="s">
        <v>16372</v>
      </c>
      <c r="G171" s="23">
        <v>44637</v>
      </c>
      <c r="H171" s="26">
        <v>0.68402777777777779</v>
      </c>
      <c r="I171" t="s">
        <v>16235</v>
      </c>
    </row>
    <row r="172" spans="3:9">
      <c r="C172" s="53" t="s">
        <v>11556</v>
      </c>
      <c r="D172" s="53" t="s">
        <v>10599</v>
      </c>
      <c r="E172" s="43">
        <v>41408</v>
      </c>
      <c r="F172" s="53" t="s">
        <v>16373</v>
      </c>
      <c r="G172" s="23">
        <v>44650</v>
      </c>
      <c r="H172" s="26">
        <v>0.41666666666666669</v>
      </c>
      <c r="I172" t="s">
        <v>16235</v>
      </c>
    </row>
    <row r="173" spans="3:9">
      <c r="C173" s="53" t="s">
        <v>11556</v>
      </c>
      <c r="D173" s="53" t="s">
        <v>10599</v>
      </c>
      <c r="E173" s="43">
        <v>41408</v>
      </c>
      <c r="F173" s="53" t="s">
        <v>16373</v>
      </c>
      <c r="G173" s="23">
        <v>44648</v>
      </c>
      <c r="H173" s="26">
        <v>0.43055555555555558</v>
      </c>
      <c r="I173" t="s">
        <v>16235</v>
      </c>
    </row>
    <row r="174" spans="3:9">
      <c r="C174" s="53" t="s">
        <v>11541</v>
      </c>
      <c r="D174" s="53" t="s">
        <v>10599</v>
      </c>
      <c r="E174" s="43">
        <v>29197</v>
      </c>
      <c r="F174" s="53" t="s">
        <v>16373</v>
      </c>
      <c r="G174" s="23">
        <v>44648</v>
      </c>
      <c r="H174" s="26">
        <v>0.43055555555555558</v>
      </c>
      <c r="I174" t="s">
        <v>16235</v>
      </c>
    </row>
    <row r="175" spans="3:9">
      <c r="C175" s="53" t="s">
        <v>10984</v>
      </c>
      <c r="D175" s="53" t="s">
        <v>10985</v>
      </c>
      <c r="E175" s="43">
        <v>11537</v>
      </c>
      <c r="G175" s="23">
        <v>44636</v>
      </c>
      <c r="H175" s="26">
        <v>0.4548611111111111</v>
      </c>
      <c r="I175" t="s">
        <v>16235</v>
      </c>
    </row>
    <row r="176" spans="3:9">
      <c r="C176" s="53" t="s">
        <v>11561</v>
      </c>
      <c r="D176" s="53" t="s">
        <v>10787</v>
      </c>
      <c r="E176" s="43">
        <v>22929</v>
      </c>
      <c r="F176" s="53" t="s">
        <v>11562</v>
      </c>
      <c r="G176" s="23">
        <v>44648</v>
      </c>
      <c r="H176" s="26">
        <v>0.48958333333333331</v>
      </c>
      <c r="I176" t="s">
        <v>16235</v>
      </c>
    </row>
    <row r="177" spans="3:9">
      <c r="C177" s="53" t="s">
        <v>10762</v>
      </c>
      <c r="D177" s="53" t="s">
        <v>10760</v>
      </c>
      <c r="E177" s="43">
        <v>39857</v>
      </c>
      <c r="G177" s="23">
        <v>44633</v>
      </c>
      <c r="H177" s="26">
        <v>0.69791666666666663</v>
      </c>
      <c r="I177" t="s">
        <v>16235</v>
      </c>
    </row>
    <row r="178" spans="3:9">
      <c r="C178" s="53" t="s">
        <v>11187</v>
      </c>
      <c r="D178" s="53" t="s">
        <v>11185</v>
      </c>
      <c r="E178" s="43">
        <v>43560</v>
      </c>
      <c r="G178" s="23">
        <v>44640</v>
      </c>
      <c r="H178" s="26">
        <v>0.63541666666666663</v>
      </c>
      <c r="I178" t="s">
        <v>16235</v>
      </c>
    </row>
    <row r="179" spans="3:9">
      <c r="C179" s="53" t="s">
        <v>10565</v>
      </c>
      <c r="D179" s="53" t="s">
        <v>10564</v>
      </c>
      <c r="E179" s="43">
        <v>14941</v>
      </c>
      <c r="G179" s="23">
        <v>44643</v>
      </c>
      <c r="H179" s="26">
        <v>0.56597222222222221</v>
      </c>
      <c r="I179" t="s">
        <v>16235</v>
      </c>
    </row>
    <row r="180" spans="3:9">
      <c r="C180" t="s">
        <v>16374</v>
      </c>
      <c r="D180" s="53" t="s">
        <v>16375</v>
      </c>
      <c r="E180" s="23">
        <v>25725</v>
      </c>
      <c r="F180" t="s">
        <v>16376</v>
      </c>
      <c r="G180" s="23">
        <v>44637</v>
      </c>
      <c r="H180" s="26">
        <v>0.4236111111111111</v>
      </c>
      <c r="I180" t="s">
        <v>16236</v>
      </c>
    </row>
    <row r="181" spans="3:9">
      <c r="C181" t="s">
        <v>16377</v>
      </c>
      <c r="D181" s="53" t="s">
        <v>16378</v>
      </c>
      <c r="E181" s="23">
        <v>25210</v>
      </c>
      <c r="G181" s="23">
        <v>44637</v>
      </c>
      <c r="H181" s="26">
        <v>0.42708333333333331</v>
      </c>
      <c r="I181" t="s">
        <v>16236</v>
      </c>
    </row>
    <row r="182" spans="3:9">
      <c r="C182" t="s">
        <v>16379</v>
      </c>
      <c r="D182" t="s">
        <v>16380</v>
      </c>
      <c r="E182" s="23">
        <v>39540</v>
      </c>
      <c r="F182" t="s">
        <v>16381</v>
      </c>
      <c r="G182" s="23">
        <v>44628</v>
      </c>
      <c r="H182" s="26">
        <v>0.91319444444444453</v>
      </c>
      <c r="I182" t="s">
        <v>16236</v>
      </c>
    </row>
    <row r="183" spans="3:9">
      <c r="C183" t="s">
        <v>16382</v>
      </c>
      <c r="D183" t="s">
        <v>16198</v>
      </c>
      <c r="E183" s="23">
        <v>32627</v>
      </c>
      <c r="F183" t="s">
        <v>16199</v>
      </c>
      <c r="G183" s="23">
        <v>44642</v>
      </c>
      <c r="H183" s="26">
        <v>0.57638888888888895</v>
      </c>
      <c r="I183" t="s">
        <v>16236</v>
      </c>
    </row>
    <row r="184" spans="3:9">
      <c r="C184" t="s">
        <v>16383</v>
      </c>
      <c r="D184" t="s">
        <v>2133</v>
      </c>
      <c r="E184" s="23">
        <v>33703</v>
      </c>
      <c r="F184" t="s">
        <v>14615</v>
      </c>
      <c r="G184" s="23">
        <v>44648</v>
      </c>
      <c r="H184" s="26">
        <v>0.89930555555555547</v>
      </c>
      <c r="I184" t="s">
        <v>16236</v>
      </c>
    </row>
    <row r="185" spans="3:9">
      <c r="C185" t="s">
        <v>16384</v>
      </c>
      <c r="D185" t="s">
        <v>16385</v>
      </c>
      <c r="E185" s="23">
        <v>28949</v>
      </c>
      <c r="F185" t="s">
        <v>16386</v>
      </c>
      <c r="G185" s="23">
        <v>44644</v>
      </c>
      <c r="H185" s="26">
        <v>0.75347222222222221</v>
      </c>
      <c r="I185" t="s">
        <v>16236</v>
      </c>
    </row>
    <row r="186" spans="3:9">
      <c r="C186" s="53" t="s">
        <v>5351</v>
      </c>
      <c r="D186" s="58" t="s">
        <v>5352</v>
      </c>
      <c r="E186" s="43">
        <v>33920</v>
      </c>
      <c r="F186" s="53" t="s">
        <v>16387</v>
      </c>
      <c r="G186" s="23">
        <v>44630</v>
      </c>
      <c r="H186" s="26">
        <v>0.43402777777777773</v>
      </c>
      <c r="I186" t="s">
        <v>16236</v>
      </c>
    </row>
    <row r="187" spans="3:9">
      <c r="C187" s="53" t="s">
        <v>7244</v>
      </c>
      <c r="D187" s="58" t="s">
        <v>16388</v>
      </c>
      <c r="E187" s="43">
        <v>36073</v>
      </c>
      <c r="F187" s="53" t="s">
        <v>16389</v>
      </c>
      <c r="G187" s="23">
        <v>44626</v>
      </c>
      <c r="H187" s="26">
        <v>0.84722222222222221</v>
      </c>
      <c r="I187" t="s">
        <v>16236</v>
      </c>
    </row>
    <row r="188" spans="3:9">
      <c r="C188" s="53" t="s">
        <v>5910</v>
      </c>
      <c r="D188" s="58" t="s">
        <v>5911</v>
      </c>
      <c r="E188" s="43">
        <v>34935</v>
      </c>
      <c r="F188" s="53" t="s">
        <v>16390</v>
      </c>
      <c r="G188" s="23">
        <v>44630</v>
      </c>
      <c r="H188" s="26">
        <v>0.72569444444444453</v>
      </c>
      <c r="I188" t="s">
        <v>16236</v>
      </c>
    </row>
    <row r="189" spans="3:9">
      <c r="C189" s="53" t="s">
        <v>5819</v>
      </c>
      <c r="D189" s="58" t="s">
        <v>5820</v>
      </c>
      <c r="E189" s="43">
        <v>39581</v>
      </c>
      <c r="F189" s="53" t="s">
        <v>16391</v>
      </c>
      <c r="G189" s="23">
        <v>44628</v>
      </c>
      <c r="H189" s="26">
        <v>0.69097222222222221</v>
      </c>
      <c r="I189" t="s">
        <v>16236</v>
      </c>
    </row>
    <row r="190" spans="3:9">
      <c r="C190" t="s">
        <v>16392</v>
      </c>
      <c r="D190" s="58" t="s">
        <v>5820</v>
      </c>
      <c r="E190" s="23">
        <v>26871</v>
      </c>
      <c r="F190" t="s">
        <v>16393</v>
      </c>
      <c r="G190" s="23">
        <v>44628</v>
      </c>
      <c r="H190" s="26">
        <v>0.69097222222222221</v>
      </c>
      <c r="I190" t="s">
        <v>16236</v>
      </c>
    </row>
    <row r="191" spans="3:9">
      <c r="C191" s="53" t="s">
        <v>5858</v>
      </c>
      <c r="D191" s="58" t="s">
        <v>4918</v>
      </c>
      <c r="E191" s="43">
        <v>31863</v>
      </c>
      <c r="F191" s="53" t="s">
        <v>16394</v>
      </c>
      <c r="G191" s="23">
        <v>44628</v>
      </c>
      <c r="H191" s="26">
        <v>0.63888888888888895</v>
      </c>
      <c r="I191" t="s">
        <v>16236</v>
      </c>
    </row>
    <row r="192" spans="3:9">
      <c r="C192" s="53" t="s">
        <v>5773</v>
      </c>
      <c r="D192" s="58" t="s">
        <v>5774</v>
      </c>
      <c r="E192" s="43">
        <v>29497</v>
      </c>
      <c r="F192" s="53" t="s">
        <v>16395</v>
      </c>
      <c r="G192" s="23">
        <v>44625</v>
      </c>
      <c r="H192" s="26">
        <v>0.65625</v>
      </c>
      <c r="I192" t="s">
        <v>16236</v>
      </c>
    </row>
    <row r="193" spans="3:9">
      <c r="C193" s="53" t="s">
        <v>5623</v>
      </c>
      <c r="D193" s="58" t="s">
        <v>4918</v>
      </c>
      <c r="E193" s="43">
        <v>39453</v>
      </c>
      <c r="F193" s="53" t="s">
        <v>16256</v>
      </c>
      <c r="G193" s="23">
        <v>44624</v>
      </c>
      <c r="H193" s="26">
        <v>0.52083333333333337</v>
      </c>
      <c r="I193" t="s">
        <v>16236</v>
      </c>
    </row>
    <row r="194" spans="3:9">
      <c r="C194" s="53" t="s">
        <v>6098</v>
      </c>
      <c r="D194" s="58" t="s">
        <v>6099</v>
      </c>
      <c r="E194" s="43">
        <v>34536</v>
      </c>
      <c r="F194" s="53" t="s">
        <v>16396</v>
      </c>
      <c r="G194" s="23">
        <v>44637</v>
      </c>
      <c r="H194" s="26">
        <v>0.78125</v>
      </c>
      <c r="I194" t="s">
        <v>16236</v>
      </c>
    </row>
    <row r="195" spans="3:9">
      <c r="C195" s="53" t="s">
        <v>4977</v>
      </c>
      <c r="D195" s="60" t="s">
        <v>4978</v>
      </c>
      <c r="E195" s="44">
        <v>34195</v>
      </c>
      <c r="F195" s="60" t="s">
        <v>16397</v>
      </c>
      <c r="G195" s="23">
        <v>44651</v>
      </c>
      <c r="H195" s="26">
        <v>0.51388888888888895</v>
      </c>
      <c r="I195" t="s">
        <v>16236</v>
      </c>
    </row>
    <row r="196" spans="3:9">
      <c r="C196" s="53" t="s">
        <v>6309</v>
      </c>
      <c r="D196" s="58" t="s">
        <v>6310</v>
      </c>
      <c r="E196" s="43">
        <v>37238</v>
      </c>
      <c r="F196" s="53" t="s">
        <v>16398</v>
      </c>
      <c r="G196" s="23">
        <v>44646</v>
      </c>
      <c r="H196" s="26">
        <v>0.4513888888888889</v>
      </c>
      <c r="I196" t="s">
        <v>16236</v>
      </c>
    </row>
    <row r="197" spans="3:9">
      <c r="C197" s="53" t="s">
        <v>6309</v>
      </c>
      <c r="D197" s="58" t="s">
        <v>6310</v>
      </c>
      <c r="E197" s="43">
        <v>37238</v>
      </c>
      <c r="F197" s="53" t="s">
        <v>16398</v>
      </c>
      <c r="G197" s="23">
        <v>44645</v>
      </c>
      <c r="H197" s="26">
        <v>0.48958333333333331</v>
      </c>
      <c r="I197" t="s">
        <v>16236</v>
      </c>
    </row>
    <row r="198" spans="3:9">
      <c r="C198" s="53" t="s">
        <v>14687</v>
      </c>
      <c r="D198" s="53" t="s">
        <v>4980</v>
      </c>
      <c r="E198" s="40">
        <v>26002</v>
      </c>
      <c r="F198" s="41" t="s">
        <v>14688</v>
      </c>
      <c r="G198" s="23">
        <v>44651</v>
      </c>
      <c r="H198" s="26">
        <v>0.47916666666666669</v>
      </c>
      <c r="I198" t="s">
        <v>16236</v>
      </c>
    </row>
    <row r="199" spans="3:9">
      <c r="C199" s="58" t="s">
        <v>5882</v>
      </c>
      <c r="D199" s="58" t="s">
        <v>5883</v>
      </c>
      <c r="E199" s="43">
        <v>35852</v>
      </c>
      <c r="F199" s="53" t="s">
        <v>16399</v>
      </c>
      <c r="G199" s="23">
        <v>44639</v>
      </c>
      <c r="H199" s="26">
        <v>0.44444444444444442</v>
      </c>
      <c r="I199" t="s">
        <v>16236</v>
      </c>
    </row>
    <row r="200" spans="3:9">
      <c r="C200" s="58" t="s">
        <v>5882</v>
      </c>
      <c r="D200" s="58" t="s">
        <v>5883</v>
      </c>
      <c r="E200" s="43">
        <v>35852</v>
      </c>
      <c r="F200" s="53" t="s">
        <v>16399</v>
      </c>
      <c r="G200" s="23">
        <v>44632</v>
      </c>
      <c r="H200" s="26">
        <v>0.51041666666666663</v>
      </c>
      <c r="I200" t="s">
        <v>16236</v>
      </c>
    </row>
    <row r="201" spans="3:9">
      <c r="C201" s="58" t="s">
        <v>5882</v>
      </c>
      <c r="D201" s="58" t="s">
        <v>5883</v>
      </c>
      <c r="E201" s="43">
        <v>35852</v>
      </c>
      <c r="F201" s="53" t="s">
        <v>16399</v>
      </c>
      <c r="G201" s="23">
        <v>44638</v>
      </c>
      <c r="H201" s="26">
        <v>0.74652777777777779</v>
      </c>
      <c r="I201" t="s">
        <v>16236</v>
      </c>
    </row>
    <row r="202" spans="3:9">
      <c r="C202" s="53" t="s">
        <v>5429</v>
      </c>
      <c r="D202" s="58" t="s">
        <v>4699</v>
      </c>
      <c r="E202" s="43">
        <v>34269</v>
      </c>
      <c r="F202" s="53" t="s">
        <v>16400</v>
      </c>
      <c r="G202" s="23">
        <v>44645</v>
      </c>
      <c r="H202" s="26">
        <v>0.66666666666666663</v>
      </c>
      <c r="I202" t="s">
        <v>16236</v>
      </c>
    </row>
    <row r="203" spans="3:9">
      <c r="C203" s="53" t="s">
        <v>5429</v>
      </c>
      <c r="D203" s="58" t="s">
        <v>4699</v>
      </c>
      <c r="E203" s="43">
        <v>34269</v>
      </c>
      <c r="F203" s="53" t="s">
        <v>16400</v>
      </c>
      <c r="G203" s="23">
        <v>44644</v>
      </c>
      <c r="H203" s="26">
        <v>0.47569444444444442</v>
      </c>
      <c r="I203" t="s">
        <v>16236</v>
      </c>
    </row>
    <row r="204" spans="3:9">
      <c r="C204" s="53" t="s">
        <v>6167</v>
      </c>
      <c r="D204" s="58" t="s">
        <v>5113</v>
      </c>
      <c r="E204" s="43">
        <v>33416</v>
      </c>
      <c r="F204" s="53" t="s">
        <v>16401</v>
      </c>
      <c r="G204" s="23">
        <v>44640</v>
      </c>
      <c r="H204" s="26">
        <v>0.43055555555555558</v>
      </c>
      <c r="I204" t="s">
        <v>16236</v>
      </c>
    </row>
    <row r="205" spans="3:9">
      <c r="C205" s="53" t="s">
        <v>6168</v>
      </c>
      <c r="D205" s="58" t="s">
        <v>6169</v>
      </c>
      <c r="E205" s="43">
        <v>32686</v>
      </c>
      <c r="F205" s="53" t="s">
        <v>16402</v>
      </c>
      <c r="G205" s="23">
        <v>44640</v>
      </c>
      <c r="H205" s="26">
        <v>0.43402777777777773</v>
      </c>
      <c r="I205" t="s">
        <v>16236</v>
      </c>
    </row>
    <row r="206" spans="3:9">
      <c r="C206" s="53" t="s">
        <v>4910</v>
      </c>
      <c r="D206" s="58" t="s">
        <v>4911</v>
      </c>
      <c r="E206" s="44">
        <v>34503</v>
      </c>
      <c r="F206" s="60" t="s">
        <v>16403</v>
      </c>
      <c r="G206" s="23">
        <v>44639</v>
      </c>
      <c r="H206" s="26">
        <v>0.60069444444444442</v>
      </c>
      <c r="I206" t="s">
        <v>16236</v>
      </c>
    </row>
    <row r="207" spans="3:9">
      <c r="C207" s="53" t="s">
        <v>6141</v>
      </c>
      <c r="D207" s="58" t="s">
        <v>6142</v>
      </c>
      <c r="E207" s="43">
        <v>36606</v>
      </c>
      <c r="F207" s="53" t="s">
        <v>16404</v>
      </c>
      <c r="G207" s="23">
        <v>44640</v>
      </c>
      <c r="H207" s="26">
        <v>0.75</v>
      </c>
      <c r="I207" t="s">
        <v>16236</v>
      </c>
    </row>
    <row r="208" spans="3:9">
      <c r="C208" s="53" t="s">
        <v>6141</v>
      </c>
      <c r="D208" s="58" t="s">
        <v>6142</v>
      </c>
      <c r="E208" s="43">
        <v>36606</v>
      </c>
      <c r="F208" s="39" t="s">
        <v>16405</v>
      </c>
      <c r="G208" s="23">
        <v>44639</v>
      </c>
      <c r="H208" s="26">
        <v>0.44097222222222227</v>
      </c>
      <c r="I208" t="s">
        <v>16236</v>
      </c>
    </row>
    <row r="209" spans="3:9">
      <c r="C209" s="53" t="s">
        <v>6289</v>
      </c>
      <c r="D209" s="58" t="s">
        <v>6290</v>
      </c>
      <c r="E209" s="43">
        <v>37866</v>
      </c>
      <c r="F209" s="53" t="s">
        <v>16406</v>
      </c>
      <c r="G209" s="23">
        <v>44645</v>
      </c>
      <c r="H209" s="26">
        <v>0.56597222222222221</v>
      </c>
      <c r="I209" t="s">
        <v>16236</v>
      </c>
    </row>
    <row r="210" spans="3:9">
      <c r="C210" s="53" t="s">
        <v>6253</v>
      </c>
      <c r="D210" s="58" t="s">
        <v>6254</v>
      </c>
      <c r="E210" s="43">
        <v>35366</v>
      </c>
      <c r="F210" s="53" t="s">
        <v>16407</v>
      </c>
      <c r="G210" s="23">
        <v>44643</v>
      </c>
      <c r="H210" s="26">
        <v>0.44097222222222227</v>
      </c>
      <c r="I210" t="s">
        <v>16236</v>
      </c>
    </row>
    <row r="211" spans="3:9">
      <c r="C211" s="53" t="s">
        <v>6180</v>
      </c>
      <c r="D211" s="58" t="s">
        <v>6181</v>
      </c>
      <c r="E211" s="43">
        <v>33930</v>
      </c>
      <c r="F211" s="53" t="s">
        <v>16408</v>
      </c>
      <c r="G211" s="23">
        <v>44640</v>
      </c>
      <c r="H211" s="26">
        <v>0.68402777777777779</v>
      </c>
      <c r="I211" t="s">
        <v>16236</v>
      </c>
    </row>
    <row r="212" spans="3:9">
      <c r="C212" s="53" t="s">
        <v>6088</v>
      </c>
      <c r="D212" s="58" t="s">
        <v>6089</v>
      </c>
      <c r="E212" s="43">
        <v>35627</v>
      </c>
      <c r="F212" s="53" t="s">
        <v>16409</v>
      </c>
      <c r="G212" s="23">
        <v>44644</v>
      </c>
      <c r="H212" s="26">
        <v>0.55902777777777779</v>
      </c>
      <c r="I212" t="s">
        <v>16236</v>
      </c>
    </row>
    <row r="213" spans="3:9">
      <c r="C213" s="53" t="s">
        <v>6088</v>
      </c>
      <c r="D213" s="58" t="s">
        <v>6089</v>
      </c>
      <c r="E213" s="43">
        <v>35627</v>
      </c>
      <c r="F213" s="53" t="s">
        <v>16409</v>
      </c>
      <c r="G213" s="23">
        <v>44641</v>
      </c>
      <c r="H213" s="26">
        <v>0.49652777777777773</v>
      </c>
      <c r="I213" t="s">
        <v>16236</v>
      </c>
    </row>
    <row r="214" spans="3:9">
      <c r="C214" s="53" t="s">
        <v>5613</v>
      </c>
      <c r="D214" s="58" t="s">
        <v>5614</v>
      </c>
      <c r="E214" s="43">
        <v>31533</v>
      </c>
      <c r="F214" s="53" t="s">
        <v>16410</v>
      </c>
      <c r="G214" s="23">
        <v>44651</v>
      </c>
      <c r="H214" s="26">
        <v>0.48958333333333331</v>
      </c>
      <c r="I214" t="s">
        <v>16236</v>
      </c>
    </row>
    <row r="215" spans="3:9">
      <c r="C215" t="s">
        <v>16411</v>
      </c>
      <c r="D215" s="58" t="s">
        <v>16412</v>
      </c>
      <c r="E215" s="23">
        <v>18982</v>
      </c>
      <c r="F215" t="s">
        <v>16413</v>
      </c>
      <c r="G215" s="23">
        <v>44647</v>
      </c>
      <c r="H215" s="26">
        <v>0.57291666666666663</v>
      </c>
      <c r="I215" t="s">
        <v>16236</v>
      </c>
    </row>
    <row r="216" spans="3:9">
      <c r="C216" s="53" t="s">
        <v>5962</v>
      </c>
      <c r="D216" s="58" t="s">
        <v>5883</v>
      </c>
      <c r="E216" s="43">
        <v>36155</v>
      </c>
      <c r="F216" s="53" t="s">
        <v>16414</v>
      </c>
      <c r="G216" s="23">
        <v>44646</v>
      </c>
      <c r="H216" s="26">
        <v>0.43402777777777773</v>
      </c>
      <c r="I216" t="s">
        <v>16236</v>
      </c>
    </row>
    <row r="217" spans="3:9">
      <c r="C217" s="53" t="s">
        <v>4725</v>
      </c>
      <c r="D217" s="53" t="s">
        <v>4726</v>
      </c>
      <c r="E217" s="45">
        <v>34375</v>
      </c>
      <c r="F217" s="53" t="s">
        <v>4728</v>
      </c>
      <c r="G217" s="23">
        <v>44640</v>
      </c>
      <c r="H217" s="26">
        <v>0.47916666666666669</v>
      </c>
      <c r="I217" t="s">
        <v>16236</v>
      </c>
    </row>
    <row r="218" spans="3:9">
      <c r="C218" s="53" t="s">
        <v>4725</v>
      </c>
      <c r="D218" s="53" t="s">
        <v>4726</v>
      </c>
      <c r="E218" s="45">
        <v>34375</v>
      </c>
      <c r="F218" s="53" t="s">
        <v>4728</v>
      </c>
      <c r="G218" s="23">
        <v>44633</v>
      </c>
      <c r="H218" s="26">
        <v>0.64236111111111105</v>
      </c>
      <c r="I218" t="s">
        <v>16236</v>
      </c>
    </row>
    <row r="219" spans="3:9">
      <c r="C219" s="53" t="s">
        <v>5728</v>
      </c>
      <c r="D219" s="58" t="s">
        <v>5729</v>
      </c>
      <c r="E219" s="43">
        <v>28262</v>
      </c>
      <c r="F219" s="53" t="s">
        <v>16310</v>
      </c>
      <c r="G219" s="23">
        <v>44634</v>
      </c>
      <c r="H219" s="26">
        <v>0.46180555555555558</v>
      </c>
      <c r="I219" t="s">
        <v>16236</v>
      </c>
    </row>
    <row r="220" spans="3:9">
      <c r="C220" s="53" t="s">
        <v>5728</v>
      </c>
      <c r="D220" s="58" t="s">
        <v>5729</v>
      </c>
      <c r="E220" s="43">
        <v>28262</v>
      </c>
      <c r="F220" s="39" t="s">
        <v>16415</v>
      </c>
      <c r="G220" s="23">
        <v>44632</v>
      </c>
      <c r="H220" s="26">
        <v>0.47916666666666669</v>
      </c>
      <c r="I220" t="s">
        <v>16236</v>
      </c>
    </row>
    <row r="221" spans="3:9">
      <c r="C221" s="53" t="s">
        <v>6198</v>
      </c>
      <c r="D221" s="58" t="s">
        <v>6199</v>
      </c>
      <c r="E221" s="43">
        <v>23071</v>
      </c>
      <c r="F221" s="53" t="s">
        <v>16416</v>
      </c>
      <c r="G221" s="23">
        <v>44641</v>
      </c>
      <c r="H221" s="26">
        <v>0.48958333333333331</v>
      </c>
      <c r="I221" t="s">
        <v>16236</v>
      </c>
    </row>
    <row r="222" spans="3:9">
      <c r="C222" s="53" t="s">
        <v>14493</v>
      </c>
      <c r="D222" s="53" t="s">
        <v>14494</v>
      </c>
      <c r="E222" s="23">
        <v>36332</v>
      </c>
      <c r="F222" s="41" t="s">
        <v>14495</v>
      </c>
      <c r="G222" s="23">
        <v>44646</v>
      </c>
      <c r="H222" s="26">
        <v>0.51388888888888895</v>
      </c>
      <c r="I222" t="s">
        <v>16236</v>
      </c>
    </row>
    <row r="223" spans="3:9">
      <c r="C223" s="53" t="s">
        <v>6033</v>
      </c>
      <c r="D223" s="58" t="s">
        <v>4918</v>
      </c>
      <c r="E223" s="43">
        <v>31832</v>
      </c>
      <c r="F223" s="53" t="s">
        <v>16417</v>
      </c>
      <c r="G223" s="23">
        <v>44648</v>
      </c>
      <c r="H223" s="26">
        <v>0.44444444444444442</v>
      </c>
      <c r="I223" t="s">
        <v>16236</v>
      </c>
    </row>
    <row r="224" spans="3:9">
      <c r="C224" s="53" t="s">
        <v>6033</v>
      </c>
      <c r="D224" s="58" t="s">
        <v>4918</v>
      </c>
      <c r="E224" s="43">
        <v>31832</v>
      </c>
      <c r="F224" s="53" t="s">
        <v>16417</v>
      </c>
      <c r="G224" s="23">
        <v>44645</v>
      </c>
      <c r="H224" s="26">
        <v>0.5625</v>
      </c>
      <c r="I224" t="s">
        <v>16236</v>
      </c>
    </row>
    <row r="225" spans="3:9">
      <c r="C225" s="53" t="s">
        <v>6033</v>
      </c>
      <c r="D225" s="58" t="s">
        <v>4918</v>
      </c>
      <c r="E225" s="43">
        <v>31832</v>
      </c>
      <c r="F225" s="53" t="s">
        <v>16417</v>
      </c>
      <c r="G225" s="23">
        <v>44646</v>
      </c>
      <c r="H225" s="26">
        <v>0.42708333333333331</v>
      </c>
      <c r="I225" t="s">
        <v>16236</v>
      </c>
    </row>
    <row r="226" spans="3:9">
      <c r="C226" s="53" t="s">
        <v>4824</v>
      </c>
      <c r="D226" s="53" t="s">
        <v>4675</v>
      </c>
      <c r="E226" s="43">
        <v>24315</v>
      </c>
      <c r="G226" s="23">
        <v>44636</v>
      </c>
      <c r="H226" s="26">
        <v>0.52083333333333337</v>
      </c>
      <c r="I226" t="s">
        <v>16236</v>
      </c>
    </row>
    <row r="227" spans="3:9">
      <c r="C227" s="53" t="s">
        <v>4824</v>
      </c>
      <c r="D227" s="53" t="s">
        <v>4675</v>
      </c>
      <c r="E227" s="43">
        <v>24315</v>
      </c>
      <c r="G227" s="23">
        <v>44635</v>
      </c>
      <c r="H227" s="26">
        <v>0.67013888888888884</v>
      </c>
      <c r="I227" t="s">
        <v>16236</v>
      </c>
    </row>
    <row r="228" spans="3:9">
      <c r="C228" s="53" t="s">
        <v>6252</v>
      </c>
      <c r="D228" s="58" t="s">
        <v>6175</v>
      </c>
      <c r="E228" s="43">
        <v>28685</v>
      </c>
      <c r="F228" s="53" t="s">
        <v>16418</v>
      </c>
      <c r="G228" s="23">
        <v>44643</v>
      </c>
      <c r="H228" s="26">
        <v>0.44791666666666669</v>
      </c>
      <c r="I228" t="s">
        <v>16236</v>
      </c>
    </row>
    <row r="229" spans="3:9">
      <c r="C229" s="53" t="s">
        <v>5858</v>
      </c>
      <c r="D229" s="58" t="s">
        <v>4918</v>
      </c>
      <c r="E229" s="43">
        <v>31863</v>
      </c>
      <c r="F229" s="53" t="s">
        <v>16394</v>
      </c>
      <c r="G229" s="23">
        <v>44635</v>
      </c>
      <c r="H229" s="26">
        <v>0.75</v>
      </c>
      <c r="I229" t="s">
        <v>16236</v>
      </c>
    </row>
    <row r="230" spans="3:9">
      <c r="C230" s="53" t="s">
        <v>6078</v>
      </c>
      <c r="D230" s="58" t="s">
        <v>6079</v>
      </c>
      <c r="E230" s="43">
        <v>28647</v>
      </c>
      <c r="F230" s="53" t="s">
        <v>16419</v>
      </c>
      <c r="G230" s="23">
        <v>44642</v>
      </c>
      <c r="H230" s="26">
        <v>0.46875</v>
      </c>
      <c r="I230" t="s">
        <v>16236</v>
      </c>
    </row>
    <row r="231" spans="3:9">
      <c r="C231" s="53" t="s">
        <v>6070</v>
      </c>
      <c r="D231" s="58" t="s">
        <v>6071</v>
      </c>
      <c r="E231" s="43">
        <v>36347</v>
      </c>
      <c r="F231" s="53" t="s">
        <v>16420</v>
      </c>
      <c r="G231" s="23">
        <v>44636</v>
      </c>
      <c r="H231" s="26">
        <v>0.77083333333333337</v>
      </c>
      <c r="I231" t="s">
        <v>16236</v>
      </c>
    </row>
    <row r="232" spans="3:9">
      <c r="C232" s="53" t="s">
        <v>14489</v>
      </c>
      <c r="D232" s="53" t="s">
        <v>6389</v>
      </c>
      <c r="E232" s="23">
        <v>41577</v>
      </c>
      <c r="F232" s="41" t="s">
        <v>14487</v>
      </c>
      <c r="G232" s="23">
        <v>44646</v>
      </c>
      <c r="H232" s="26">
        <v>0.44444444444444442</v>
      </c>
      <c r="I232" t="s">
        <v>16236</v>
      </c>
    </row>
    <row r="233" spans="3:9">
      <c r="C233" s="53" t="s">
        <v>5983</v>
      </c>
      <c r="D233" s="58" t="s">
        <v>5984</v>
      </c>
      <c r="E233" s="43">
        <v>31998</v>
      </c>
      <c r="F233" s="53" t="s">
        <v>16421</v>
      </c>
      <c r="G233" s="23">
        <v>44633</v>
      </c>
      <c r="H233" s="26">
        <v>0.46527777777777773</v>
      </c>
      <c r="I233" t="s">
        <v>16236</v>
      </c>
    </row>
    <row r="234" spans="3:9">
      <c r="C234" s="53" t="s">
        <v>5869</v>
      </c>
      <c r="D234" s="58" t="s">
        <v>4918</v>
      </c>
      <c r="E234" s="43">
        <v>32533</v>
      </c>
      <c r="F234" s="53" t="s">
        <v>16422</v>
      </c>
      <c r="G234" s="23">
        <v>44632</v>
      </c>
      <c r="H234" s="26">
        <v>0.76736111111111116</v>
      </c>
      <c r="I234" t="s">
        <v>16236</v>
      </c>
    </row>
    <row r="235" spans="3:9">
      <c r="C235" s="53" t="s">
        <v>6315</v>
      </c>
      <c r="D235" s="58" t="s">
        <v>4918</v>
      </c>
      <c r="E235" s="43">
        <v>41118</v>
      </c>
      <c r="F235" s="53" t="s">
        <v>16417</v>
      </c>
      <c r="G235" s="23">
        <v>44646</v>
      </c>
      <c r="H235" s="26">
        <v>0.42708333333333331</v>
      </c>
      <c r="I235" t="s">
        <v>16236</v>
      </c>
    </row>
    <row r="236" spans="3:9">
      <c r="C236" s="53" t="s">
        <v>6315</v>
      </c>
      <c r="D236" s="58" t="s">
        <v>4918</v>
      </c>
      <c r="E236" s="43">
        <v>41118</v>
      </c>
      <c r="F236" s="53" t="s">
        <v>16417</v>
      </c>
      <c r="G236" s="23">
        <v>44645</v>
      </c>
      <c r="H236" s="26">
        <v>0.5625</v>
      </c>
      <c r="I236" t="s">
        <v>16236</v>
      </c>
    </row>
    <row r="237" spans="3:9">
      <c r="C237" t="s">
        <v>16423</v>
      </c>
      <c r="D237" s="58" t="s">
        <v>16424</v>
      </c>
      <c r="E237" s="23">
        <v>40034</v>
      </c>
      <c r="G237" s="23">
        <v>44648</v>
      </c>
      <c r="H237" s="26">
        <v>0.46180555555555558</v>
      </c>
      <c r="I237" t="s">
        <v>16236</v>
      </c>
    </row>
    <row r="238" spans="3:9">
      <c r="C238" s="53" t="s">
        <v>5954</v>
      </c>
      <c r="D238" s="58" t="s">
        <v>5955</v>
      </c>
      <c r="E238" s="43">
        <v>26452</v>
      </c>
      <c r="F238" s="53" t="s">
        <v>16425</v>
      </c>
      <c r="G238" s="23">
        <v>44632</v>
      </c>
      <c r="H238" s="26">
        <v>0.43402777777777773</v>
      </c>
      <c r="I238" t="s">
        <v>16236</v>
      </c>
    </row>
    <row r="239" spans="3:9">
      <c r="C239" t="s">
        <v>16426</v>
      </c>
      <c r="D239" s="58" t="s">
        <v>16427</v>
      </c>
      <c r="E239" s="23">
        <v>31651</v>
      </c>
      <c r="F239" t="s">
        <v>16428</v>
      </c>
      <c r="G239" s="23">
        <v>44645</v>
      </c>
      <c r="H239" s="26">
        <v>0.45833333333333331</v>
      </c>
      <c r="I239" t="s">
        <v>16236</v>
      </c>
    </row>
    <row r="240" spans="3:9">
      <c r="C240" s="53" t="s">
        <v>5119</v>
      </c>
      <c r="D240" s="58" t="s">
        <v>4699</v>
      </c>
      <c r="E240" s="43">
        <v>35628</v>
      </c>
      <c r="F240" s="53" t="s">
        <v>16429</v>
      </c>
      <c r="G240" s="23">
        <v>44641</v>
      </c>
      <c r="H240" s="26">
        <v>0.54166666666666663</v>
      </c>
      <c r="I240" t="s">
        <v>16236</v>
      </c>
    </row>
    <row r="241" spans="3:9">
      <c r="C241" s="53" t="s">
        <v>14614</v>
      </c>
      <c r="D241" s="53" t="s">
        <v>5374</v>
      </c>
      <c r="E241" s="40">
        <v>33703</v>
      </c>
      <c r="F241" s="41" t="s">
        <v>14615</v>
      </c>
      <c r="G241" s="23">
        <v>44648</v>
      </c>
      <c r="H241" s="26">
        <v>0.89930555555555547</v>
      </c>
      <c r="I241" t="s">
        <v>16236</v>
      </c>
    </row>
    <row r="242" spans="3:9">
      <c r="C242" s="53" t="s">
        <v>5407</v>
      </c>
      <c r="D242" s="58" t="s">
        <v>5336</v>
      </c>
      <c r="E242" s="43">
        <v>32091</v>
      </c>
      <c r="F242" s="53" t="s">
        <v>16430</v>
      </c>
      <c r="G242" s="23">
        <v>44643</v>
      </c>
      <c r="H242" s="26">
        <v>0.64236111111111105</v>
      </c>
      <c r="I242" t="s">
        <v>16236</v>
      </c>
    </row>
    <row r="243" spans="3:9">
      <c r="C243" s="53" t="s">
        <v>16431</v>
      </c>
      <c r="D243" s="58" t="s">
        <v>10665</v>
      </c>
      <c r="E243" s="23">
        <v>38852</v>
      </c>
      <c r="F243" t="s">
        <v>16432</v>
      </c>
      <c r="G243" s="23">
        <v>44648</v>
      </c>
      <c r="H243" s="26">
        <v>0.44791666666666669</v>
      </c>
      <c r="I243" t="s">
        <v>16236</v>
      </c>
    </row>
    <row r="244" spans="3:9">
      <c r="C244" s="53" t="s">
        <v>12361</v>
      </c>
      <c r="D244" s="53" t="s">
        <v>12362</v>
      </c>
      <c r="E244" s="43">
        <v>34617</v>
      </c>
      <c r="G244" s="23">
        <v>44640</v>
      </c>
      <c r="H244" s="26">
        <v>0.65972222222222221</v>
      </c>
      <c r="I244" t="s">
        <v>16236</v>
      </c>
    </row>
    <row r="245" spans="3:9">
      <c r="C245" s="53" t="s">
        <v>10993</v>
      </c>
      <c r="D245" s="53" t="s">
        <v>10994</v>
      </c>
      <c r="E245" s="43">
        <v>30997</v>
      </c>
      <c r="F245" s="53" t="s">
        <v>16433</v>
      </c>
      <c r="G245" s="23">
        <v>44638</v>
      </c>
      <c r="H245" s="26">
        <v>0.42708333333333331</v>
      </c>
      <c r="I245" t="s">
        <v>16236</v>
      </c>
    </row>
    <row r="246" spans="3:9">
      <c r="C246" s="53" t="s">
        <v>10993</v>
      </c>
      <c r="D246" s="53" t="s">
        <v>10994</v>
      </c>
      <c r="E246" s="43">
        <v>30997</v>
      </c>
      <c r="F246" s="53" t="s">
        <v>16433</v>
      </c>
      <c r="G246" s="23">
        <v>44636</v>
      </c>
      <c r="H246" s="26">
        <v>0.4513888888888889</v>
      </c>
      <c r="I246" t="s">
        <v>16236</v>
      </c>
    </row>
    <row r="247" spans="3:9">
      <c r="C247" s="53" t="s">
        <v>10993</v>
      </c>
      <c r="D247" s="53" t="s">
        <v>10994</v>
      </c>
      <c r="E247" s="43">
        <v>30997</v>
      </c>
      <c r="F247" s="53" t="s">
        <v>16433</v>
      </c>
      <c r="G247" s="23">
        <v>44637</v>
      </c>
      <c r="H247" s="26">
        <v>0.4375</v>
      </c>
      <c r="I247" t="s">
        <v>16236</v>
      </c>
    </row>
    <row r="248" spans="3:9">
      <c r="C248" s="53" t="s">
        <v>11167</v>
      </c>
      <c r="D248" s="53" t="s">
        <v>11166</v>
      </c>
      <c r="E248" s="43">
        <v>31403</v>
      </c>
      <c r="F248" s="53" t="s">
        <v>16365</v>
      </c>
      <c r="G248" s="23">
        <v>44640</v>
      </c>
      <c r="H248" s="26">
        <v>0.47916666666666669</v>
      </c>
      <c r="I248" t="s">
        <v>16236</v>
      </c>
    </row>
    <row r="249" spans="3:9">
      <c r="C249" s="53" t="s">
        <v>11632</v>
      </c>
      <c r="D249" s="53" t="s">
        <v>11633</v>
      </c>
      <c r="E249" s="43">
        <v>38670</v>
      </c>
      <c r="F249" s="53" t="s">
        <v>16434</v>
      </c>
      <c r="G249" s="23">
        <v>44645</v>
      </c>
      <c r="H249" s="26">
        <v>0.4375</v>
      </c>
      <c r="I249" t="s">
        <v>16236</v>
      </c>
    </row>
    <row r="250" spans="3:9">
      <c r="C250" s="53" t="s">
        <v>10563</v>
      </c>
      <c r="D250" s="53" t="s">
        <v>10564</v>
      </c>
      <c r="E250" s="43">
        <v>16415</v>
      </c>
      <c r="G250" s="23">
        <v>44647</v>
      </c>
      <c r="H250" s="26">
        <v>0.69791666666666663</v>
      </c>
      <c r="I250" t="s">
        <v>16236</v>
      </c>
    </row>
    <row r="251" spans="3:9">
      <c r="C251" s="53" t="s">
        <v>11372</v>
      </c>
      <c r="D251" s="53" t="s">
        <v>11371</v>
      </c>
      <c r="E251" s="43">
        <v>34599</v>
      </c>
      <c r="F251" s="53" t="s">
        <v>16435</v>
      </c>
      <c r="G251" s="23">
        <v>44651</v>
      </c>
      <c r="H251" s="26">
        <v>0.43055555555555558</v>
      </c>
      <c r="I251" t="s">
        <v>16236</v>
      </c>
    </row>
    <row r="252" spans="3:9">
      <c r="C252" s="53" t="s">
        <v>10846</v>
      </c>
      <c r="D252" s="53" t="s">
        <v>10847</v>
      </c>
      <c r="E252" s="43">
        <v>29374</v>
      </c>
      <c r="F252" s="53" t="s">
        <v>16436</v>
      </c>
      <c r="G252" s="23">
        <v>44642</v>
      </c>
      <c r="H252" s="26">
        <v>0.57291666666666663</v>
      </c>
      <c r="I252" t="s">
        <v>16236</v>
      </c>
    </row>
    <row r="253" spans="3:9">
      <c r="C253" s="53" t="s">
        <v>10759</v>
      </c>
      <c r="D253" s="53" t="s">
        <v>10760</v>
      </c>
      <c r="E253" s="43">
        <v>30320</v>
      </c>
      <c r="F253" s="53" t="s">
        <v>16437</v>
      </c>
      <c r="G253" s="23">
        <v>44633</v>
      </c>
      <c r="H253" s="26">
        <v>0.69791666666666663</v>
      </c>
      <c r="I253" t="s">
        <v>16236</v>
      </c>
    </row>
    <row r="254" spans="3:9">
      <c r="C254" s="53" t="s">
        <v>11528</v>
      </c>
      <c r="D254" s="53" t="s">
        <v>10841</v>
      </c>
      <c r="E254" s="43">
        <v>34297</v>
      </c>
      <c r="F254" s="53" t="s">
        <v>16438</v>
      </c>
      <c r="G254" s="23">
        <v>44644</v>
      </c>
      <c r="H254" s="26">
        <v>0.4375</v>
      </c>
      <c r="I254" t="s">
        <v>16236</v>
      </c>
    </row>
    <row r="255" spans="3:9">
      <c r="C255" s="53" t="s">
        <v>11025</v>
      </c>
      <c r="D255" s="53" t="s">
        <v>10659</v>
      </c>
      <c r="E255" s="43">
        <v>29309</v>
      </c>
      <c r="F255" s="53" t="s">
        <v>16439</v>
      </c>
      <c r="G255" s="23">
        <v>44637</v>
      </c>
      <c r="H255" s="26">
        <v>0.46875</v>
      </c>
      <c r="I255" t="s">
        <v>16236</v>
      </c>
    </row>
    <row r="256" spans="3:9">
      <c r="C256" s="53" t="s">
        <v>11601</v>
      </c>
      <c r="D256" s="53" t="s">
        <v>10782</v>
      </c>
      <c r="E256" s="43">
        <v>33945</v>
      </c>
      <c r="F256" s="53" t="s">
        <v>16440</v>
      </c>
      <c r="G256" s="23">
        <v>44647</v>
      </c>
      <c r="H256" s="26">
        <v>0.54861111111111105</v>
      </c>
      <c r="I256" t="s">
        <v>16236</v>
      </c>
    </row>
    <row r="257" spans="3:9">
      <c r="C257" s="53" t="s">
        <v>11611</v>
      </c>
      <c r="D257" s="53" t="s">
        <v>11078</v>
      </c>
      <c r="E257" s="43">
        <v>29238</v>
      </c>
      <c r="F257" s="53" t="s">
        <v>16441</v>
      </c>
      <c r="G257" s="23">
        <v>44645</v>
      </c>
      <c r="H257" s="26">
        <v>0.46875</v>
      </c>
      <c r="I257" t="s">
        <v>16236</v>
      </c>
    </row>
    <row r="258" spans="3:9">
      <c r="C258" s="53" t="s">
        <v>11658</v>
      </c>
      <c r="D258" s="53" t="s">
        <v>10841</v>
      </c>
      <c r="E258" s="43">
        <v>33973</v>
      </c>
      <c r="F258" s="53" t="s">
        <v>16442</v>
      </c>
      <c r="G258" s="23">
        <v>44643</v>
      </c>
      <c r="H258" s="26">
        <v>0.4861111111111111</v>
      </c>
      <c r="I258" t="s">
        <v>16236</v>
      </c>
    </row>
    <row r="259" spans="3:9">
      <c r="C259" s="53" t="s">
        <v>11532</v>
      </c>
      <c r="D259" s="53" t="s">
        <v>11533</v>
      </c>
      <c r="E259" s="43">
        <v>35591</v>
      </c>
      <c r="F259" s="53" t="s">
        <v>16443</v>
      </c>
      <c r="G259" s="23">
        <v>44645</v>
      </c>
      <c r="H259" s="26">
        <v>0.47222222222222227</v>
      </c>
      <c r="I259" t="s">
        <v>16236</v>
      </c>
    </row>
    <row r="260" spans="3:9">
      <c r="C260" s="53" t="s">
        <v>11101</v>
      </c>
      <c r="D260" s="53" t="s">
        <v>11102</v>
      </c>
      <c r="E260" s="43">
        <v>32664</v>
      </c>
      <c r="F260" s="53" t="s">
        <v>16444</v>
      </c>
      <c r="G260" s="23">
        <v>44638</v>
      </c>
      <c r="H260" s="26">
        <v>0.44444444444444442</v>
      </c>
      <c r="I260" t="s">
        <v>16236</v>
      </c>
    </row>
    <row r="261" spans="3:9">
      <c r="C261" s="53" t="s">
        <v>11630</v>
      </c>
      <c r="D261" s="53" t="s">
        <v>10860</v>
      </c>
      <c r="E261" s="43">
        <v>35220</v>
      </c>
      <c r="F261" s="53" t="s">
        <v>16445</v>
      </c>
      <c r="G261" s="23">
        <v>44645</v>
      </c>
      <c r="H261" s="26">
        <v>0.4513888888888889</v>
      </c>
      <c r="I261" t="s">
        <v>16236</v>
      </c>
    </row>
    <row r="262" spans="3:9">
      <c r="C262" s="53" t="s">
        <v>10670</v>
      </c>
      <c r="D262" s="53" t="s">
        <v>10671</v>
      </c>
      <c r="E262" s="43">
        <v>35727</v>
      </c>
      <c r="F262" s="53" t="s">
        <v>16446</v>
      </c>
      <c r="G262" s="23">
        <v>44645</v>
      </c>
      <c r="H262" s="26">
        <v>0.44444444444444442</v>
      </c>
      <c r="I262" t="s">
        <v>16236</v>
      </c>
    </row>
    <row r="263" spans="3:9">
      <c r="C263" s="53" t="s">
        <v>10835</v>
      </c>
      <c r="D263" s="53" t="s">
        <v>10836</v>
      </c>
      <c r="E263" s="43">
        <v>24329</v>
      </c>
      <c r="F263" s="53" t="s">
        <v>16447</v>
      </c>
      <c r="G263" s="23">
        <v>44631</v>
      </c>
      <c r="H263" s="26">
        <v>0.46180555555555558</v>
      </c>
      <c r="I263" t="s">
        <v>16236</v>
      </c>
    </row>
    <row r="264" spans="3:9">
      <c r="C264" s="53" t="s">
        <v>11075</v>
      </c>
      <c r="D264" s="53" t="s">
        <v>11076</v>
      </c>
      <c r="E264" s="43">
        <v>27241</v>
      </c>
      <c r="F264" s="53" t="s">
        <v>16448</v>
      </c>
      <c r="G264" s="23">
        <v>44638</v>
      </c>
      <c r="H264" s="26">
        <v>0.52777777777777779</v>
      </c>
      <c r="I264" t="s">
        <v>16236</v>
      </c>
    </row>
    <row r="265" spans="3:9">
      <c r="C265" s="53" t="s">
        <v>10954</v>
      </c>
      <c r="D265" s="53" t="s">
        <v>10930</v>
      </c>
      <c r="E265" s="43">
        <v>20123</v>
      </c>
      <c r="G265" s="23">
        <v>44640</v>
      </c>
      <c r="H265" s="26">
        <v>0.46875</v>
      </c>
      <c r="I265" t="s">
        <v>16236</v>
      </c>
    </row>
    <row r="266" spans="3:9">
      <c r="C266" t="s">
        <v>992</v>
      </c>
      <c r="D266" t="s">
        <v>16449</v>
      </c>
      <c r="E266" s="23">
        <v>28352</v>
      </c>
      <c r="F266" t="s">
        <v>16450</v>
      </c>
      <c r="G266" s="23">
        <v>44630</v>
      </c>
      <c r="H266" s="26">
        <v>0.69791666666666663</v>
      </c>
      <c r="I266" t="s">
        <v>16159</v>
      </c>
    </row>
    <row r="267" spans="3:9">
      <c r="C267" s="53" t="s">
        <v>3617</v>
      </c>
      <c r="D267" s="53" t="s">
        <v>3616</v>
      </c>
      <c r="E267" s="43">
        <v>17083</v>
      </c>
      <c r="F267" s="53" t="s">
        <v>16451</v>
      </c>
      <c r="G267" s="23">
        <v>44624</v>
      </c>
      <c r="H267" s="26">
        <v>0.51041666666666663</v>
      </c>
      <c r="I267" t="s">
        <v>16159</v>
      </c>
    </row>
    <row r="268" spans="3:9">
      <c r="C268" s="53" t="s">
        <v>1184</v>
      </c>
      <c r="D268" s="53" t="s">
        <v>1171</v>
      </c>
      <c r="E268" s="43">
        <v>29253</v>
      </c>
      <c r="F268" t="s">
        <v>16452</v>
      </c>
      <c r="G268" s="23">
        <v>44624</v>
      </c>
      <c r="H268" s="26">
        <v>0.75</v>
      </c>
      <c r="I268" t="s">
        <v>16159</v>
      </c>
    </row>
    <row r="269" spans="3:9">
      <c r="C269" s="53" t="s">
        <v>3615</v>
      </c>
      <c r="D269" s="53" t="s">
        <v>3616</v>
      </c>
      <c r="E269" s="43">
        <v>18428</v>
      </c>
      <c r="F269" s="42" t="s">
        <v>16453</v>
      </c>
      <c r="G269" s="23">
        <v>44624</v>
      </c>
      <c r="H269" s="26">
        <v>0.51041666666666663</v>
      </c>
      <c r="I269" t="s">
        <v>16159</v>
      </c>
    </row>
    <row r="270" spans="3:9">
      <c r="C270" s="53" t="s">
        <v>3556</v>
      </c>
      <c r="D270" s="53" t="s">
        <v>3557</v>
      </c>
      <c r="E270" s="43">
        <v>32616</v>
      </c>
      <c r="F270" s="53" t="s">
        <v>16454</v>
      </c>
      <c r="G270" s="23">
        <v>44621</v>
      </c>
      <c r="H270" s="26">
        <v>0.45833333333333331</v>
      </c>
      <c r="I270" t="s">
        <v>16159</v>
      </c>
    </row>
    <row r="271" spans="3:9">
      <c r="C271" t="s">
        <v>16455</v>
      </c>
      <c r="D271" s="53" t="s">
        <v>1581</v>
      </c>
      <c r="E271" s="23">
        <v>28339</v>
      </c>
      <c r="F271" t="s">
        <v>16456</v>
      </c>
      <c r="G271" s="23">
        <v>44601</v>
      </c>
      <c r="H271" s="26">
        <v>0.56597222222222221</v>
      </c>
      <c r="I271" t="s">
        <v>16159</v>
      </c>
    </row>
    <row r="272" spans="3:9">
      <c r="C272" s="53" t="s">
        <v>3657</v>
      </c>
      <c r="D272" s="53" t="s">
        <v>2543</v>
      </c>
      <c r="E272" s="43">
        <v>28802</v>
      </c>
      <c r="F272" s="53" t="s">
        <v>16457</v>
      </c>
      <c r="G272" s="23">
        <v>44626</v>
      </c>
      <c r="H272" s="26">
        <v>0.5</v>
      </c>
      <c r="I272" t="s">
        <v>16159</v>
      </c>
    </row>
    <row r="273" spans="3:9">
      <c r="C273" t="s">
        <v>16458</v>
      </c>
      <c r="D273" s="53" t="s">
        <v>16459</v>
      </c>
      <c r="E273" s="23">
        <v>21607</v>
      </c>
      <c r="G273" s="23">
        <v>44630</v>
      </c>
      <c r="H273" s="26">
        <v>0.71875</v>
      </c>
      <c r="I273" t="s">
        <v>16159</v>
      </c>
    </row>
    <row r="274" spans="3:9">
      <c r="C274" s="53" t="s">
        <v>3651</v>
      </c>
      <c r="D274" s="53" t="s">
        <v>3652</v>
      </c>
      <c r="E274" s="43">
        <v>30305</v>
      </c>
      <c r="F274" s="53" t="s">
        <v>16460</v>
      </c>
      <c r="G274" s="23">
        <v>44626</v>
      </c>
      <c r="H274" s="26">
        <v>0.46180555555555558</v>
      </c>
      <c r="I274" t="s">
        <v>16159</v>
      </c>
    </row>
    <row r="275" spans="3:9">
      <c r="C275" t="s">
        <v>16461</v>
      </c>
      <c r="D275" s="53" t="s">
        <v>16462</v>
      </c>
      <c r="E275" s="23">
        <v>35611</v>
      </c>
      <c r="F275" t="s">
        <v>16463</v>
      </c>
      <c r="G275" s="23">
        <v>44627</v>
      </c>
      <c r="H275" s="26">
        <v>0.47916666666666669</v>
      </c>
      <c r="I275" t="s">
        <v>16159</v>
      </c>
    </row>
    <row r="276" spans="3:9">
      <c r="C276" t="s">
        <v>16461</v>
      </c>
      <c r="D276" s="53" t="s">
        <v>16462</v>
      </c>
      <c r="E276" s="23">
        <v>35611</v>
      </c>
      <c r="F276" t="s">
        <v>16463</v>
      </c>
      <c r="G276" s="23">
        <v>44621</v>
      </c>
      <c r="H276" s="26">
        <v>0.63541666666666663</v>
      </c>
      <c r="I276" t="s">
        <v>16159</v>
      </c>
    </row>
    <row r="277" spans="3:9">
      <c r="C277" s="53" t="s">
        <v>3213</v>
      </c>
      <c r="D277" s="53" t="s">
        <v>3214</v>
      </c>
      <c r="E277" s="43">
        <v>32708</v>
      </c>
      <c r="F277" s="53" t="s">
        <v>16464</v>
      </c>
      <c r="G277" s="23">
        <v>44627</v>
      </c>
      <c r="H277" s="26">
        <v>0.57291666666666663</v>
      </c>
      <c r="I277" t="s">
        <v>16159</v>
      </c>
    </row>
    <row r="278" spans="3:9">
      <c r="C278" s="53" t="s">
        <v>3672</v>
      </c>
      <c r="D278" s="53" t="s">
        <v>189</v>
      </c>
      <c r="E278" s="43">
        <v>35928</v>
      </c>
      <c r="F278" s="53" t="s">
        <v>16465</v>
      </c>
      <c r="G278" s="23">
        <v>44626</v>
      </c>
      <c r="H278" s="26">
        <v>0.72569444444444453</v>
      </c>
      <c r="I278" t="s">
        <v>16159</v>
      </c>
    </row>
    <row r="279" spans="3:9">
      <c r="C279" s="53" t="s">
        <v>3598</v>
      </c>
      <c r="D279" s="53" t="s">
        <v>3599</v>
      </c>
      <c r="E279" s="43">
        <v>28637</v>
      </c>
      <c r="F279" s="53" t="s">
        <v>16466</v>
      </c>
      <c r="G279" s="23">
        <v>44623</v>
      </c>
      <c r="H279" s="26">
        <v>0.4375</v>
      </c>
      <c r="I279" t="s">
        <v>16159</v>
      </c>
    </row>
    <row r="280" spans="3:9">
      <c r="C280" s="53" t="s">
        <v>3713</v>
      </c>
      <c r="D280" s="53" t="s">
        <v>3712</v>
      </c>
      <c r="E280" s="43">
        <v>43753</v>
      </c>
      <c r="F280" s="53" t="s">
        <v>16467</v>
      </c>
      <c r="G280" s="23">
        <v>44630</v>
      </c>
      <c r="H280" s="26">
        <v>0.4826388888888889</v>
      </c>
      <c r="I280" t="s">
        <v>16159</v>
      </c>
    </row>
    <row r="281" spans="3:9">
      <c r="C281" s="53" t="s">
        <v>3685</v>
      </c>
      <c r="D281" s="53" t="s">
        <v>1279</v>
      </c>
      <c r="E281" s="43">
        <v>37121</v>
      </c>
      <c r="F281" s="53" t="s">
        <v>16468</v>
      </c>
      <c r="G281" s="23">
        <v>44627</v>
      </c>
      <c r="H281" s="26">
        <v>0.73958333333333337</v>
      </c>
      <c r="I281" t="s">
        <v>16159</v>
      </c>
    </row>
    <row r="282" spans="3:9">
      <c r="C282" s="53" t="s">
        <v>3711</v>
      </c>
      <c r="D282" s="53" t="s">
        <v>3712</v>
      </c>
      <c r="E282" s="43">
        <v>43070</v>
      </c>
      <c r="F282" s="53" t="s">
        <v>16467</v>
      </c>
      <c r="G282" s="23">
        <v>44630</v>
      </c>
      <c r="H282" s="26">
        <v>0.4826388888888889</v>
      </c>
      <c r="I282" t="s">
        <v>16159</v>
      </c>
    </row>
    <row r="283" spans="3:9">
      <c r="C283" s="53" t="s">
        <v>3594</v>
      </c>
      <c r="D283" s="53" t="s">
        <v>3595</v>
      </c>
      <c r="E283" s="43">
        <v>28279</v>
      </c>
      <c r="F283" s="53" t="s">
        <v>16469</v>
      </c>
      <c r="G283" s="23">
        <v>44623</v>
      </c>
      <c r="H283" s="26">
        <v>0.43402777777777773</v>
      </c>
      <c r="I283" t="s">
        <v>16159</v>
      </c>
    </row>
    <row r="284" spans="3:9">
      <c r="C284" s="53" t="s">
        <v>1789</v>
      </c>
      <c r="D284" s="53" t="s">
        <v>1218</v>
      </c>
      <c r="E284" s="43">
        <v>21874</v>
      </c>
      <c r="F284" s="53" t="s">
        <v>16470</v>
      </c>
      <c r="G284" s="23">
        <v>44644</v>
      </c>
      <c r="H284" s="26">
        <v>0.46875</v>
      </c>
      <c r="I284" t="s">
        <v>16159</v>
      </c>
    </row>
    <row r="285" spans="3:9">
      <c r="C285" s="53" t="s">
        <v>3617</v>
      </c>
      <c r="D285" s="53" t="s">
        <v>3616</v>
      </c>
      <c r="E285" s="43">
        <v>17083</v>
      </c>
      <c r="F285" s="53" t="s">
        <v>16451</v>
      </c>
      <c r="G285" s="23">
        <v>44633</v>
      </c>
      <c r="H285" s="26">
        <v>0.69444444444444453</v>
      </c>
      <c r="I285" t="s">
        <v>16159</v>
      </c>
    </row>
    <row r="286" spans="3:9">
      <c r="C286" s="53" t="s">
        <v>3617</v>
      </c>
      <c r="D286" s="53" t="s">
        <v>3616</v>
      </c>
      <c r="E286" s="43">
        <v>17083</v>
      </c>
      <c r="F286" s="42" t="s">
        <v>16471</v>
      </c>
      <c r="G286" s="23">
        <v>44631</v>
      </c>
      <c r="H286" s="26">
        <v>0.52777777777777779</v>
      </c>
      <c r="I286" t="s">
        <v>16159</v>
      </c>
    </row>
    <row r="287" spans="3:9">
      <c r="C287" s="53" t="s">
        <v>3701</v>
      </c>
      <c r="D287" s="53" t="s">
        <v>3668</v>
      </c>
      <c r="E287" s="43">
        <v>24950</v>
      </c>
      <c r="F287" s="53" t="s">
        <v>16472</v>
      </c>
      <c r="G287" s="23">
        <v>44634</v>
      </c>
      <c r="H287" s="26">
        <v>0.42708333333333331</v>
      </c>
      <c r="I287" t="s">
        <v>16159</v>
      </c>
    </row>
    <row r="288" spans="3:9">
      <c r="C288" s="53" t="s">
        <v>3637</v>
      </c>
      <c r="D288" s="53" t="s">
        <v>945</v>
      </c>
      <c r="E288" s="43">
        <v>29719</v>
      </c>
      <c r="F288" s="53" t="s">
        <v>16473</v>
      </c>
      <c r="G288" s="23">
        <v>44638</v>
      </c>
      <c r="H288" s="26">
        <v>0.60416666666666663</v>
      </c>
      <c r="I288" t="s">
        <v>16159</v>
      </c>
    </row>
    <row r="289" spans="3:9">
      <c r="C289" s="53" t="s">
        <v>2433</v>
      </c>
      <c r="D289" s="53" t="s">
        <v>2434</v>
      </c>
      <c r="E289" s="43">
        <v>24210</v>
      </c>
      <c r="G289" s="23">
        <v>44642</v>
      </c>
      <c r="H289" s="26">
        <v>0.54861111111111105</v>
      </c>
      <c r="I289" t="s">
        <v>16159</v>
      </c>
    </row>
    <row r="290" spans="3:9">
      <c r="C290" s="53" t="s">
        <v>895</v>
      </c>
      <c r="D290" s="53" t="s">
        <v>896</v>
      </c>
      <c r="E290" s="43">
        <v>34606</v>
      </c>
      <c r="F290" t="s">
        <v>16474</v>
      </c>
      <c r="G290" s="23">
        <v>44650</v>
      </c>
      <c r="H290" s="26">
        <v>0.6875</v>
      </c>
      <c r="I290" t="s">
        <v>16159</v>
      </c>
    </row>
    <row r="291" spans="3:9">
      <c r="C291" s="53" t="s">
        <v>3898</v>
      </c>
      <c r="D291" s="53" t="s">
        <v>1250</v>
      </c>
      <c r="E291" s="43">
        <v>32100</v>
      </c>
      <c r="F291" s="53" t="s">
        <v>16475</v>
      </c>
      <c r="G291" s="23">
        <v>44641</v>
      </c>
      <c r="H291" s="26">
        <v>0.42708333333333331</v>
      </c>
      <c r="I291" t="s">
        <v>16159</v>
      </c>
    </row>
    <row r="292" spans="3:9">
      <c r="C292" s="53" t="s">
        <v>3900</v>
      </c>
      <c r="D292" s="53" t="s">
        <v>3901</v>
      </c>
      <c r="E292" s="43">
        <v>30602</v>
      </c>
      <c r="F292" s="53" t="s">
        <v>16476</v>
      </c>
      <c r="G292" s="23">
        <v>44641</v>
      </c>
      <c r="H292" s="26">
        <v>0.44097222222222227</v>
      </c>
      <c r="I292" t="s">
        <v>16159</v>
      </c>
    </row>
    <row r="293" spans="3:9">
      <c r="C293" s="53" t="s">
        <v>3764</v>
      </c>
      <c r="D293" s="53" t="s">
        <v>1470</v>
      </c>
      <c r="E293" s="43">
        <v>33235</v>
      </c>
      <c r="F293" s="42" t="s">
        <v>16477</v>
      </c>
      <c r="G293" s="23">
        <v>44633</v>
      </c>
      <c r="H293" s="26">
        <v>0.43402777777777773</v>
      </c>
      <c r="I293" t="s">
        <v>16159</v>
      </c>
    </row>
    <row r="294" spans="3:9">
      <c r="C294" s="53" t="s">
        <v>2413</v>
      </c>
      <c r="D294" s="53" t="s">
        <v>2412</v>
      </c>
      <c r="E294" s="43">
        <v>42818</v>
      </c>
      <c r="G294" s="23">
        <v>44647</v>
      </c>
      <c r="H294" s="26">
        <v>0.51041666666666663</v>
      </c>
      <c r="I294" t="s">
        <v>16159</v>
      </c>
    </row>
    <row r="295" spans="3:9">
      <c r="C295" s="53" t="s">
        <v>268</v>
      </c>
      <c r="D295" s="53" t="s">
        <v>269</v>
      </c>
      <c r="E295" s="43">
        <v>37411</v>
      </c>
      <c r="F295" s="53" t="s">
        <v>16478</v>
      </c>
      <c r="G295" s="23">
        <v>44649</v>
      </c>
      <c r="H295" s="26">
        <v>0.71527777777777779</v>
      </c>
      <c r="I295" t="s">
        <v>16159</v>
      </c>
    </row>
    <row r="296" spans="3:9">
      <c r="C296" s="53" t="s">
        <v>268</v>
      </c>
      <c r="D296" s="53" t="s">
        <v>269</v>
      </c>
      <c r="E296" s="43">
        <v>37411</v>
      </c>
      <c r="F296" s="53" t="s">
        <v>16478</v>
      </c>
      <c r="G296" s="23">
        <v>44650</v>
      </c>
      <c r="H296" s="26">
        <v>0.71527777777777779</v>
      </c>
      <c r="I296" t="s">
        <v>16159</v>
      </c>
    </row>
    <row r="297" spans="3:9">
      <c r="C297" s="53" t="s">
        <v>3954</v>
      </c>
      <c r="D297" s="53" t="s">
        <v>3953</v>
      </c>
      <c r="E297" s="43">
        <v>38828</v>
      </c>
      <c r="F297" s="53" t="s">
        <v>16479</v>
      </c>
      <c r="G297" s="23">
        <v>44643</v>
      </c>
      <c r="H297" s="26">
        <v>0.82986111111111116</v>
      </c>
      <c r="I297" t="s">
        <v>16159</v>
      </c>
    </row>
    <row r="298" spans="3:9">
      <c r="C298" s="53" t="s">
        <v>3826</v>
      </c>
      <c r="D298" s="53" t="s">
        <v>3827</v>
      </c>
      <c r="E298" s="43">
        <v>35695</v>
      </c>
      <c r="F298" s="53" t="s">
        <v>16480</v>
      </c>
      <c r="G298" s="23">
        <v>44636</v>
      </c>
      <c r="H298" s="26">
        <v>0.65277777777777779</v>
      </c>
      <c r="I298" t="s">
        <v>16159</v>
      </c>
    </row>
    <row r="299" spans="3:9">
      <c r="C299" s="53" t="s">
        <v>1961</v>
      </c>
      <c r="D299" s="53" t="s">
        <v>1962</v>
      </c>
      <c r="E299" s="43">
        <v>30879</v>
      </c>
      <c r="F299" s="53" t="s">
        <v>16481</v>
      </c>
      <c r="G299" s="23">
        <v>44647</v>
      </c>
      <c r="H299" s="26">
        <v>0.4236111111111111</v>
      </c>
      <c r="I299" t="s">
        <v>16159</v>
      </c>
    </row>
    <row r="300" spans="3:9">
      <c r="C300" s="53" t="s">
        <v>944</v>
      </c>
      <c r="D300" s="53" t="s">
        <v>945</v>
      </c>
      <c r="E300" s="43">
        <v>33410</v>
      </c>
      <c r="F300" t="s">
        <v>16482</v>
      </c>
      <c r="G300" s="23">
        <v>44636</v>
      </c>
      <c r="H300" s="26">
        <v>0.67013888888888884</v>
      </c>
      <c r="I300" t="s">
        <v>16159</v>
      </c>
    </row>
    <row r="301" spans="3:9">
      <c r="C301" s="53" t="s">
        <v>3744</v>
      </c>
      <c r="D301" s="53" t="s">
        <v>3745</v>
      </c>
      <c r="E301" s="43">
        <v>31051</v>
      </c>
      <c r="F301" s="53" t="s">
        <v>16483</v>
      </c>
      <c r="G301" s="23">
        <v>44632</v>
      </c>
      <c r="H301" s="26">
        <v>0.53125</v>
      </c>
      <c r="I301" t="s">
        <v>16159</v>
      </c>
    </row>
    <row r="302" spans="3:9">
      <c r="C302" t="s">
        <v>16484</v>
      </c>
      <c r="D302" s="53" t="s">
        <v>16485</v>
      </c>
      <c r="E302" s="23">
        <v>20033</v>
      </c>
      <c r="F302" t="s">
        <v>16486</v>
      </c>
      <c r="G302" s="23">
        <v>44644</v>
      </c>
      <c r="H302" s="26">
        <v>0.48958333333333331</v>
      </c>
      <c r="I302" t="s">
        <v>16159</v>
      </c>
    </row>
    <row r="303" spans="3:9">
      <c r="C303" s="53" t="s">
        <v>1413</v>
      </c>
      <c r="D303" s="53" t="s">
        <v>1414</v>
      </c>
      <c r="E303" s="43">
        <v>32321</v>
      </c>
      <c r="F303" s="53" t="s">
        <v>16487</v>
      </c>
      <c r="G303" s="23">
        <v>44649</v>
      </c>
      <c r="H303" s="26">
        <v>0.44791666666666669</v>
      </c>
      <c r="I303" t="s">
        <v>16159</v>
      </c>
    </row>
    <row r="304" spans="3:9">
      <c r="C304" s="53" t="s">
        <v>4032</v>
      </c>
      <c r="D304" s="53" t="s">
        <v>4033</v>
      </c>
      <c r="E304" s="43">
        <v>32995</v>
      </c>
      <c r="F304" s="53" t="s">
        <v>16488</v>
      </c>
      <c r="G304" s="23">
        <v>44650</v>
      </c>
      <c r="H304" s="26">
        <v>0.4201388888888889</v>
      </c>
      <c r="I304" t="s">
        <v>16159</v>
      </c>
    </row>
    <row r="305" spans="3:9">
      <c r="C305" t="s">
        <v>16489</v>
      </c>
      <c r="D305" s="53" t="s">
        <v>16490</v>
      </c>
      <c r="E305" s="23">
        <v>23643</v>
      </c>
      <c r="F305" t="s">
        <v>16491</v>
      </c>
      <c r="G305" s="23">
        <v>44648</v>
      </c>
      <c r="H305" s="26">
        <v>0.49652777777777773</v>
      </c>
      <c r="I305" t="s">
        <v>16159</v>
      </c>
    </row>
    <row r="306" spans="3:9">
      <c r="C306" t="s">
        <v>16489</v>
      </c>
      <c r="D306" s="53" t="s">
        <v>16490</v>
      </c>
      <c r="E306" s="23">
        <v>23643</v>
      </c>
      <c r="F306" t="s">
        <v>16491</v>
      </c>
      <c r="G306" s="23">
        <v>44641</v>
      </c>
      <c r="H306" s="26">
        <v>0.70138888888888884</v>
      </c>
      <c r="I306" t="s">
        <v>16159</v>
      </c>
    </row>
    <row r="307" spans="3:9">
      <c r="C307" s="53" t="s">
        <v>3296</v>
      </c>
      <c r="D307" s="53" t="s">
        <v>618</v>
      </c>
      <c r="E307" s="43">
        <v>38102</v>
      </c>
      <c r="F307" s="53" t="s">
        <v>16492</v>
      </c>
      <c r="G307" s="23">
        <v>44639</v>
      </c>
      <c r="H307" s="26">
        <v>0.5</v>
      </c>
      <c r="I307" t="s">
        <v>16159</v>
      </c>
    </row>
    <row r="308" spans="3:9">
      <c r="C308" s="53" t="s">
        <v>3786</v>
      </c>
      <c r="D308" s="53" t="s">
        <v>3785</v>
      </c>
      <c r="E308" s="43">
        <v>30450</v>
      </c>
      <c r="F308" s="53" t="s">
        <v>16493</v>
      </c>
      <c r="G308" s="23">
        <v>44634</v>
      </c>
      <c r="H308" s="26">
        <v>0.51388888888888895</v>
      </c>
      <c r="I308" t="s">
        <v>16159</v>
      </c>
    </row>
    <row r="309" spans="3:9">
      <c r="C309" s="53" t="s">
        <v>3896</v>
      </c>
      <c r="D309" s="53" t="s">
        <v>3897</v>
      </c>
      <c r="E309" s="43">
        <v>39813</v>
      </c>
      <c r="F309" s="53" t="s">
        <v>16494</v>
      </c>
      <c r="G309" s="23">
        <v>44647</v>
      </c>
      <c r="H309" s="26">
        <v>0.76388888888888884</v>
      </c>
      <c r="I309" t="s">
        <v>16159</v>
      </c>
    </row>
    <row r="310" spans="3:9">
      <c r="C310" s="53" t="s">
        <v>2806</v>
      </c>
      <c r="D310" s="53" t="s">
        <v>1575</v>
      </c>
      <c r="E310" s="43">
        <v>32229</v>
      </c>
      <c r="F310" s="53" t="s">
        <v>16495</v>
      </c>
      <c r="G310" s="23">
        <v>44644</v>
      </c>
      <c r="H310" s="26">
        <v>0.43055555555555558</v>
      </c>
      <c r="I310" t="s">
        <v>16159</v>
      </c>
    </row>
    <row r="311" spans="3:9">
      <c r="C311" s="53" t="s">
        <v>4025</v>
      </c>
      <c r="D311" s="53" t="s">
        <v>1824</v>
      </c>
      <c r="E311" s="43">
        <v>30259</v>
      </c>
      <c r="F311" s="53" t="s">
        <v>16496</v>
      </c>
      <c r="G311" s="23">
        <v>44649</v>
      </c>
      <c r="H311" s="26">
        <v>0.46180555555555558</v>
      </c>
      <c r="I311" t="s">
        <v>16159</v>
      </c>
    </row>
    <row r="312" spans="3:9">
      <c r="C312" s="53" t="s">
        <v>3610</v>
      </c>
      <c r="D312" s="53" t="s">
        <v>2801</v>
      </c>
      <c r="E312" s="43">
        <v>32866</v>
      </c>
      <c r="G312" s="23">
        <v>44650</v>
      </c>
      <c r="H312" s="26">
        <v>0.58680555555555558</v>
      </c>
      <c r="I312" t="s">
        <v>16159</v>
      </c>
    </row>
    <row r="313" spans="3:9">
      <c r="C313" s="53" t="s">
        <v>482</v>
      </c>
      <c r="D313" s="53" t="s">
        <v>483</v>
      </c>
      <c r="E313" s="43">
        <v>32591</v>
      </c>
      <c r="F313" s="53" t="s">
        <v>16497</v>
      </c>
      <c r="G313" s="23">
        <v>44642</v>
      </c>
      <c r="H313" s="26">
        <v>0.64236111111111105</v>
      </c>
      <c r="I313" t="s">
        <v>16159</v>
      </c>
    </row>
    <row r="314" spans="3:9">
      <c r="C314" s="53" t="s">
        <v>4016</v>
      </c>
      <c r="D314" s="53" t="s">
        <v>2932</v>
      </c>
      <c r="E314" s="43">
        <v>40027</v>
      </c>
      <c r="F314" s="53" t="s">
        <v>16498</v>
      </c>
      <c r="G314" s="23">
        <v>44647</v>
      </c>
      <c r="H314" s="26">
        <v>0.70486111111111116</v>
      </c>
      <c r="I314" t="s">
        <v>16159</v>
      </c>
    </row>
    <row r="315" spans="3:9">
      <c r="C315" s="53" t="s">
        <v>4016</v>
      </c>
      <c r="D315" s="53" t="s">
        <v>2932</v>
      </c>
      <c r="E315" s="43">
        <v>40027</v>
      </c>
      <c r="F315" s="53" t="s">
        <v>16498</v>
      </c>
      <c r="G315" s="23">
        <v>44650</v>
      </c>
      <c r="H315" s="26">
        <v>0.59027777777777779</v>
      </c>
      <c r="I315" t="s">
        <v>16159</v>
      </c>
    </row>
    <row r="316" spans="3:9">
      <c r="C316" s="53" t="s">
        <v>3715</v>
      </c>
      <c r="D316" s="53" t="s">
        <v>3716</v>
      </c>
      <c r="E316" s="43">
        <v>32194</v>
      </c>
      <c r="F316" s="53" t="s">
        <v>16499</v>
      </c>
      <c r="G316" s="23">
        <v>32223</v>
      </c>
      <c r="H316" s="26">
        <v>0.42708333333333331</v>
      </c>
      <c r="I316" t="s">
        <v>16159</v>
      </c>
    </row>
    <row r="317" spans="3:9">
      <c r="C317" s="53" t="s">
        <v>4005</v>
      </c>
      <c r="D317" s="53" t="s">
        <v>1488</v>
      </c>
      <c r="E317" s="43">
        <v>33794</v>
      </c>
      <c r="F317" s="53" t="s">
        <v>16500</v>
      </c>
      <c r="G317" s="23">
        <v>44649</v>
      </c>
      <c r="H317" s="26">
        <v>0.70138888888888884</v>
      </c>
      <c r="I317" t="s">
        <v>16159</v>
      </c>
    </row>
    <row r="318" spans="3:9">
      <c r="C318" s="53" t="s">
        <v>4005</v>
      </c>
      <c r="D318" s="53" t="s">
        <v>1488</v>
      </c>
      <c r="E318" s="43">
        <v>33794</v>
      </c>
      <c r="F318" s="53" t="s">
        <v>16500</v>
      </c>
      <c r="G318" s="23">
        <v>44647</v>
      </c>
      <c r="H318" s="26">
        <v>0.47916666666666669</v>
      </c>
      <c r="I318" t="s">
        <v>16159</v>
      </c>
    </row>
    <row r="319" spans="3:9">
      <c r="C319" s="53" t="s">
        <v>3810</v>
      </c>
      <c r="D319" s="53" t="s">
        <v>3745</v>
      </c>
      <c r="E319" s="43">
        <v>22031</v>
      </c>
      <c r="F319" s="53" t="s">
        <v>16501</v>
      </c>
      <c r="G319" s="23">
        <v>44635</v>
      </c>
      <c r="H319" s="26">
        <v>0.4826388888888889</v>
      </c>
      <c r="I319" t="s">
        <v>16159</v>
      </c>
    </row>
    <row r="320" spans="3:9">
      <c r="C320" s="53" t="s">
        <v>1997</v>
      </c>
      <c r="D320" s="53" t="s">
        <v>1998</v>
      </c>
      <c r="E320" s="43">
        <v>26947</v>
      </c>
      <c r="F320" t="s">
        <v>16502</v>
      </c>
      <c r="G320" s="23">
        <v>44634</v>
      </c>
      <c r="H320" s="26">
        <v>0.50347222222222221</v>
      </c>
      <c r="I320" t="s">
        <v>16159</v>
      </c>
    </row>
    <row r="321" spans="3:9">
      <c r="C321" s="53" t="s">
        <v>2790</v>
      </c>
      <c r="D321" s="53" t="s">
        <v>2791</v>
      </c>
      <c r="E321" s="43">
        <v>37428</v>
      </c>
      <c r="F321" s="53" t="s">
        <v>16503</v>
      </c>
      <c r="G321" s="23">
        <v>44635</v>
      </c>
      <c r="H321" s="26">
        <v>0.60069444444444442</v>
      </c>
      <c r="I321" t="s">
        <v>16159</v>
      </c>
    </row>
    <row r="322" spans="3:9">
      <c r="C322" s="53" t="s">
        <v>1823</v>
      </c>
      <c r="D322" s="53" t="s">
        <v>1824</v>
      </c>
      <c r="E322" s="43">
        <v>41871</v>
      </c>
      <c r="F322" t="s">
        <v>16504</v>
      </c>
      <c r="G322" s="23">
        <v>44651</v>
      </c>
      <c r="H322" s="26">
        <v>0.43055555555555558</v>
      </c>
      <c r="I322" t="s">
        <v>16159</v>
      </c>
    </row>
    <row r="323" spans="3:9">
      <c r="C323" s="53" t="s">
        <v>3968</v>
      </c>
      <c r="D323" s="53" t="s">
        <v>3315</v>
      </c>
      <c r="E323" s="43">
        <v>31239</v>
      </c>
      <c r="F323" s="53" t="s">
        <v>16505</v>
      </c>
      <c r="G323" s="23">
        <v>44645</v>
      </c>
      <c r="H323" s="26">
        <v>0.44097222222222227</v>
      </c>
      <c r="I323" t="s">
        <v>16159</v>
      </c>
    </row>
    <row r="324" spans="3:9">
      <c r="C324" s="53" t="s">
        <v>10970</v>
      </c>
      <c r="D324" s="53" t="s">
        <v>10780</v>
      </c>
      <c r="E324" s="43">
        <v>41407</v>
      </c>
      <c r="G324" s="23">
        <v>44634</v>
      </c>
      <c r="H324" s="26">
        <v>0.45833333333333331</v>
      </c>
      <c r="I324" t="s">
        <v>16159</v>
      </c>
    </row>
    <row r="325" spans="3:9">
      <c r="C325" s="53" t="s">
        <v>11589</v>
      </c>
      <c r="D325" s="53" t="s">
        <v>10522</v>
      </c>
      <c r="E325" s="43">
        <v>39317</v>
      </c>
      <c r="F325" s="53" t="s">
        <v>16506</v>
      </c>
      <c r="G325" s="23">
        <v>44645</v>
      </c>
      <c r="H325" s="26">
        <v>0.47916666666666669</v>
      </c>
      <c r="I325" t="s">
        <v>16159</v>
      </c>
    </row>
    <row r="326" spans="3:9">
      <c r="C326" s="53" t="s">
        <v>11159</v>
      </c>
      <c r="D326" s="53" t="s">
        <v>10994</v>
      </c>
      <c r="E326" s="43">
        <v>33340</v>
      </c>
      <c r="F326" s="53" t="s">
        <v>16507</v>
      </c>
      <c r="G326" s="23">
        <v>44650</v>
      </c>
      <c r="H326" s="26">
        <v>0.4375</v>
      </c>
      <c r="I326" t="s">
        <v>16159</v>
      </c>
    </row>
    <row r="327" spans="3:9">
      <c r="C327" s="53" t="s">
        <v>11159</v>
      </c>
      <c r="D327" s="53" t="s">
        <v>10994</v>
      </c>
      <c r="E327" s="43">
        <v>33340</v>
      </c>
      <c r="F327" s="39" t="s">
        <v>16508</v>
      </c>
      <c r="G327" s="23">
        <v>44651</v>
      </c>
      <c r="H327" s="26">
        <v>0.51041666666666663</v>
      </c>
      <c r="I327" t="s">
        <v>16159</v>
      </c>
    </row>
    <row r="328" spans="3:9">
      <c r="C328" s="53" t="s">
        <v>11159</v>
      </c>
      <c r="D328" s="53" t="s">
        <v>10994</v>
      </c>
      <c r="E328" s="43">
        <v>33340</v>
      </c>
      <c r="F328" s="39" t="s">
        <v>16508</v>
      </c>
      <c r="G328" s="23">
        <v>44640</v>
      </c>
      <c r="H328" s="26">
        <v>0.41666666666666669</v>
      </c>
      <c r="I328" t="s">
        <v>16159</v>
      </c>
    </row>
    <row r="329" spans="3:9">
      <c r="C329" s="53" t="s">
        <v>11159</v>
      </c>
      <c r="D329" s="53" t="s">
        <v>10994</v>
      </c>
      <c r="E329" s="43">
        <v>33340</v>
      </c>
      <c r="F329" s="39" t="s">
        <v>16508</v>
      </c>
      <c r="G329" s="23">
        <v>44646</v>
      </c>
      <c r="H329" s="26">
        <v>0.41666666666666669</v>
      </c>
      <c r="I329" t="s">
        <v>16159</v>
      </c>
    </row>
    <row r="330" spans="3:9">
      <c r="C330" s="53" t="s">
        <v>11159</v>
      </c>
      <c r="D330" s="53" t="s">
        <v>10994</v>
      </c>
      <c r="E330" s="43">
        <v>33340</v>
      </c>
      <c r="F330" s="39" t="s">
        <v>16508</v>
      </c>
      <c r="G330" s="23">
        <v>44647</v>
      </c>
      <c r="H330" s="26">
        <v>0.41666666666666669</v>
      </c>
      <c r="I330" t="s">
        <v>16159</v>
      </c>
    </row>
    <row r="331" spans="3:9">
      <c r="C331" s="53" t="s">
        <v>11159</v>
      </c>
      <c r="D331" s="53" t="s">
        <v>10994</v>
      </c>
      <c r="E331" s="43">
        <v>33340</v>
      </c>
      <c r="F331" s="39" t="s">
        <v>16508</v>
      </c>
      <c r="G331" s="23">
        <v>44648</v>
      </c>
      <c r="H331" s="26">
        <v>0.41666666666666669</v>
      </c>
      <c r="I331" t="s">
        <v>16159</v>
      </c>
    </row>
    <row r="332" spans="3:9">
      <c r="C332" s="53" t="s">
        <v>11159</v>
      </c>
      <c r="D332" s="53" t="s">
        <v>10994</v>
      </c>
      <c r="E332" s="43">
        <v>33340</v>
      </c>
      <c r="F332" s="39" t="s">
        <v>16508</v>
      </c>
      <c r="G332" s="23">
        <v>44645</v>
      </c>
      <c r="H332" s="26">
        <v>0.43055555555555558</v>
      </c>
      <c r="I332" t="s">
        <v>16159</v>
      </c>
    </row>
    <row r="333" spans="3:9">
      <c r="C333" s="53" t="s">
        <v>12532</v>
      </c>
      <c r="D333" s="53" t="s">
        <v>12533</v>
      </c>
      <c r="E333" s="43">
        <v>27106</v>
      </c>
      <c r="F333" s="53" t="s">
        <v>16509</v>
      </c>
      <c r="G333" s="23">
        <v>44637</v>
      </c>
      <c r="H333" s="26">
        <v>0.59375</v>
      </c>
      <c r="I333" t="s">
        <v>16159</v>
      </c>
    </row>
    <row r="334" spans="3:9">
      <c r="C334" s="53" t="s">
        <v>10738</v>
      </c>
      <c r="D334" s="53" t="s">
        <v>10677</v>
      </c>
      <c r="E334" s="43">
        <v>42784</v>
      </c>
      <c r="G334" s="23">
        <v>44633</v>
      </c>
      <c r="H334" s="26">
        <v>0.73958333333333337</v>
      </c>
      <c r="I334" t="s">
        <v>16159</v>
      </c>
    </row>
    <row r="335" spans="3:9">
      <c r="C335" s="53" t="s">
        <v>11192</v>
      </c>
      <c r="D335" s="53" t="s">
        <v>11191</v>
      </c>
      <c r="E335" s="43">
        <v>41022</v>
      </c>
      <c r="G335" s="23">
        <v>44640</v>
      </c>
      <c r="H335" s="26">
        <v>0.58333333333333337</v>
      </c>
      <c r="I335" t="s">
        <v>16159</v>
      </c>
    </row>
    <row r="336" spans="3:9">
      <c r="C336" t="s">
        <v>11222</v>
      </c>
      <c r="D336" t="s">
        <v>11223</v>
      </c>
      <c r="E336" s="23">
        <v>35926</v>
      </c>
      <c r="F336" t="s">
        <v>16510</v>
      </c>
      <c r="G336" s="23">
        <v>44642</v>
      </c>
      <c r="H336" s="26">
        <v>0.52777777777777779</v>
      </c>
      <c r="I336" t="s">
        <v>16237</v>
      </c>
    </row>
    <row r="337" spans="3:9">
      <c r="C337" t="s">
        <v>16511</v>
      </c>
      <c r="D337" t="s">
        <v>16512</v>
      </c>
      <c r="E337" s="23">
        <v>26999</v>
      </c>
      <c r="G337" s="23">
        <v>44640</v>
      </c>
      <c r="H337" s="26">
        <v>0.59375</v>
      </c>
      <c r="I337" t="s">
        <v>16237</v>
      </c>
    </row>
    <row r="338" spans="3:9">
      <c r="C338" s="53" t="s">
        <v>10727</v>
      </c>
      <c r="D338" s="53" t="s">
        <v>10725</v>
      </c>
      <c r="E338" s="43">
        <v>42593</v>
      </c>
      <c r="F338" s="53" t="s">
        <v>16513</v>
      </c>
      <c r="G338" s="23">
        <v>44628</v>
      </c>
      <c r="H338" s="26">
        <v>0.47916666666666669</v>
      </c>
      <c r="I338" t="s">
        <v>16237</v>
      </c>
    </row>
    <row r="339" spans="3:9">
      <c r="C339" s="53" t="s">
        <v>10727</v>
      </c>
      <c r="D339" s="53" t="s">
        <v>10725</v>
      </c>
      <c r="E339" s="43">
        <v>42593</v>
      </c>
      <c r="F339" s="39" t="s">
        <v>16514</v>
      </c>
      <c r="G339" s="23">
        <v>44626</v>
      </c>
      <c r="H339" s="26">
        <v>0.53472222222222221</v>
      </c>
      <c r="I339" t="s">
        <v>16237</v>
      </c>
    </row>
    <row r="340" spans="3:9">
      <c r="C340" s="53" t="s">
        <v>10827</v>
      </c>
      <c r="D340" s="53" t="s">
        <v>10677</v>
      </c>
      <c r="E340" s="43">
        <v>32444</v>
      </c>
      <c r="F340" s="53" t="s">
        <v>16515</v>
      </c>
      <c r="G340" s="23">
        <v>44628</v>
      </c>
      <c r="H340" s="26">
        <v>0.74305555555555547</v>
      </c>
      <c r="I340" t="s">
        <v>16237</v>
      </c>
    </row>
    <row r="341" spans="3:9">
      <c r="C341" s="53" t="s">
        <v>10786</v>
      </c>
      <c r="D341" s="53" t="s">
        <v>10787</v>
      </c>
      <c r="E341" s="43">
        <v>26399</v>
      </c>
      <c r="F341" s="53" t="s">
        <v>16516</v>
      </c>
      <c r="G341" s="23">
        <v>44628</v>
      </c>
      <c r="H341" s="26">
        <v>0.52083333333333337</v>
      </c>
      <c r="I341" t="s">
        <v>16237</v>
      </c>
    </row>
    <row r="342" spans="3:9">
      <c r="C342" s="53" t="s">
        <v>10597</v>
      </c>
      <c r="D342" s="53" t="s">
        <v>10596</v>
      </c>
      <c r="E342" s="43">
        <v>34253</v>
      </c>
      <c r="F342" s="53" t="s">
        <v>16517</v>
      </c>
      <c r="G342" s="23">
        <v>44621</v>
      </c>
      <c r="H342" s="26">
        <v>0.61458333333333337</v>
      </c>
      <c r="I342" t="s">
        <v>16237</v>
      </c>
    </row>
    <row r="343" spans="3:9">
      <c r="C343" s="53" t="s">
        <v>10825</v>
      </c>
      <c r="D343" s="53" t="s">
        <v>10826</v>
      </c>
      <c r="E343" s="43">
        <v>34654</v>
      </c>
      <c r="F343" s="53" t="s">
        <v>16518</v>
      </c>
      <c r="G343" s="23">
        <v>44628</v>
      </c>
      <c r="H343" s="26">
        <v>0.71875</v>
      </c>
      <c r="I343" t="s">
        <v>16237</v>
      </c>
    </row>
    <row r="344" spans="3:9">
      <c r="C344" s="53" t="s">
        <v>10644</v>
      </c>
      <c r="D344" s="53" t="s">
        <v>10645</v>
      </c>
      <c r="E344" s="43">
        <v>28658</v>
      </c>
      <c r="F344" s="53" t="s">
        <v>16519</v>
      </c>
      <c r="G344" s="23">
        <v>44623</v>
      </c>
      <c r="H344" s="26">
        <v>0.51388888888888895</v>
      </c>
      <c r="I344" t="s">
        <v>16237</v>
      </c>
    </row>
    <row r="345" spans="3:9">
      <c r="C345" s="53" t="s">
        <v>10587</v>
      </c>
      <c r="D345" s="53" t="s">
        <v>10588</v>
      </c>
      <c r="E345" s="43">
        <v>26959</v>
      </c>
      <c r="F345" s="53" t="s">
        <v>16288</v>
      </c>
      <c r="G345" s="23">
        <v>44627</v>
      </c>
      <c r="H345" s="26">
        <v>0.5</v>
      </c>
      <c r="I345" t="s">
        <v>16237</v>
      </c>
    </row>
    <row r="346" spans="3:9">
      <c r="C346" s="53" t="s">
        <v>10669</v>
      </c>
      <c r="D346" s="53" t="s">
        <v>10645</v>
      </c>
      <c r="E346" s="43">
        <v>37888</v>
      </c>
      <c r="F346" s="53" t="s">
        <v>16520</v>
      </c>
      <c r="G346" s="23">
        <v>44624</v>
      </c>
      <c r="H346" s="26">
        <v>0.4375</v>
      </c>
      <c r="I346" t="s">
        <v>16237</v>
      </c>
    </row>
    <row r="347" spans="3:9">
      <c r="C347" t="s">
        <v>16521</v>
      </c>
      <c r="D347" s="53" t="s">
        <v>10760</v>
      </c>
      <c r="E347" s="23">
        <v>27375</v>
      </c>
      <c r="F347" t="s">
        <v>16522</v>
      </c>
      <c r="G347" s="23">
        <v>44651</v>
      </c>
      <c r="H347" s="26">
        <v>0.69791666666666663</v>
      </c>
      <c r="I347" t="s">
        <v>16237</v>
      </c>
    </row>
    <row r="348" spans="3:9">
      <c r="C348" s="53" t="s">
        <v>10565</v>
      </c>
      <c r="D348" s="53" t="s">
        <v>10564</v>
      </c>
      <c r="E348" s="43">
        <v>14941</v>
      </c>
      <c r="G348" s="23">
        <v>44650</v>
      </c>
      <c r="H348" s="26">
        <v>0.55555555555555558</v>
      </c>
      <c r="I348" t="s">
        <v>16237</v>
      </c>
    </row>
    <row r="349" spans="3:9">
      <c r="C349" s="53" t="s">
        <v>10565</v>
      </c>
      <c r="D349" s="53" t="s">
        <v>10564</v>
      </c>
      <c r="E349" s="43">
        <v>14941</v>
      </c>
      <c r="G349" s="23">
        <v>44647</v>
      </c>
      <c r="H349" s="26">
        <v>0.72916666666666663</v>
      </c>
      <c r="I349" t="s">
        <v>16237</v>
      </c>
    </row>
    <row r="350" spans="3:9">
      <c r="C350" t="s">
        <v>12493</v>
      </c>
      <c r="D350" s="53" t="s">
        <v>12494</v>
      </c>
      <c r="E350" s="23">
        <v>40085</v>
      </c>
      <c r="G350" s="23">
        <v>44637</v>
      </c>
      <c r="H350" s="26">
        <v>0.51041666666666663</v>
      </c>
      <c r="I350" t="s">
        <v>16237</v>
      </c>
    </row>
    <row r="351" spans="3:9">
      <c r="C351" t="s">
        <v>16523</v>
      </c>
      <c r="D351" s="53" t="s">
        <v>10982</v>
      </c>
      <c r="E351" s="23">
        <v>23955</v>
      </c>
      <c r="G351" s="23">
        <v>44649</v>
      </c>
      <c r="H351" s="26">
        <v>0.63194444444444442</v>
      </c>
      <c r="I351" t="s">
        <v>16237</v>
      </c>
    </row>
    <row r="352" spans="3:9">
      <c r="C352" s="53" t="s">
        <v>11049</v>
      </c>
      <c r="D352" s="53" t="s">
        <v>10871</v>
      </c>
      <c r="E352" s="43">
        <v>23059</v>
      </c>
      <c r="G352" s="23">
        <v>44635</v>
      </c>
      <c r="H352" s="26">
        <v>0.71875</v>
      </c>
      <c r="I352" t="s">
        <v>16237</v>
      </c>
    </row>
    <row r="353" spans="3:9">
      <c r="C353" s="53" t="s">
        <v>10607</v>
      </c>
      <c r="D353" s="53" t="s">
        <v>10608</v>
      </c>
      <c r="E353" s="43">
        <v>28238</v>
      </c>
      <c r="F353" s="53" t="s">
        <v>16524</v>
      </c>
      <c r="G353" s="23">
        <v>44644</v>
      </c>
      <c r="H353" s="26">
        <v>0.64236111111111105</v>
      </c>
      <c r="I353" t="s">
        <v>16237</v>
      </c>
    </row>
    <row r="354" spans="3:9">
      <c r="C354" s="53" t="s">
        <v>12373</v>
      </c>
      <c r="D354" s="53" t="s">
        <v>12326</v>
      </c>
      <c r="E354" s="43">
        <v>32759</v>
      </c>
      <c r="F354" s="32" t="s">
        <v>16525</v>
      </c>
      <c r="G354" s="23">
        <v>44630</v>
      </c>
      <c r="H354" s="26">
        <v>0.54513888888888895</v>
      </c>
      <c r="I354" t="s">
        <v>16238</v>
      </c>
    </row>
    <row r="355" spans="3:9">
      <c r="C355" s="53" t="s">
        <v>12444</v>
      </c>
      <c r="D355" s="53" t="s">
        <v>12445</v>
      </c>
      <c r="E355" s="43">
        <v>36630</v>
      </c>
      <c r="G355" s="23">
        <v>44625</v>
      </c>
      <c r="H355" s="26">
        <v>0.70138888888888884</v>
      </c>
      <c r="I355" t="s">
        <v>16238</v>
      </c>
    </row>
    <row r="356" spans="3:9">
      <c r="C356" s="53" t="s">
        <v>12529</v>
      </c>
      <c r="D356" s="53" t="s">
        <v>12530</v>
      </c>
      <c r="E356" s="43">
        <v>41118</v>
      </c>
      <c r="F356" s="53" t="s">
        <v>16526</v>
      </c>
      <c r="G356" s="23">
        <v>44629</v>
      </c>
      <c r="H356" s="26">
        <v>0.59375</v>
      </c>
      <c r="I356" t="s">
        <v>16238</v>
      </c>
    </row>
    <row r="357" spans="3:9">
      <c r="C357" s="53" t="s">
        <v>12418</v>
      </c>
      <c r="D357" s="53" t="s">
        <v>12417</v>
      </c>
      <c r="E357" s="43">
        <v>28263</v>
      </c>
      <c r="F357" s="53" t="s">
        <v>16527</v>
      </c>
      <c r="G357" s="23">
        <v>44624</v>
      </c>
      <c r="H357" s="26">
        <v>0.49652777777777773</v>
      </c>
      <c r="I357" t="s">
        <v>16238</v>
      </c>
    </row>
    <row r="358" spans="3:9">
      <c r="C358" s="53" t="s">
        <v>12448</v>
      </c>
      <c r="D358" s="53" t="s">
        <v>12447</v>
      </c>
      <c r="E358" s="43">
        <v>32659</v>
      </c>
      <c r="G358" s="23">
        <v>44626</v>
      </c>
      <c r="H358" s="26">
        <v>0.625</v>
      </c>
      <c r="I358" t="s">
        <v>16238</v>
      </c>
    </row>
    <row r="359" spans="3:9">
      <c r="C359" s="53" t="s">
        <v>12391</v>
      </c>
      <c r="D359" s="53" t="s">
        <v>12392</v>
      </c>
      <c r="E359" s="43">
        <v>32757</v>
      </c>
      <c r="F359" s="53" t="s">
        <v>16528</v>
      </c>
      <c r="G359" s="23">
        <v>44622</v>
      </c>
      <c r="H359" s="26">
        <v>0.50694444444444442</v>
      </c>
      <c r="I359" t="s">
        <v>16238</v>
      </c>
    </row>
    <row r="360" spans="3:9">
      <c r="C360" s="53" t="s">
        <v>12406</v>
      </c>
      <c r="D360" s="53" t="s">
        <v>12407</v>
      </c>
      <c r="E360" s="43">
        <v>31374</v>
      </c>
      <c r="F360" s="53" t="s">
        <v>16529</v>
      </c>
      <c r="G360" s="23">
        <v>44621</v>
      </c>
      <c r="H360" s="26">
        <v>0.5</v>
      </c>
      <c r="I360" t="s">
        <v>16238</v>
      </c>
    </row>
    <row r="361" spans="3:9">
      <c r="C361" s="53" t="s">
        <v>12452</v>
      </c>
      <c r="D361" s="53" t="s">
        <v>12453</v>
      </c>
      <c r="E361" s="43">
        <v>33815</v>
      </c>
      <c r="F361" s="53" t="s">
        <v>16530</v>
      </c>
      <c r="G361" s="23">
        <v>44628</v>
      </c>
      <c r="H361" s="26">
        <v>0.45833333333333331</v>
      </c>
      <c r="I361" t="s">
        <v>16238</v>
      </c>
    </row>
    <row r="362" spans="3:9">
      <c r="C362" t="s">
        <v>16531</v>
      </c>
      <c r="D362" s="53" t="s">
        <v>16532</v>
      </c>
      <c r="E362" s="23">
        <v>20935</v>
      </c>
      <c r="G362" s="23">
        <v>44650</v>
      </c>
      <c r="H362" s="26">
        <v>0.4201388888888889</v>
      </c>
      <c r="I362" t="s">
        <v>16238</v>
      </c>
    </row>
    <row r="363" spans="3:9">
      <c r="C363" s="53" t="s">
        <v>12327</v>
      </c>
      <c r="D363" s="53" t="s">
        <v>12326</v>
      </c>
      <c r="E363" s="43">
        <v>26924</v>
      </c>
      <c r="G363" s="23">
        <v>44640</v>
      </c>
      <c r="H363" s="26">
        <v>0.58680555555555558</v>
      </c>
      <c r="I363" t="s">
        <v>16238</v>
      </c>
    </row>
    <row r="364" spans="3:9">
      <c r="C364" s="53" t="s">
        <v>12493</v>
      </c>
      <c r="D364" s="53" t="s">
        <v>12494</v>
      </c>
      <c r="E364" s="43">
        <v>40085</v>
      </c>
      <c r="G364" s="23">
        <v>44634</v>
      </c>
      <c r="H364" s="26">
        <v>0.49652777777777773</v>
      </c>
      <c r="I364" t="s">
        <v>16238</v>
      </c>
    </row>
    <row r="365" spans="3:9">
      <c r="C365" s="53" t="s">
        <v>12497</v>
      </c>
      <c r="D365" s="53" t="s">
        <v>12498</v>
      </c>
      <c r="E365" s="43">
        <v>28659</v>
      </c>
      <c r="G365" s="23">
        <v>44634</v>
      </c>
      <c r="H365" s="26">
        <v>0.42708333333333331</v>
      </c>
      <c r="I365" t="s">
        <v>16238</v>
      </c>
    </row>
    <row r="366" spans="3:9">
      <c r="C366" s="53" t="s">
        <v>12373</v>
      </c>
      <c r="D366" s="53" t="s">
        <v>12326</v>
      </c>
      <c r="E366" s="43">
        <v>32759</v>
      </c>
      <c r="F366" s="32" t="s">
        <v>16525</v>
      </c>
      <c r="G366" s="23">
        <v>44634</v>
      </c>
      <c r="H366" s="26">
        <v>0.57986111111111105</v>
      </c>
      <c r="I366" t="s">
        <v>16238</v>
      </c>
    </row>
    <row r="367" spans="3:9">
      <c r="C367" s="53" t="s">
        <v>12363</v>
      </c>
      <c r="D367" s="53" t="s">
        <v>12364</v>
      </c>
      <c r="E367" s="43">
        <v>29760</v>
      </c>
      <c r="F367" s="53" t="s">
        <v>16533</v>
      </c>
      <c r="G367" s="23">
        <v>44635</v>
      </c>
      <c r="H367" s="26">
        <v>0.65277777777777779</v>
      </c>
      <c r="I367" t="s">
        <v>16238</v>
      </c>
    </row>
    <row r="368" spans="3:9">
      <c r="C368" t="s">
        <v>16534</v>
      </c>
      <c r="D368" s="53" t="s">
        <v>16535</v>
      </c>
      <c r="E368" s="23">
        <v>18110</v>
      </c>
      <c r="F368" t="s">
        <v>16536</v>
      </c>
      <c r="G368" s="23">
        <v>44640</v>
      </c>
      <c r="H368" s="26">
        <v>0.52777777777777779</v>
      </c>
      <c r="I368" t="s">
        <v>16238</v>
      </c>
    </row>
    <row r="370" spans="2:9">
      <c r="B370" s="28">
        <v>44652</v>
      </c>
      <c r="C370" t="s">
        <v>16537</v>
      </c>
      <c r="D370" t="s">
        <v>16538</v>
      </c>
      <c r="E370" s="23">
        <v>27631</v>
      </c>
      <c r="G370" s="23">
        <v>44663</v>
      </c>
      <c r="H370" s="26">
        <v>0.36458333333333331</v>
      </c>
      <c r="I370" t="s">
        <v>16235</v>
      </c>
    </row>
    <row r="371" spans="2:9">
      <c r="C371" t="s">
        <v>16539</v>
      </c>
      <c r="D371" t="s">
        <v>16540</v>
      </c>
      <c r="E371" s="23">
        <v>34751</v>
      </c>
      <c r="F371" t="s">
        <v>16541</v>
      </c>
      <c r="G371" s="23">
        <v>44674</v>
      </c>
      <c r="H371" s="26">
        <v>0.43402777777777773</v>
      </c>
      <c r="I371" t="s">
        <v>16235</v>
      </c>
    </row>
    <row r="372" spans="2:9">
      <c r="C372" t="s">
        <v>16542</v>
      </c>
      <c r="D372" t="s">
        <v>16543</v>
      </c>
      <c r="E372" s="23">
        <v>36724</v>
      </c>
      <c r="F372" t="s">
        <v>16544</v>
      </c>
      <c r="G372" s="23">
        <v>44676</v>
      </c>
      <c r="H372" s="26">
        <v>0.75</v>
      </c>
      <c r="I372" t="s">
        <v>16235</v>
      </c>
    </row>
    <row r="373" spans="2:9">
      <c r="C373" t="s">
        <v>16545</v>
      </c>
      <c r="D373" t="s">
        <v>16546</v>
      </c>
      <c r="E373" s="23">
        <v>36605</v>
      </c>
      <c r="F373" t="s">
        <v>16547</v>
      </c>
      <c r="G373" s="23">
        <v>44656</v>
      </c>
      <c r="H373" s="26">
        <v>0.51736111111111105</v>
      </c>
      <c r="I373" t="s">
        <v>16235</v>
      </c>
    </row>
    <row r="374" spans="2:9">
      <c r="C374" t="s">
        <v>16548</v>
      </c>
      <c r="D374" t="s">
        <v>16549</v>
      </c>
      <c r="E374" s="23">
        <v>31231</v>
      </c>
      <c r="F374" t="s">
        <v>16550</v>
      </c>
      <c r="G374" s="23">
        <v>44665</v>
      </c>
      <c r="H374" s="26">
        <v>0.89236111111111116</v>
      </c>
      <c r="I374" t="s">
        <v>16235</v>
      </c>
    </row>
    <row r="375" spans="2:9">
      <c r="C375" s="53" t="s">
        <v>9087</v>
      </c>
      <c r="D375" s="58" t="s">
        <v>7049</v>
      </c>
      <c r="E375" s="43">
        <v>33855</v>
      </c>
      <c r="F375" s="53" t="s">
        <v>16551</v>
      </c>
      <c r="G375" s="23">
        <v>44679</v>
      </c>
      <c r="H375" s="26">
        <v>0.81597222222222221</v>
      </c>
      <c r="I375" t="s">
        <v>16235</v>
      </c>
    </row>
    <row r="376" spans="2:9">
      <c r="C376" s="53" t="s">
        <v>8345</v>
      </c>
      <c r="D376" s="58" t="s">
        <v>8346</v>
      </c>
      <c r="E376" s="43">
        <v>44901</v>
      </c>
      <c r="F376" s="53" t="s">
        <v>16552</v>
      </c>
      <c r="G376" s="23">
        <v>44653</v>
      </c>
      <c r="H376" s="26">
        <v>0.3576388888888889</v>
      </c>
      <c r="I376" t="s">
        <v>16235</v>
      </c>
    </row>
    <row r="377" spans="2:9">
      <c r="C377" s="53" t="s">
        <v>8345</v>
      </c>
      <c r="D377" s="58" t="s">
        <v>8346</v>
      </c>
      <c r="E377" s="43">
        <v>44901</v>
      </c>
      <c r="F377" s="53" t="s">
        <v>16552</v>
      </c>
      <c r="G377" s="23">
        <v>44652</v>
      </c>
      <c r="H377" s="26">
        <v>0.4236111111111111</v>
      </c>
      <c r="I377" t="s">
        <v>16235</v>
      </c>
    </row>
    <row r="378" spans="2:9">
      <c r="C378" s="53" t="s">
        <v>8166</v>
      </c>
      <c r="D378" s="58" t="s">
        <v>8167</v>
      </c>
      <c r="E378" s="43">
        <v>34380</v>
      </c>
      <c r="F378" s="53" t="s">
        <v>16553</v>
      </c>
      <c r="G378" s="23">
        <v>44658</v>
      </c>
      <c r="H378" s="26">
        <v>0.46527777777777773</v>
      </c>
      <c r="I378" t="s">
        <v>16235</v>
      </c>
    </row>
    <row r="379" spans="2:9">
      <c r="C379" s="53" t="s">
        <v>8956</v>
      </c>
      <c r="D379" s="58" t="s">
        <v>8955</v>
      </c>
      <c r="E379" s="43">
        <v>31938</v>
      </c>
      <c r="F379" s="53" t="s">
        <v>16554</v>
      </c>
      <c r="G379" s="23">
        <v>44668</v>
      </c>
      <c r="H379" s="26">
        <v>0.875</v>
      </c>
      <c r="I379" t="s">
        <v>16235</v>
      </c>
    </row>
    <row r="380" spans="2:9">
      <c r="C380" s="53" t="s">
        <v>8739</v>
      </c>
      <c r="D380" s="58" t="s">
        <v>8740</v>
      </c>
      <c r="E380" s="43">
        <v>36732</v>
      </c>
      <c r="F380" s="53" t="s">
        <v>16555</v>
      </c>
      <c r="G380" s="23">
        <v>44661</v>
      </c>
      <c r="H380" s="26">
        <v>0.47222222222222227</v>
      </c>
      <c r="I380" t="s">
        <v>16235</v>
      </c>
    </row>
    <row r="381" spans="2:9">
      <c r="C381" s="53" t="s">
        <v>7275</v>
      </c>
      <c r="D381" s="58" t="s">
        <v>7276</v>
      </c>
      <c r="E381" s="43">
        <v>31552</v>
      </c>
      <c r="F381" s="53" t="s">
        <v>16556</v>
      </c>
      <c r="G381" s="23">
        <v>44664</v>
      </c>
      <c r="H381" s="26">
        <v>0.52083333333333337</v>
      </c>
      <c r="I381" t="s">
        <v>16235</v>
      </c>
    </row>
    <row r="382" spans="2:9">
      <c r="C382" s="53" t="s">
        <v>8803</v>
      </c>
      <c r="D382" s="58" t="s">
        <v>8804</v>
      </c>
      <c r="E382" s="43">
        <v>20914</v>
      </c>
      <c r="F382" s="53" t="s">
        <v>16557</v>
      </c>
      <c r="G382" s="23">
        <v>44665</v>
      </c>
      <c r="H382" s="26">
        <v>0.68402777777777779</v>
      </c>
      <c r="I382" t="s">
        <v>16235</v>
      </c>
    </row>
    <row r="383" spans="2:9">
      <c r="C383" s="58" t="s">
        <v>8516</v>
      </c>
      <c r="D383" s="58" t="s">
        <v>8517</v>
      </c>
      <c r="E383" s="43">
        <v>36957</v>
      </c>
      <c r="F383" s="53" t="s">
        <v>16558</v>
      </c>
      <c r="G383" s="23">
        <v>44662</v>
      </c>
      <c r="H383" s="26">
        <v>0.47569444444444442</v>
      </c>
      <c r="I383" t="s">
        <v>16235</v>
      </c>
    </row>
    <row r="384" spans="2:9">
      <c r="C384" s="53" t="s">
        <v>8775</v>
      </c>
      <c r="D384" s="58" t="s">
        <v>8776</v>
      </c>
      <c r="E384" s="43">
        <v>38339</v>
      </c>
      <c r="F384" s="53" t="s">
        <v>16559</v>
      </c>
      <c r="G384" s="23">
        <v>44663</v>
      </c>
      <c r="H384" s="26">
        <v>0.87847222222222221</v>
      </c>
      <c r="I384" t="s">
        <v>16235</v>
      </c>
    </row>
    <row r="385" spans="3:9">
      <c r="C385" t="s">
        <v>16560</v>
      </c>
      <c r="D385" s="58" t="s">
        <v>16561</v>
      </c>
      <c r="E385" s="23">
        <v>39589</v>
      </c>
      <c r="F385" t="s">
        <v>16562</v>
      </c>
      <c r="G385" s="23">
        <v>44654</v>
      </c>
      <c r="H385" s="26">
        <v>0.40277777777777773</v>
      </c>
      <c r="I385" t="s">
        <v>16235</v>
      </c>
    </row>
    <row r="386" spans="3:9">
      <c r="C386" s="58" t="s">
        <v>8481</v>
      </c>
      <c r="D386" s="58" t="s">
        <v>7112</v>
      </c>
      <c r="E386" s="43">
        <v>34209</v>
      </c>
      <c r="F386" s="53" t="s">
        <v>16563</v>
      </c>
      <c r="G386" s="23">
        <v>44659</v>
      </c>
      <c r="H386" s="26">
        <v>0.64236111111111105</v>
      </c>
      <c r="I386" t="s">
        <v>16235</v>
      </c>
    </row>
    <row r="387" spans="3:9">
      <c r="C387" s="53" t="s">
        <v>9215</v>
      </c>
      <c r="D387" s="58" t="s">
        <v>9216</v>
      </c>
      <c r="E387" s="43">
        <v>21702</v>
      </c>
      <c r="F387" s="53" t="s">
        <v>16564</v>
      </c>
      <c r="G387" s="23">
        <v>44677</v>
      </c>
      <c r="H387" s="26">
        <v>0.40277777777777773</v>
      </c>
      <c r="I387" t="s">
        <v>16235</v>
      </c>
    </row>
    <row r="388" spans="3:9">
      <c r="C388" s="53" t="s">
        <v>8647</v>
      </c>
      <c r="D388" s="58" t="s">
        <v>8648</v>
      </c>
      <c r="E388" s="43">
        <v>23266</v>
      </c>
      <c r="F388" s="53" t="s">
        <v>16565</v>
      </c>
      <c r="G388" s="23">
        <v>44659</v>
      </c>
      <c r="H388" s="26">
        <v>0.41319444444444442</v>
      </c>
      <c r="I388" t="s">
        <v>16235</v>
      </c>
    </row>
    <row r="389" spans="3:9">
      <c r="C389" t="s">
        <v>16566</v>
      </c>
      <c r="D389" s="58" t="s">
        <v>6738</v>
      </c>
      <c r="E389" s="23">
        <v>30518</v>
      </c>
      <c r="F389" t="s">
        <v>16567</v>
      </c>
      <c r="G389" s="23">
        <v>44661</v>
      </c>
      <c r="H389" s="26">
        <v>0.35069444444444442</v>
      </c>
      <c r="I389" t="s">
        <v>16235</v>
      </c>
    </row>
    <row r="390" spans="3:9">
      <c r="C390" s="53" t="s">
        <v>8613</v>
      </c>
      <c r="D390" s="58" t="s">
        <v>8614</v>
      </c>
      <c r="E390" s="43">
        <v>34130</v>
      </c>
      <c r="F390" s="53" t="s">
        <v>16568</v>
      </c>
      <c r="G390" s="23">
        <v>44657</v>
      </c>
      <c r="H390" s="26">
        <v>0.375</v>
      </c>
      <c r="I390" t="s">
        <v>16235</v>
      </c>
    </row>
    <row r="391" spans="3:9">
      <c r="C391" s="53" t="s">
        <v>11010</v>
      </c>
      <c r="D391" s="53" t="s">
        <v>11011</v>
      </c>
      <c r="E391" s="43">
        <v>34577</v>
      </c>
      <c r="F391" s="53" t="s">
        <v>16569</v>
      </c>
      <c r="G391" s="23">
        <v>44655</v>
      </c>
      <c r="H391" s="26">
        <v>0.4548611111111111</v>
      </c>
      <c r="I391" t="s">
        <v>16235</v>
      </c>
    </row>
    <row r="392" spans="3:9">
      <c r="C392" s="53" t="s">
        <v>16570</v>
      </c>
      <c r="D392" s="58" t="s">
        <v>16571</v>
      </c>
      <c r="E392" s="23">
        <v>32055</v>
      </c>
      <c r="G392" s="23">
        <v>44654</v>
      </c>
      <c r="H392" s="26">
        <v>0.50347222222222221</v>
      </c>
      <c r="I392" t="s">
        <v>16235</v>
      </c>
    </row>
    <row r="393" spans="3:9">
      <c r="C393" t="s">
        <v>16572</v>
      </c>
      <c r="D393" s="58" t="s">
        <v>10506</v>
      </c>
      <c r="E393" s="23">
        <v>29140</v>
      </c>
      <c r="G393" s="23">
        <v>44655</v>
      </c>
      <c r="H393" s="26">
        <v>0.60069444444444442</v>
      </c>
      <c r="I393" t="s">
        <v>16235</v>
      </c>
    </row>
    <row r="394" spans="3:9">
      <c r="C394" t="s">
        <v>16573</v>
      </c>
      <c r="D394" s="58" t="s">
        <v>16574</v>
      </c>
      <c r="E394" s="23">
        <v>31531</v>
      </c>
      <c r="G394" s="23">
        <v>44655</v>
      </c>
      <c r="H394" s="26">
        <v>0.43402777777777773</v>
      </c>
      <c r="I394" t="s">
        <v>16235</v>
      </c>
    </row>
    <row r="395" spans="3:9">
      <c r="C395" s="53" t="s">
        <v>11507</v>
      </c>
      <c r="D395" s="53" t="s">
        <v>11508</v>
      </c>
      <c r="E395" s="43">
        <v>35032</v>
      </c>
      <c r="F395" s="53" t="s">
        <v>16575</v>
      </c>
      <c r="G395" s="23">
        <v>44674</v>
      </c>
      <c r="H395" s="26">
        <v>0.4548611111111111</v>
      </c>
      <c r="I395" t="s">
        <v>16235</v>
      </c>
    </row>
    <row r="396" spans="3:9">
      <c r="C396" s="53" t="s">
        <v>10528</v>
      </c>
      <c r="D396" s="53" t="s">
        <v>10529</v>
      </c>
      <c r="E396" s="43">
        <v>30227</v>
      </c>
      <c r="F396" s="53" t="s">
        <v>16576</v>
      </c>
      <c r="G396" s="23">
        <v>44665</v>
      </c>
      <c r="H396" s="26">
        <v>0.60069444444444442</v>
      </c>
      <c r="I396" t="s">
        <v>16235</v>
      </c>
    </row>
    <row r="397" spans="3:9">
      <c r="C397" s="53" t="s">
        <v>11307</v>
      </c>
      <c r="D397" s="53" t="s">
        <v>11269</v>
      </c>
      <c r="E397" s="43">
        <v>41315</v>
      </c>
      <c r="F397" s="53" t="s">
        <v>16577</v>
      </c>
      <c r="G397" s="23">
        <v>44660</v>
      </c>
      <c r="H397" s="26">
        <v>0.44791666666666669</v>
      </c>
      <c r="I397" t="s">
        <v>16235</v>
      </c>
    </row>
    <row r="398" spans="3:9">
      <c r="C398" t="s">
        <v>16578</v>
      </c>
      <c r="D398" s="53" t="s">
        <v>10956</v>
      </c>
      <c r="E398" s="23">
        <v>33334</v>
      </c>
      <c r="F398" t="s">
        <v>16579</v>
      </c>
      <c r="G398" s="23">
        <v>44676</v>
      </c>
      <c r="H398" s="26">
        <v>0.55902777777777779</v>
      </c>
      <c r="I398" t="s">
        <v>16235</v>
      </c>
    </row>
    <row r="399" spans="3:9">
      <c r="C399" s="53" t="s">
        <v>10563</v>
      </c>
      <c r="D399" s="53" t="s">
        <v>10564</v>
      </c>
      <c r="E399" s="43">
        <v>16415</v>
      </c>
      <c r="G399" s="23">
        <v>44655</v>
      </c>
      <c r="H399" s="26">
        <v>0.59722222222222221</v>
      </c>
      <c r="I399" t="s">
        <v>16235</v>
      </c>
    </row>
    <row r="400" spans="3:9">
      <c r="C400" t="s">
        <v>16580</v>
      </c>
      <c r="D400" s="53" t="s">
        <v>10596</v>
      </c>
      <c r="E400" s="23">
        <v>37351</v>
      </c>
      <c r="G400" s="23">
        <v>44658</v>
      </c>
      <c r="H400" s="26">
        <v>0.43402777777777773</v>
      </c>
      <c r="I400" t="s">
        <v>16235</v>
      </c>
    </row>
    <row r="401" spans="3:9">
      <c r="C401" s="53" t="s">
        <v>11391</v>
      </c>
      <c r="D401" s="53" t="s">
        <v>11389</v>
      </c>
      <c r="E401" s="43">
        <v>31469</v>
      </c>
      <c r="F401" s="53" t="s">
        <v>16581</v>
      </c>
      <c r="G401" s="23">
        <v>44652</v>
      </c>
      <c r="H401" s="26">
        <v>0.54166666666666663</v>
      </c>
      <c r="I401" t="s">
        <v>16235</v>
      </c>
    </row>
    <row r="402" spans="3:9">
      <c r="C402" s="53" t="s">
        <v>11358</v>
      </c>
      <c r="D402" s="53" t="s">
        <v>11357</v>
      </c>
      <c r="E402" s="43">
        <v>37891</v>
      </c>
      <c r="F402" s="53" t="s">
        <v>16582</v>
      </c>
      <c r="G402" s="23">
        <v>44661</v>
      </c>
      <c r="H402" s="26">
        <v>0.49305555555555558</v>
      </c>
      <c r="I402" t="s">
        <v>16235</v>
      </c>
    </row>
    <row r="403" spans="3:9">
      <c r="C403" s="53" t="s">
        <v>11510</v>
      </c>
      <c r="D403" s="53" t="s">
        <v>11097</v>
      </c>
      <c r="E403" s="43">
        <v>30249</v>
      </c>
      <c r="F403" s="53" t="s">
        <v>16583</v>
      </c>
      <c r="G403" s="23">
        <v>44673</v>
      </c>
      <c r="H403" s="26">
        <v>0.73263888888888884</v>
      </c>
      <c r="I403" t="s">
        <v>16235</v>
      </c>
    </row>
    <row r="404" spans="3:9">
      <c r="C404" s="53" t="s">
        <v>11528</v>
      </c>
      <c r="D404" s="53" t="s">
        <v>10841</v>
      </c>
      <c r="E404" s="43">
        <v>34297</v>
      </c>
      <c r="F404" s="53" t="s">
        <v>16438</v>
      </c>
      <c r="G404" s="23">
        <v>44652</v>
      </c>
      <c r="H404" s="26">
        <v>0.63194444444444442</v>
      </c>
      <c r="I404" t="s">
        <v>16235</v>
      </c>
    </row>
    <row r="405" spans="3:9">
      <c r="C405" s="53" t="s">
        <v>11521</v>
      </c>
      <c r="D405" s="53" t="s">
        <v>11522</v>
      </c>
      <c r="E405" s="43">
        <v>28575</v>
      </c>
      <c r="F405" s="53" t="s">
        <v>16584</v>
      </c>
      <c r="G405" s="23">
        <v>44673</v>
      </c>
      <c r="H405" s="26">
        <v>0.44444444444444442</v>
      </c>
      <c r="I405" t="s">
        <v>16235</v>
      </c>
    </row>
    <row r="406" spans="3:9">
      <c r="C406" s="53" t="s">
        <v>11448</v>
      </c>
      <c r="D406" s="53" t="s">
        <v>11389</v>
      </c>
      <c r="E406" s="43">
        <v>42863</v>
      </c>
      <c r="F406" s="53" t="s">
        <v>16585</v>
      </c>
      <c r="G406" s="23">
        <v>44653</v>
      </c>
      <c r="H406" s="26">
        <v>0.66666666666666663</v>
      </c>
      <c r="I406" t="s">
        <v>16235</v>
      </c>
    </row>
    <row r="407" spans="3:9">
      <c r="C407" s="53" t="s">
        <v>11532</v>
      </c>
      <c r="D407" s="53" t="s">
        <v>11533</v>
      </c>
      <c r="E407" s="43">
        <v>35591</v>
      </c>
      <c r="F407" s="53" t="s">
        <v>16443</v>
      </c>
      <c r="G407" s="23">
        <v>44652</v>
      </c>
      <c r="H407" s="26">
        <v>0.44444444444444442</v>
      </c>
      <c r="I407" t="s">
        <v>16235</v>
      </c>
    </row>
    <row r="408" spans="3:9">
      <c r="C408" t="s">
        <v>16586</v>
      </c>
      <c r="D408" s="53" t="s">
        <v>16587</v>
      </c>
      <c r="E408" s="23">
        <v>32724</v>
      </c>
      <c r="F408" t="s">
        <v>16588</v>
      </c>
      <c r="G408" s="23">
        <v>44670</v>
      </c>
      <c r="H408" s="26">
        <v>0.68402777777777779</v>
      </c>
      <c r="I408" t="s">
        <v>16235</v>
      </c>
    </row>
    <row r="409" spans="3:9">
      <c r="C409" s="53" t="s">
        <v>11517</v>
      </c>
      <c r="D409" s="53" t="s">
        <v>11518</v>
      </c>
      <c r="E409" s="43">
        <v>33979</v>
      </c>
      <c r="F409" s="53" t="s">
        <v>16589</v>
      </c>
      <c r="G409" s="23">
        <v>44673</v>
      </c>
      <c r="H409" s="26">
        <v>0.57291666666666663</v>
      </c>
      <c r="I409" t="s">
        <v>16235</v>
      </c>
    </row>
    <row r="410" spans="3:9">
      <c r="C410" s="53" t="s">
        <v>11356</v>
      </c>
      <c r="D410" s="53" t="s">
        <v>11357</v>
      </c>
      <c r="E410" s="46">
        <v>39375</v>
      </c>
      <c r="F410" s="39" t="s">
        <v>16590</v>
      </c>
      <c r="G410" s="23">
        <v>44661</v>
      </c>
      <c r="H410" s="26">
        <v>0.49652777777777773</v>
      </c>
      <c r="I410" t="s">
        <v>16235</v>
      </c>
    </row>
    <row r="411" spans="3:9">
      <c r="C411" t="s">
        <v>16591</v>
      </c>
      <c r="D411" s="53" t="s">
        <v>11154</v>
      </c>
      <c r="E411" s="23">
        <v>41594</v>
      </c>
      <c r="G411" s="23">
        <v>44661</v>
      </c>
      <c r="H411" s="26">
        <v>0.4513888888888889</v>
      </c>
      <c r="I411" t="s">
        <v>16235</v>
      </c>
    </row>
    <row r="412" spans="3:9">
      <c r="C412" s="53" t="s">
        <v>11355</v>
      </c>
      <c r="D412" s="53" t="s">
        <v>11059</v>
      </c>
      <c r="E412" s="43">
        <v>28655</v>
      </c>
      <c r="F412" s="53" t="s">
        <v>16592</v>
      </c>
      <c r="G412" s="23">
        <v>44654</v>
      </c>
      <c r="H412" s="26">
        <v>0.43402777777777773</v>
      </c>
      <c r="I412" t="s">
        <v>16235</v>
      </c>
    </row>
    <row r="413" spans="3:9">
      <c r="C413" t="s">
        <v>16593</v>
      </c>
      <c r="D413" s="53" t="s">
        <v>10940</v>
      </c>
      <c r="E413" s="23">
        <v>26634</v>
      </c>
      <c r="G413" s="23">
        <v>44660</v>
      </c>
      <c r="H413" s="26">
        <v>0.47222222222222227</v>
      </c>
      <c r="I413" t="s">
        <v>16235</v>
      </c>
    </row>
    <row r="414" spans="3:9">
      <c r="C414" s="53" t="s">
        <v>11492</v>
      </c>
      <c r="D414" s="53" t="s">
        <v>11312</v>
      </c>
      <c r="E414" s="43">
        <v>30614</v>
      </c>
      <c r="F414" s="53" t="s">
        <v>16594</v>
      </c>
      <c r="G414" s="23">
        <v>44676</v>
      </c>
      <c r="H414" s="26">
        <v>0.4861111111111111</v>
      </c>
      <c r="I414" t="s">
        <v>16235</v>
      </c>
    </row>
    <row r="415" spans="3:9">
      <c r="C415" t="s">
        <v>16595</v>
      </c>
      <c r="D415" s="53" t="s">
        <v>16596</v>
      </c>
      <c r="E415" s="23">
        <v>23036</v>
      </c>
      <c r="G415" s="23">
        <v>44660</v>
      </c>
      <c r="H415" s="26">
        <v>0.44444444444444442</v>
      </c>
      <c r="I415" t="s">
        <v>16235</v>
      </c>
    </row>
    <row r="416" spans="3:9">
      <c r="C416" s="53" t="s">
        <v>11320</v>
      </c>
      <c r="D416" s="53" t="s">
        <v>11312</v>
      </c>
      <c r="E416" s="43">
        <v>39590</v>
      </c>
      <c r="F416" s="53" t="s">
        <v>16597</v>
      </c>
      <c r="G416" s="23">
        <v>44670</v>
      </c>
      <c r="H416" s="26">
        <v>0.58333333333333337</v>
      </c>
      <c r="I416" t="s">
        <v>16235</v>
      </c>
    </row>
    <row r="417" spans="3:9">
      <c r="C417" s="53" t="s">
        <v>11462</v>
      </c>
      <c r="D417" s="53" t="s">
        <v>11463</v>
      </c>
      <c r="E417" s="43">
        <v>42709</v>
      </c>
      <c r="F417" s="53" t="s">
        <v>16598</v>
      </c>
      <c r="G417" s="23">
        <v>44653</v>
      </c>
      <c r="H417" s="26">
        <v>0.4236111111111111</v>
      </c>
      <c r="I417" t="s">
        <v>16235</v>
      </c>
    </row>
    <row r="418" spans="3:9">
      <c r="C418" s="53" t="s">
        <v>11301</v>
      </c>
      <c r="D418" s="53" t="s">
        <v>11300</v>
      </c>
      <c r="E418" s="43">
        <v>29810</v>
      </c>
      <c r="F418" s="53" t="s">
        <v>16599</v>
      </c>
      <c r="G418" s="23">
        <v>44663</v>
      </c>
      <c r="H418" s="26">
        <v>0.49305555555555558</v>
      </c>
      <c r="I418" t="s">
        <v>16235</v>
      </c>
    </row>
    <row r="419" spans="3:9">
      <c r="C419" t="s">
        <v>16600</v>
      </c>
      <c r="D419" s="53" t="s">
        <v>16601</v>
      </c>
      <c r="E419" s="23">
        <v>27778</v>
      </c>
      <c r="F419" t="s">
        <v>16602</v>
      </c>
      <c r="G419" s="23">
        <v>44656</v>
      </c>
      <c r="H419" s="26">
        <v>0.54513888888888895</v>
      </c>
      <c r="I419" t="s">
        <v>16235</v>
      </c>
    </row>
    <row r="420" spans="3:9">
      <c r="C420" s="53" t="s">
        <v>11419</v>
      </c>
      <c r="D420" s="53" t="s">
        <v>11420</v>
      </c>
      <c r="E420" s="43">
        <v>30296</v>
      </c>
      <c r="F420" s="53" t="s">
        <v>16603</v>
      </c>
      <c r="G420" s="23">
        <v>44655</v>
      </c>
      <c r="H420" s="26">
        <v>0.75694444444444453</v>
      </c>
      <c r="I420" t="s">
        <v>16235</v>
      </c>
    </row>
    <row r="421" spans="3:9">
      <c r="C421" s="53" t="s">
        <v>11252</v>
      </c>
      <c r="D421" s="53" t="s">
        <v>11067</v>
      </c>
      <c r="E421" s="43">
        <v>29514</v>
      </c>
      <c r="F421" s="53" t="s">
        <v>16604</v>
      </c>
      <c r="G421" s="23">
        <v>44666</v>
      </c>
      <c r="H421" s="26">
        <v>0.55902777777777779</v>
      </c>
      <c r="I421" t="s">
        <v>16235</v>
      </c>
    </row>
    <row r="422" spans="3:9">
      <c r="C422" s="53" t="s">
        <v>11335</v>
      </c>
      <c r="D422" s="53" t="s">
        <v>10912</v>
      </c>
      <c r="E422" s="43">
        <v>29841</v>
      </c>
      <c r="F422" s="53" t="s">
        <v>16605</v>
      </c>
      <c r="G422" s="23">
        <v>44667</v>
      </c>
      <c r="H422" s="26">
        <v>0.52083333333333337</v>
      </c>
      <c r="I422" t="s">
        <v>16235</v>
      </c>
    </row>
    <row r="423" spans="3:9">
      <c r="C423" s="53" t="s">
        <v>11268</v>
      </c>
      <c r="D423" s="53" t="s">
        <v>11269</v>
      </c>
      <c r="E423" s="43">
        <v>28728</v>
      </c>
      <c r="F423" s="53" t="s">
        <v>16577</v>
      </c>
      <c r="G423" s="23">
        <v>44662</v>
      </c>
      <c r="H423" s="26">
        <v>0.64236111111111105</v>
      </c>
      <c r="I423" t="s">
        <v>16235</v>
      </c>
    </row>
    <row r="424" spans="3:9">
      <c r="C424" s="53" t="s">
        <v>2414</v>
      </c>
      <c r="D424" s="53" t="s">
        <v>2412</v>
      </c>
      <c r="E424" s="43">
        <v>32850</v>
      </c>
      <c r="F424" t="s">
        <v>16606</v>
      </c>
      <c r="G424" s="23">
        <v>44659</v>
      </c>
      <c r="H424" s="26">
        <v>0.44791666666666669</v>
      </c>
      <c r="I424" t="s">
        <v>16235</v>
      </c>
    </row>
    <row r="425" spans="3:9">
      <c r="C425" s="53" t="s">
        <v>4078</v>
      </c>
      <c r="D425" s="53" t="s">
        <v>952</v>
      </c>
      <c r="E425" s="43">
        <v>30671</v>
      </c>
      <c r="F425" s="53" t="s">
        <v>16607</v>
      </c>
      <c r="G425" s="23">
        <v>44675</v>
      </c>
      <c r="H425" s="26">
        <v>0.8125</v>
      </c>
      <c r="I425" t="s">
        <v>16235</v>
      </c>
    </row>
    <row r="426" spans="3:9">
      <c r="C426" s="53" t="s">
        <v>3874</v>
      </c>
      <c r="D426" s="53" t="s">
        <v>390</v>
      </c>
      <c r="E426" s="43">
        <v>29061</v>
      </c>
      <c r="F426" s="53" t="s">
        <v>16608</v>
      </c>
      <c r="G426" s="23">
        <v>44667</v>
      </c>
      <c r="H426" s="26">
        <v>0.72222222222222221</v>
      </c>
      <c r="I426" t="s">
        <v>16235</v>
      </c>
    </row>
    <row r="427" spans="3:9">
      <c r="C427" s="53" t="s">
        <v>3098</v>
      </c>
      <c r="D427" s="53" t="s">
        <v>3099</v>
      </c>
      <c r="E427" s="43">
        <v>17437</v>
      </c>
      <c r="F427" s="53" t="s">
        <v>16609</v>
      </c>
      <c r="G427" s="23">
        <v>44676</v>
      </c>
      <c r="H427" s="26">
        <v>0.70138888888888884</v>
      </c>
      <c r="I427" t="s">
        <v>16235</v>
      </c>
    </row>
    <row r="428" spans="3:9">
      <c r="C428" t="s">
        <v>16610</v>
      </c>
      <c r="D428" s="53" t="s">
        <v>16611</v>
      </c>
      <c r="E428" s="23">
        <v>25297</v>
      </c>
      <c r="F428" t="s">
        <v>16612</v>
      </c>
      <c r="G428" s="23">
        <v>44671</v>
      </c>
      <c r="H428" s="26">
        <v>0.63194444444444442</v>
      </c>
      <c r="I428" t="s">
        <v>16235</v>
      </c>
    </row>
    <row r="429" spans="3:9">
      <c r="C429" t="s">
        <v>16613</v>
      </c>
      <c r="D429" s="53" t="s">
        <v>3315</v>
      </c>
      <c r="E429" s="23">
        <v>35470</v>
      </c>
      <c r="F429" t="s">
        <v>16614</v>
      </c>
      <c r="G429" s="23">
        <v>44662</v>
      </c>
      <c r="H429" s="26">
        <v>0.71527777777777779</v>
      </c>
      <c r="I429" t="s">
        <v>16235</v>
      </c>
    </row>
    <row r="430" spans="3:9">
      <c r="C430" s="53" t="s">
        <v>4041</v>
      </c>
      <c r="D430" s="53" t="s">
        <v>4042</v>
      </c>
      <c r="E430" s="43">
        <v>32029</v>
      </c>
      <c r="F430" s="53" t="s">
        <v>16615</v>
      </c>
      <c r="G430" s="23">
        <v>44652</v>
      </c>
      <c r="H430" s="26">
        <v>0.4236111111111111</v>
      </c>
      <c r="I430" t="s">
        <v>16235</v>
      </c>
    </row>
    <row r="431" spans="3:9">
      <c r="C431" t="s">
        <v>16616</v>
      </c>
      <c r="D431" s="53" t="s">
        <v>3630</v>
      </c>
      <c r="E431" s="23">
        <v>24968</v>
      </c>
      <c r="F431" t="s">
        <v>16617</v>
      </c>
      <c r="G431" s="23">
        <v>44672</v>
      </c>
      <c r="H431" s="26">
        <v>0.50694444444444442</v>
      </c>
      <c r="I431" t="s">
        <v>16235</v>
      </c>
    </row>
    <row r="432" spans="3:9">
      <c r="C432" s="53" t="s">
        <v>1067</v>
      </c>
      <c r="D432" s="53" t="s">
        <v>1048</v>
      </c>
      <c r="E432" s="43">
        <v>23396</v>
      </c>
      <c r="F432" t="s">
        <v>16618</v>
      </c>
      <c r="G432" s="23">
        <v>44676</v>
      </c>
      <c r="H432" s="26">
        <v>0.74652777777777779</v>
      </c>
      <c r="I432" t="s">
        <v>16235</v>
      </c>
    </row>
    <row r="433" spans="3:9">
      <c r="C433" s="53" t="s">
        <v>4102</v>
      </c>
      <c r="D433" s="53" t="s">
        <v>4101</v>
      </c>
      <c r="E433" s="43">
        <v>33292</v>
      </c>
      <c r="F433" s="53" t="s">
        <v>16619</v>
      </c>
      <c r="G433" s="23">
        <v>44654</v>
      </c>
      <c r="H433" s="26">
        <v>0.72222222222222221</v>
      </c>
      <c r="I433" t="s">
        <v>16235</v>
      </c>
    </row>
    <row r="434" spans="3:9">
      <c r="C434" s="53" t="s">
        <v>3331</v>
      </c>
      <c r="D434" s="53" t="s">
        <v>3332</v>
      </c>
      <c r="E434" s="43">
        <v>20639</v>
      </c>
      <c r="G434" s="23">
        <v>44678</v>
      </c>
      <c r="H434" s="26">
        <v>0.50347222222222221</v>
      </c>
      <c r="I434" t="s">
        <v>16235</v>
      </c>
    </row>
    <row r="435" spans="3:9">
      <c r="C435" s="53" t="s">
        <v>1439</v>
      </c>
      <c r="D435" s="53" t="s">
        <v>1440</v>
      </c>
      <c r="E435" s="43">
        <v>32168</v>
      </c>
      <c r="F435" t="s">
        <v>16620</v>
      </c>
      <c r="G435" s="23">
        <v>44654</v>
      </c>
      <c r="H435" s="26">
        <v>0.82291666666666663</v>
      </c>
      <c r="I435" t="s">
        <v>16235</v>
      </c>
    </row>
    <row r="436" spans="3:9">
      <c r="C436" t="s">
        <v>16621</v>
      </c>
      <c r="D436" s="53" t="s">
        <v>1256</v>
      </c>
      <c r="E436" s="23">
        <v>32079</v>
      </c>
      <c r="F436" t="s">
        <v>16622</v>
      </c>
      <c r="G436" s="23">
        <v>44664</v>
      </c>
      <c r="H436" s="26">
        <v>0.4861111111111111</v>
      </c>
      <c r="I436" t="s">
        <v>16235</v>
      </c>
    </row>
    <row r="437" spans="3:9">
      <c r="C437" s="53" t="s">
        <v>3490</v>
      </c>
      <c r="D437" s="53" t="s">
        <v>3491</v>
      </c>
      <c r="E437" s="43">
        <v>36143</v>
      </c>
      <c r="F437" s="53" t="s">
        <v>16623</v>
      </c>
      <c r="G437" s="23">
        <v>44652</v>
      </c>
      <c r="H437" s="26">
        <v>0.65972222222222221</v>
      </c>
      <c r="I437" t="s">
        <v>16235</v>
      </c>
    </row>
    <row r="438" spans="3:9">
      <c r="C438" s="53" t="s">
        <v>3721</v>
      </c>
      <c r="D438" s="53" t="s">
        <v>3722</v>
      </c>
      <c r="E438" s="43">
        <v>34369</v>
      </c>
      <c r="F438" s="53" t="s">
        <v>16624</v>
      </c>
      <c r="G438" s="23">
        <v>44669</v>
      </c>
      <c r="H438" s="26">
        <v>0.63194444444444442</v>
      </c>
      <c r="I438" t="s">
        <v>16235</v>
      </c>
    </row>
    <row r="439" spans="3:9">
      <c r="C439" t="s">
        <v>16625</v>
      </c>
      <c r="D439" t="s">
        <v>16626</v>
      </c>
      <c r="E439" s="23">
        <v>36170</v>
      </c>
      <c r="F439" s="23" t="s">
        <v>16627</v>
      </c>
      <c r="G439" s="23">
        <v>44673</v>
      </c>
      <c r="H439" s="26">
        <v>0.71180555555555547</v>
      </c>
      <c r="I439" t="s">
        <v>16236</v>
      </c>
    </row>
    <row r="440" spans="3:9">
      <c r="C440" t="s">
        <v>16628</v>
      </c>
      <c r="D440" t="s">
        <v>16629</v>
      </c>
      <c r="E440" s="23">
        <v>34514</v>
      </c>
      <c r="F440" t="s">
        <v>16630</v>
      </c>
      <c r="G440" s="23">
        <v>44665</v>
      </c>
      <c r="H440" s="26">
        <v>0.73958333333333337</v>
      </c>
      <c r="I440" t="s">
        <v>16236</v>
      </c>
    </row>
    <row r="441" spans="3:9">
      <c r="C441" s="53" t="s">
        <v>6347</v>
      </c>
      <c r="D441" s="58" t="s">
        <v>4891</v>
      </c>
      <c r="E441" s="43">
        <v>32366</v>
      </c>
      <c r="F441" s="53" t="s">
        <v>16631</v>
      </c>
      <c r="G441" s="23">
        <v>44656</v>
      </c>
      <c r="H441" s="26">
        <v>0.4375</v>
      </c>
      <c r="I441" t="s">
        <v>16236</v>
      </c>
    </row>
    <row r="442" spans="3:9">
      <c r="C442" s="53" t="s">
        <v>14923</v>
      </c>
      <c r="D442" s="53" t="s">
        <v>14924</v>
      </c>
      <c r="E442" s="23">
        <v>22412</v>
      </c>
      <c r="F442" s="41" t="s">
        <v>14925</v>
      </c>
      <c r="G442" s="23">
        <v>44655</v>
      </c>
      <c r="H442" s="26">
        <v>0.71875</v>
      </c>
      <c r="I442" t="s">
        <v>16236</v>
      </c>
    </row>
    <row r="443" spans="3:9">
      <c r="C443" s="53" t="s">
        <v>6474</v>
      </c>
      <c r="D443" s="58" t="s">
        <v>6475</v>
      </c>
      <c r="E443" s="43">
        <v>32589</v>
      </c>
      <c r="F443" s="53" t="s">
        <v>16632</v>
      </c>
      <c r="G443" s="23">
        <v>44670</v>
      </c>
      <c r="H443" s="26">
        <v>0.42708333333333331</v>
      </c>
      <c r="I443" t="s">
        <v>16236</v>
      </c>
    </row>
    <row r="444" spans="3:9">
      <c r="C444" s="53" t="s">
        <v>6605</v>
      </c>
      <c r="D444" s="58" t="s">
        <v>6606</v>
      </c>
      <c r="E444" s="43">
        <v>33953</v>
      </c>
      <c r="F444" s="53" t="s">
        <v>16633</v>
      </c>
      <c r="G444" s="23">
        <v>44679</v>
      </c>
      <c r="H444" s="26">
        <v>0.70833333333333337</v>
      </c>
      <c r="I444" t="s">
        <v>16236</v>
      </c>
    </row>
    <row r="445" spans="3:9">
      <c r="C445" s="53" t="s">
        <v>6242</v>
      </c>
      <c r="D445" s="58" t="s">
        <v>6008</v>
      </c>
      <c r="E445" s="43">
        <v>34928</v>
      </c>
      <c r="F445" s="53" t="s">
        <v>16634</v>
      </c>
      <c r="G445" s="23">
        <v>44659</v>
      </c>
      <c r="H445" s="26">
        <v>0.44097222222222227</v>
      </c>
      <c r="I445" t="s">
        <v>16236</v>
      </c>
    </row>
    <row r="446" spans="3:9">
      <c r="C446" s="53" t="s">
        <v>6426</v>
      </c>
      <c r="D446" s="58" t="s">
        <v>6427</v>
      </c>
      <c r="E446" s="43">
        <v>32094</v>
      </c>
      <c r="F446" s="53" t="s">
        <v>16635</v>
      </c>
      <c r="G446" s="23">
        <v>44667</v>
      </c>
      <c r="H446" s="26">
        <v>0.64583333333333337</v>
      </c>
      <c r="I446" t="s">
        <v>16236</v>
      </c>
    </row>
    <row r="447" spans="3:9">
      <c r="C447" s="53" t="s">
        <v>6488</v>
      </c>
      <c r="D447" s="58" t="s">
        <v>6489</v>
      </c>
      <c r="E447" s="43">
        <v>36204</v>
      </c>
      <c r="F447" s="53" t="s">
        <v>16636</v>
      </c>
      <c r="G447" s="23">
        <v>44671</v>
      </c>
      <c r="H447" s="26">
        <v>0.61458333333333337</v>
      </c>
      <c r="I447" t="s">
        <v>16236</v>
      </c>
    </row>
    <row r="448" spans="3:9">
      <c r="C448" s="53" t="s">
        <v>6388</v>
      </c>
      <c r="D448" s="58" t="s">
        <v>6389</v>
      </c>
      <c r="E448" s="43">
        <v>31771</v>
      </c>
      <c r="F448" s="53" t="s">
        <v>16637</v>
      </c>
      <c r="G448" s="23">
        <v>44658</v>
      </c>
      <c r="H448" s="26">
        <v>0.43055555555555558</v>
      </c>
      <c r="I448" t="s">
        <v>16236</v>
      </c>
    </row>
    <row r="449" spans="3:9">
      <c r="C449" s="53" t="s">
        <v>6480</v>
      </c>
      <c r="D449" s="58" t="s">
        <v>6456</v>
      </c>
      <c r="E449" s="43">
        <v>34562</v>
      </c>
      <c r="F449" s="53" t="s">
        <v>16638</v>
      </c>
      <c r="G449" s="23">
        <v>44672</v>
      </c>
      <c r="H449" s="26">
        <v>0.4826388888888889</v>
      </c>
      <c r="I449" t="s">
        <v>16236</v>
      </c>
    </row>
    <row r="450" spans="3:9">
      <c r="C450" s="53" t="s">
        <v>6487</v>
      </c>
      <c r="D450" s="58" t="s">
        <v>5342</v>
      </c>
      <c r="E450" s="43">
        <v>34409</v>
      </c>
      <c r="F450" s="53" t="s">
        <v>16639</v>
      </c>
      <c r="G450" s="23">
        <v>44671</v>
      </c>
      <c r="H450" s="26">
        <v>0.54861111111111105</v>
      </c>
      <c r="I450" t="s">
        <v>16236</v>
      </c>
    </row>
    <row r="451" spans="3:9">
      <c r="C451" s="53" t="s">
        <v>4626</v>
      </c>
      <c r="D451" s="53" t="s">
        <v>4627</v>
      </c>
      <c r="E451" s="43">
        <v>29040</v>
      </c>
      <c r="F451" s="53" t="s">
        <v>16640</v>
      </c>
      <c r="G451" s="23">
        <v>44673</v>
      </c>
      <c r="H451" s="26">
        <v>0.60763888888888895</v>
      </c>
      <c r="I451" t="s">
        <v>16236</v>
      </c>
    </row>
    <row r="452" spans="3:9">
      <c r="C452" t="s">
        <v>16641</v>
      </c>
      <c r="D452" s="58" t="s">
        <v>16642</v>
      </c>
      <c r="E452" s="23">
        <v>30895</v>
      </c>
      <c r="G452" s="23">
        <v>44669</v>
      </c>
      <c r="H452" s="26">
        <v>0.51736111111111105</v>
      </c>
      <c r="I452" t="s">
        <v>16236</v>
      </c>
    </row>
    <row r="453" spans="3:9">
      <c r="C453" s="53" t="s">
        <v>6418</v>
      </c>
      <c r="D453" s="58" t="s">
        <v>6419</v>
      </c>
      <c r="E453" s="43">
        <v>36903</v>
      </c>
      <c r="F453" s="53" t="s">
        <v>16643</v>
      </c>
      <c r="G453" s="23">
        <v>44667</v>
      </c>
      <c r="H453" s="26">
        <v>0.55555555555555558</v>
      </c>
      <c r="I453" t="s">
        <v>16236</v>
      </c>
    </row>
    <row r="454" spans="3:9">
      <c r="C454" t="s">
        <v>16644</v>
      </c>
      <c r="D454" s="58" t="s">
        <v>14924</v>
      </c>
      <c r="E454" s="23">
        <v>18982</v>
      </c>
      <c r="F454" t="s">
        <v>16413</v>
      </c>
      <c r="G454" s="23">
        <v>44653</v>
      </c>
      <c r="H454" s="26">
        <v>0.52083333333333337</v>
      </c>
      <c r="I454" t="s">
        <v>16236</v>
      </c>
    </row>
    <row r="455" spans="3:9">
      <c r="C455" s="53" t="s">
        <v>6499</v>
      </c>
      <c r="D455" s="58" t="s">
        <v>6500</v>
      </c>
      <c r="E455" s="43">
        <v>34729</v>
      </c>
      <c r="F455" s="53" t="s">
        <v>16645</v>
      </c>
      <c r="G455" s="23">
        <v>44671</v>
      </c>
      <c r="H455" s="26">
        <v>0.86111111111111116</v>
      </c>
      <c r="I455" t="s">
        <v>16236</v>
      </c>
    </row>
    <row r="456" spans="3:9">
      <c r="C456" s="53" t="s">
        <v>6186</v>
      </c>
      <c r="D456" s="58" t="s">
        <v>6185</v>
      </c>
      <c r="E456" s="43">
        <v>34457</v>
      </c>
      <c r="F456" s="53" t="s">
        <v>16646</v>
      </c>
      <c r="G456" s="23">
        <v>44680</v>
      </c>
      <c r="H456" s="26">
        <v>0.73958333333333337</v>
      </c>
      <c r="I456" t="s">
        <v>16236</v>
      </c>
    </row>
    <row r="457" spans="3:9">
      <c r="C457" t="s">
        <v>16647</v>
      </c>
      <c r="D457" s="58" t="s">
        <v>16648</v>
      </c>
      <c r="E457" s="23">
        <v>44671</v>
      </c>
      <c r="G457" s="23">
        <v>44671</v>
      </c>
      <c r="H457" s="26">
        <v>0.82986111111111116</v>
      </c>
      <c r="I457" t="s">
        <v>16236</v>
      </c>
    </row>
    <row r="458" spans="3:9">
      <c r="C458" s="53" t="s">
        <v>6501</v>
      </c>
      <c r="D458" s="58" t="s">
        <v>6502</v>
      </c>
      <c r="E458" s="43">
        <v>29966</v>
      </c>
      <c r="F458" s="53" t="s">
        <v>16649</v>
      </c>
      <c r="G458" s="23">
        <v>44672</v>
      </c>
      <c r="H458" s="26">
        <v>0.43402777777777773</v>
      </c>
      <c r="I458" t="s">
        <v>16236</v>
      </c>
    </row>
    <row r="459" spans="3:9">
      <c r="C459" s="53" t="s">
        <v>5689</v>
      </c>
      <c r="D459" s="58" t="s">
        <v>5690</v>
      </c>
      <c r="E459" s="43">
        <v>36900</v>
      </c>
      <c r="F459" s="53" t="s">
        <v>16650</v>
      </c>
      <c r="G459" s="23">
        <v>44653</v>
      </c>
      <c r="H459" s="26">
        <v>0.44097222222222227</v>
      </c>
      <c r="I459" t="s">
        <v>16236</v>
      </c>
    </row>
    <row r="460" spans="3:9">
      <c r="C460" s="53" t="s">
        <v>14753</v>
      </c>
      <c r="D460" s="53" t="s">
        <v>4699</v>
      </c>
      <c r="E460" s="40">
        <v>34432</v>
      </c>
      <c r="F460" s="41" t="s">
        <v>14754</v>
      </c>
      <c r="G460" s="23">
        <v>44652</v>
      </c>
      <c r="H460" s="26">
        <v>0.86458333333333337</v>
      </c>
      <c r="I460" t="s">
        <v>16236</v>
      </c>
    </row>
    <row r="461" spans="3:9">
      <c r="C461" s="53" t="s">
        <v>6470</v>
      </c>
      <c r="D461" s="58" t="s">
        <v>6471</v>
      </c>
      <c r="E461" s="43">
        <v>36613</v>
      </c>
      <c r="F461" s="53" t="s">
        <v>16651</v>
      </c>
      <c r="G461" s="23">
        <v>44670</v>
      </c>
      <c r="H461" s="26">
        <v>0.81597222222222221</v>
      </c>
      <c r="I461" t="s">
        <v>16236</v>
      </c>
    </row>
    <row r="462" spans="3:9">
      <c r="C462" s="53" t="s">
        <v>14725</v>
      </c>
      <c r="D462" s="53" t="s">
        <v>14726</v>
      </c>
      <c r="E462" s="40">
        <v>34580</v>
      </c>
      <c r="F462" s="41" t="s">
        <v>14727</v>
      </c>
      <c r="G462" s="23">
        <v>44652</v>
      </c>
      <c r="H462" s="26">
        <v>0.49652777777777773</v>
      </c>
      <c r="I462" t="s">
        <v>16236</v>
      </c>
    </row>
    <row r="463" spans="3:9">
      <c r="C463" s="53" t="s">
        <v>4822</v>
      </c>
      <c r="D463" s="53" t="s">
        <v>4823</v>
      </c>
      <c r="E463" s="43">
        <v>29895</v>
      </c>
      <c r="G463" s="23">
        <v>44667</v>
      </c>
      <c r="H463" s="26">
        <v>0.51388888888888895</v>
      </c>
      <c r="I463" t="s">
        <v>16236</v>
      </c>
    </row>
    <row r="464" spans="3:9">
      <c r="C464" s="53" t="s">
        <v>14866</v>
      </c>
      <c r="D464" s="53" t="s">
        <v>14867</v>
      </c>
      <c r="E464" s="40">
        <v>34712</v>
      </c>
      <c r="F464" s="41" t="s">
        <v>14868</v>
      </c>
      <c r="G464" s="23">
        <v>44677</v>
      </c>
      <c r="H464" s="26">
        <v>0.47569444444444442</v>
      </c>
      <c r="I464" t="s">
        <v>16236</v>
      </c>
    </row>
    <row r="465" spans="3:9">
      <c r="C465" t="s">
        <v>16652</v>
      </c>
      <c r="D465" s="53" t="s">
        <v>16653</v>
      </c>
      <c r="E465" s="23">
        <v>35541</v>
      </c>
      <c r="F465" t="s">
        <v>16654</v>
      </c>
      <c r="G465" s="23">
        <v>44655</v>
      </c>
      <c r="H465" s="26">
        <v>0.65277777777777779</v>
      </c>
      <c r="I465" t="s">
        <v>16236</v>
      </c>
    </row>
    <row r="466" spans="3:9">
      <c r="C466" s="53" t="s">
        <v>14784</v>
      </c>
      <c r="D466" s="53" t="s">
        <v>14785</v>
      </c>
      <c r="E466" s="43">
        <v>34324</v>
      </c>
      <c r="F466" s="41" t="s">
        <v>14786</v>
      </c>
      <c r="G466" s="23">
        <v>44653</v>
      </c>
      <c r="H466" s="26">
        <v>0.43402777777777773</v>
      </c>
      <c r="I466" t="s">
        <v>16236</v>
      </c>
    </row>
    <row r="467" spans="3:9">
      <c r="C467" s="53" t="s">
        <v>6514</v>
      </c>
      <c r="D467" s="58" t="s">
        <v>6456</v>
      </c>
      <c r="E467" s="43">
        <v>34170</v>
      </c>
      <c r="F467" s="53" t="s">
        <v>16655</v>
      </c>
      <c r="G467" s="23">
        <v>44673</v>
      </c>
      <c r="H467" s="26">
        <v>0.46180555555555558</v>
      </c>
      <c r="I467" t="s">
        <v>16236</v>
      </c>
    </row>
    <row r="468" spans="3:9">
      <c r="C468" s="53" t="s">
        <v>6538</v>
      </c>
      <c r="D468" s="58" t="s">
        <v>6539</v>
      </c>
      <c r="E468" s="43">
        <v>28926</v>
      </c>
      <c r="F468" s="53" t="s">
        <v>16656</v>
      </c>
      <c r="G468" s="23">
        <v>44674</v>
      </c>
      <c r="H468" s="26">
        <v>0.80208333333333337</v>
      </c>
      <c r="I468" t="s">
        <v>16236</v>
      </c>
    </row>
    <row r="469" spans="3:9">
      <c r="C469" s="53" t="s">
        <v>3586</v>
      </c>
      <c r="D469" s="53" t="s">
        <v>5441</v>
      </c>
      <c r="E469" s="23">
        <v>36137</v>
      </c>
      <c r="F469" s="41" t="s">
        <v>14960</v>
      </c>
      <c r="G469" s="23">
        <v>44656</v>
      </c>
      <c r="H469" s="26">
        <v>0.66319444444444442</v>
      </c>
      <c r="I469" t="s">
        <v>16236</v>
      </c>
    </row>
    <row r="470" spans="3:9">
      <c r="C470" s="53" t="s">
        <v>4610</v>
      </c>
      <c r="D470" s="53" t="s">
        <v>4611</v>
      </c>
      <c r="E470" s="43">
        <v>35266</v>
      </c>
      <c r="F470" s="53" t="s">
        <v>23019</v>
      </c>
      <c r="G470" s="23">
        <v>44655</v>
      </c>
      <c r="H470" s="26">
        <v>0.58680555555555558</v>
      </c>
      <c r="I470" t="s">
        <v>16236</v>
      </c>
    </row>
    <row r="471" spans="3:9">
      <c r="C471" s="53" t="s">
        <v>11509</v>
      </c>
      <c r="D471" s="53" t="s">
        <v>10663</v>
      </c>
      <c r="E471" s="43">
        <v>34680</v>
      </c>
      <c r="F471" s="53" t="s">
        <v>16657</v>
      </c>
      <c r="G471" s="23">
        <v>44674</v>
      </c>
      <c r="H471" s="26">
        <v>0.4201388888888889</v>
      </c>
      <c r="I471" t="s">
        <v>16236</v>
      </c>
    </row>
    <row r="472" spans="3:9">
      <c r="C472" s="53" t="s">
        <v>16658</v>
      </c>
      <c r="D472" t="s">
        <v>16659</v>
      </c>
      <c r="E472" s="23">
        <v>46026</v>
      </c>
      <c r="F472" t="s">
        <v>16660</v>
      </c>
      <c r="G472" s="23">
        <v>44655</v>
      </c>
      <c r="H472" s="26">
        <v>0.60069444444444442</v>
      </c>
      <c r="I472" t="s">
        <v>16236</v>
      </c>
    </row>
    <row r="473" spans="3:9">
      <c r="C473" s="53" t="s">
        <v>11281</v>
      </c>
      <c r="D473" s="53" t="s">
        <v>10594</v>
      </c>
      <c r="E473" s="43">
        <v>29218</v>
      </c>
      <c r="F473" s="53" t="s">
        <v>16661</v>
      </c>
      <c r="G473" s="23">
        <v>44662</v>
      </c>
      <c r="H473" s="26">
        <v>0.4236111111111111</v>
      </c>
      <c r="I473" t="s">
        <v>16236</v>
      </c>
    </row>
    <row r="474" spans="3:9">
      <c r="C474" s="53" t="s">
        <v>11291</v>
      </c>
      <c r="D474" s="53" t="s">
        <v>10985</v>
      </c>
      <c r="E474" s="43">
        <v>32234</v>
      </c>
      <c r="F474" s="53" t="s">
        <v>16662</v>
      </c>
      <c r="G474" s="23">
        <v>44655</v>
      </c>
      <c r="H474" s="26">
        <v>0.59722222222222221</v>
      </c>
      <c r="I474" t="s">
        <v>16236</v>
      </c>
    </row>
    <row r="475" spans="3:9">
      <c r="C475" s="53" t="s">
        <v>11439</v>
      </c>
      <c r="D475" s="53" t="s">
        <v>11440</v>
      </c>
      <c r="E475" s="43">
        <v>41440</v>
      </c>
      <c r="F475" s="53" t="s">
        <v>16663</v>
      </c>
      <c r="G475" s="23">
        <v>44653</v>
      </c>
      <c r="H475" s="26">
        <v>0.46527777777777773</v>
      </c>
      <c r="I475" t="s">
        <v>16236</v>
      </c>
    </row>
    <row r="476" spans="3:9">
      <c r="C476" s="53" t="s">
        <v>11436</v>
      </c>
      <c r="D476" s="53" t="s">
        <v>10982</v>
      </c>
      <c r="E476" s="43">
        <v>22179</v>
      </c>
      <c r="F476" s="53" t="s">
        <v>16664</v>
      </c>
      <c r="G476" s="23">
        <v>44654</v>
      </c>
      <c r="H476" s="26">
        <v>0.57986111111111105</v>
      </c>
      <c r="I476" t="s">
        <v>16236</v>
      </c>
    </row>
    <row r="477" spans="3:9">
      <c r="C477" s="53" t="s">
        <v>11430</v>
      </c>
      <c r="D477" s="53" t="s">
        <v>11428</v>
      </c>
      <c r="E477" s="43">
        <v>30087</v>
      </c>
      <c r="F477" s="53" t="s">
        <v>16665</v>
      </c>
      <c r="G477" s="23">
        <v>44655</v>
      </c>
      <c r="H477" s="26">
        <v>0.65972222222222221</v>
      </c>
      <c r="I477" t="s">
        <v>16236</v>
      </c>
    </row>
    <row r="478" spans="3:9">
      <c r="C478" t="s">
        <v>16666</v>
      </c>
      <c r="D478" s="53" t="s">
        <v>16667</v>
      </c>
      <c r="E478" s="23">
        <v>28266</v>
      </c>
      <c r="F478" t="s">
        <v>16668</v>
      </c>
      <c r="G478" s="23">
        <v>44654</v>
      </c>
      <c r="H478" s="26">
        <v>0.54861111111111105</v>
      </c>
      <c r="I478" t="s">
        <v>16236</v>
      </c>
    </row>
    <row r="479" spans="3:9">
      <c r="C479" s="53" t="s">
        <v>11737</v>
      </c>
      <c r="D479" s="53" t="s">
        <v>11738</v>
      </c>
      <c r="E479" s="43">
        <v>20580</v>
      </c>
      <c r="F479" s="53" t="s">
        <v>16669</v>
      </c>
      <c r="G479" s="23">
        <v>44668</v>
      </c>
      <c r="H479" s="26">
        <v>0.50347222222222221</v>
      </c>
      <c r="I479" t="s">
        <v>16236</v>
      </c>
    </row>
    <row r="480" spans="3:9">
      <c r="C480" s="53" t="s">
        <v>11427</v>
      </c>
      <c r="D480" s="53" t="s">
        <v>11428</v>
      </c>
      <c r="E480" s="43">
        <v>43777</v>
      </c>
      <c r="G480" s="23">
        <v>44655</v>
      </c>
      <c r="H480" s="26">
        <v>0.50347222222222221</v>
      </c>
      <c r="I480" t="s">
        <v>16236</v>
      </c>
    </row>
    <row r="481" spans="3:9">
      <c r="C481" s="53" t="s">
        <v>11493</v>
      </c>
      <c r="D481" s="53" t="s">
        <v>11312</v>
      </c>
      <c r="E481" s="43">
        <v>40897</v>
      </c>
      <c r="F481" s="53" t="s">
        <v>16594</v>
      </c>
      <c r="G481" s="23">
        <v>44670</v>
      </c>
      <c r="H481" s="26">
        <v>0.57291666666666663</v>
      </c>
      <c r="I481" t="s">
        <v>16236</v>
      </c>
    </row>
    <row r="482" spans="3:9">
      <c r="C482" s="53" t="s">
        <v>11293</v>
      </c>
      <c r="D482" s="53" t="s">
        <v>11076</v>
      </c>
      <c r="E482" s="43">
        <v>30307</v>
      </c>
      <c r="F482" s="53" t="s">
        <v>16670</v>
      </c>
      <c r="G482" s="23">
        <v>44659</v>
      </c>
      <c r="H482" s="26">
        <v>0.42708333333333331</v>
      </c>
      <c r="I482" t="s">
        <v>16236</v>
      </c>
    </row>
    <row r="483" spans="3:9">
      <c r="C483" s="53" t="s">
        <v>11489</v>
      </c>
      <c r="D483" s="53" t="s">
        <v>11490</v>
      </c>
      <c r="E483" s="43">
        <v>25947</v>
      </c>
      <c r="F483" s="53" t="s">
        <v>16671</v>
      </c>
      <c r="G483" s="23">
        <v>44672</v>
      </c>
      <c r="H483" s="26">
        <v>0.4375</v>
      </c>
      <c r="I483" t="s">
        <v>16236</v>
      </c>
    </row>
    <row r="484" spans="3:9">
      <c r="C484" t="s">
        <v>16672</v>
      </c>
      <c r="D484" s="53" t="s">
        <v>10689</v>
      </c>
      <c r="E484" s="23">
        <v>30147</v>
      </c>
      <c r="G484" s="23">
        <v>44652</v>
      </c>
      <c r="H484" s="26">
        <v>0.4548611111111111</v>
      </c>
      <c r="I484" t="s">
        <v>16236</v>
      </c>
    </row>
    <row r="485" spans="3:9">
      <c r="C485" s="53" t="s">
        <v>11534</v>
      </c>
      <c r="D485" s="53" t="s">
        <v>11535</v>
      </c>
      <c r="E485" s="43">
        <v>29743</v>
      </c>
      <c r="F485" s="53" t="s">
        <v>16673</v>
      </c>
      <c r="G485" s="23">
        <v>44652</v>
      </c>
      <c r="H485" s="26">
        <v>0.4236111111111111</v>
      </c>
      <c r="I485" t="s">
        <v>16236</v>
      </c>
    </row>
    <row r="486" spans="3:9">
      <c r="C486" t="s">
        <v>16674</v>
      </c>
      <c r="D486" s="53" t="s">
        <v>10594</v>
      </c>
      <c r="E486" s="23">
        <v>28897</v>
      </c>
      <c r="F486" t="s">
        <v>16675</v>
      </c>
      <c r="G486" s="23">
        <v>44667</v>
      </c>
      <c r="H486" s="26">
        <v>0.46527777777777773</v>
      </c>
      <c r="I486" t="s">
        <v>16236</v>
      </c>
    </row>
    <row r="487" spans="3:9">
      <c r="C487" t="s">
        <v>16676</v>
      </c>
      <c r="D487" s="53" t="s">
        <v>16677</v>
      </c>
      <c r="E487" s="23">
        <v>29900</v>
      </c>
      <c r="F487" t="s">
        <v>16678</v>
      </c>
      <c r="G487" s="23">
        <v>44654</v>
      </c>
      <c r="H487" s="26">
        <v>0.66319444444444442</v>
      </c>
      <c r="I487" t="s">
        <v>16236</v>
      </c>
    </row>
    <row r="488" spans="3:9">
      <c r="C488" s="53" t="s">
        <v>11496</v>
      </c>
      <c r="D488" s="53" t="s">
        <v>11497</v>
      </c>
      <c r="E488" s="43">
        <v>36221</v>
      </c>
      <c r="F488" s="53" t="s">
        <v>16679</v>
      </c>
      <c r="G488" s="23">
        <v>44675</v>
      </c>
      <c r="H488" s="26">
        <v>0.58333333333333337</v>
      </c>
      <c r="I488" t="s">
        <v>16236</v>
      </c>
    </row>
    <row r="489" spans="3:9">
      <c r="C489" s="53" t="s">
        <v>11409</v>
      </c>
      <c r="D489" s="53" t="s">
        <v>11410</v>
      </c>
      <c r="E489" s="43">
        <v>26907</v>
      </c>
      <c r="F489" s="53" t="s">
        <v>16680</v>
      </c>
      <c r="G489" s="23">
        <v>44657</v>
      </c>
      <c r="H489" s="26">
        <v>0.50694444444444442</v>
      </c>
      <c r="I489" t="s">
        <v>16236</v>
      </c>
    </row>
    <row r="490" spans="3:9">
      <c r="C490" t="s">
        <v>16681</v>
      </c>
      <c r="D490" s="53" t="s">
        <v>10804</v>
      </c>
      <c r="E490" s="23">
        <v>20046</v>
      </c>
      <c r="G490" s="23">
        <v>44667</v>
      </c>
      <c r="H490" s="26">
        <v>0.60069444444444442</v>
      </c>
      <c r="I490" t="s">
        <v>16236</v>
      </c>
    </row>
    <row r="491" spans="3:9">
      <c r="C491" s="53" t="s">
        <v>11055</v>
      </c>
      <c r="D491" s="53" t="s">
        <v>10806</v>
      </c>
      <c r="E491" s="43">
        <v>30399</v>
      </c>
      <c r="F491" s="53" t="s">
        <v>16682</v>
      </c>
      <c r="G491" s="23">
        <v>44670</v>
      </c>
      <c r="H491" s="26">
        <v>0.60416666666666663</v>
      </c>
      <c r="I491" t="s">
        <v>16236</v>
      </c>
    </row>
    <row r="492" spans="3:9">
      <c r="C492" s="53" t="s">
        <v>4103</v>
      </c>
      <c r="D492" s="53" t="s">
        <v>1252</v>
      </c>
      <c r="E492" s="43">
        <v>29420</v>
      </c>
      <c r="F492" s="53" t="s">
        <v>16683</v>
      </c>
      <c r="G492" s="23">
        <v>44654</v>
      </c>
      <c r="H492" s="26">
        <v>0.73958333333333337</v>
      </c>
      <c r="I492" t="s">
        <v>16236</v>
      </c>
    </row>
    <row r="493" spans="3:9">
      <c r="C493" s="53" t="s">
        <v>3480</v>
      </c>
      <c r="D493" s="53" t="s">
        <v>1235</v>
      </c>
      <c r="E493" s="43">
        <v>23767</v>
      </c>
      <c r="F493" s="53" t="s">
        <v>16684</v>
      </c>
      <c r="G493" s="23">
        <v>44669</v>
      </c>
      <c r="H493" s="26">
        <v>0.50694444444444442</v>
      </c>
      <c r="I493" t="s">
        <v>16236</v>
      </c>
    </row>
    <row r="494" spans="3:9">
      <c r="C494" t="s">
        <v>16685</v>
      </c>
      <c r="D494" s="53" t="s">
        <v>16686</v>
      </c>
      <c r="E494" s="23">
        <v>35971</v>
      </c>
      <c r="F494" t="s">
        <v>16687</v>
      </c>
      <c r="G494" s="23">
        <v>44679</v>
      </c>
      <c r="H494" s="26">
        <v>0.4375</v>
      </c>
      <c r="I494" t="s">
        <v>16236</v>
      </c>
    </row>
    <row r="495" spans="3:9">
      <c r="C495" s="53" t="s">
        <v>4138</v>
      </c>
      <c r="D495" s="53" t="s">
        <v>4139</v>
      </c>
      <c r="E495" s="43">
        <v>23618</v>
      </c>
      <c r="F495" s="53" t="s">
        <v>16688</v>
      </c>
      <c r="G495" s="23">
        <v>44658</v>
      </c>
      <c r="H495" s="26">
        <v>0.57638888888888895</v>
      </c>
      <c r="I495" t="s">
        <v>16236</v>
      </c>
    </row>
    <row r="496" spans="3:9">
      <c r="C496" t="s">
        <v>16674</v>
      </c>
      <c r="D496" s="53" t="s">
        <v>10594</v>
      </c>
      <c r="E496" s="23">
        <v>28897</v>
      </c>
      <c r="F496" t="s">
        <v>16675</v>
      </c>
      <c r="G496" s="23">
        <v>44669</v>
      </c>
      <c r="H496" s="26">
        <v>0.55208333333333337</v>
      </c>
      <c r="I496" t="s">
        <v>16236</v>
      </c>
    </row>
    <row r="497" spans="3:9">
      <c r="C497" t="s">
        <v>16674</v>
      </c>
      <c r="D497" s="53" t="s">
        <v>10594</v>
      </c>
      <c r="E497" s="23">
        <v>28897</v>
      </c>
      <c r="F497" t="s">
        <v>16675</v>
      </c>
      <c r="G497" s="23">
        <v>44670</v>
      </c>
      <c r="H497" s="26">
        <v>0.47916666666666669</v>
      </c>
      <c r="I497" t="s">
        <v>16236</v>
      </c>
    </row>
    <row r="498" spans="3:9">
      <c r="C498" t="s">
        <v>16674</v>
      </c>
      <c r="D498" s="53" t="s">
        <v>10594</v>
      </c>
      <c r="E498" s="23">
        <v>28897</v>
      </c>
      <c r="F498" t="s">
        <v>16675</v>
      </c>
      <c r="G498" s="23">
        <v>44672</v>
      </c>
      <c r="H498" s="26">
        <v>0.56944444444444442</v>
      </c>
      <c r="I498" t="s">
        <v>16236</v>
      </c>
    </row>
    <row r="499" spans="3:9">
      <c r="C499" s="53" t="s">
        <v>6514</v>
      </c>
      <c r="D499" s="58" t="s">
        <v>6456</v>
      </c>
      <c r="E499" s="43">
        <v>34170</v>
      </c>
      <c r="F499" s="53" t="s">
        <v>16655</v>
      </c>
      <c r="G499" s="23">
        <v>44675</v>
      </c>
      <c r="H499" s="26">
        <v>0.5</v>
      </c>
      <c r="I499" t="s">
        <v>16236</v>
      </c>
    </row>
    <row r="500" spans="3:9">
      <c r="C500" s="53" t="s">
        <v>16658</v>
      </c>
      <c r="D500" t="s">
        <v>16659</v>
      </c>
      <c r="E500" s="23">
        <v>46026</v>
      </c>
      <c r="F500" t="s">
        <v>16660</v>
      </c>
      <c r="G500" s="23">
        <v>44657</v>
      </c>
      <c r="H500" s="26">
        <v>0.625</v>
      </c>
      <c r="I500" t="s">
        <v>16236</v>
      </c>
    </row>
    <row r="501" spans="3:9">
      <c r="C501" s="53" t="s">
        <v>16658</v>
      </c>
      <c r="D501" t="s">
        <v>16659</v>
      </c>
      <c r="E501" s="23">
        <v>46026</v>
      </c>
      <c r="F501" t="s">
        <v>16660</v>
      </c>
      <c r="G501" s="23">
        <v>44660</v>
      </c>
      <c r="H501" s="26">
        <v>0.66666666666666663</v>
      </c>
      <c r="I501" t="s">
        <v>16236</v>
      </c>
    </row>
    <row r="502" spans="3:9">
      <c r="C502" s="53" t="s">
        <v>16658</v>
      </c>
      <c r="D502" t="s">
        <v>16659</v>
      </c>
      <c r="E502" s="23">
        <v>46026</v>
      </c>
      <c r="F502" t="s">
        <v>16660</v>
      </c>
      <c r="G502" s="23">
        <v>44661</v>
      </c>
      <c r="H502" s="26">
        <v>0.65625</v>
      </c>
      <c r="I502" t="s">
        <v>16236</v>
      </c>
    </row>
    <row r="503" spans="3:9">
      <c r="C503" t="s">
        <v>16689</v>
      </c>
      <c r="D503" t="s">
        <v>16690</v>
      </c>
      <c r="E503" s="23">
        <v>28439</v>
      </c>
      <c r="F503" t="s">
        <v>16691</v>
      </c>
      <c r="G503" s="23">
        <v>44675</v>
      </c>
      <c r="H503" s="26">
        <v>0.53819444444444442</v>
      </c>
      <c r="I503" t="s">
        <v>16159</v>
      </c>
    </row>
    <row r="504" spans="3:9">
      <c r="C504" t="s">
        <v>16692</v>
      </c>
      <c r="D504" t="s">
        <v>16693</v>
      </c>
      <c r="E504" s="23">
        <v>20055</v>
      </c>
      <c r="G504" s="23">
        <v>44653</v>
      </c>
      <c r="H504" s="26">
        <v>0.52430555555555558</v>
      </c>
      <c r="I504" t="s">
        <v>16159</v>
      </c>
    </row>
    <row r="505" spans="3:9">
      <c r="C505" t="s">
        <v>16694</v>
      </c>
      <c r="D505" t="s">
        <v>16695</v>
      </c>
      <c r="E505" s="23">
        <v>28961</v>
      </c>
      <c r="G505" s="23">
        <v>44652</v>
      </c>
      <c r="H505" s="26">
        <v>0.625</v>
      </c>
      <c r="I505" t="s">
        <v>16159</v>
      </c>
    </row>
    <row r="506" spans="3:9">
      <c r="C506" t="s">
        <v>16696</v>
      </c>
      <c r="D506" t="s">
        <v>4072</v>
      </c>
      <c r="E506" s="23">
        <v>40303</v>
      </c>
      <c r="F506" t="s">
        <v>16697</v>
      </c>
      <c r="G506" s="23">
        <v>44654</v>
      </c>
      <c r="H506" s="26">
        <v>0.68402777777777779</v>
      </c>
      <c r="I506" t="s">
        <v>16159</v>
      </c>
    </row>
    <row r="507" spans="3:9">
      <c r="C507" t="s">
        <v>16696</v>
      </c>
      <c r="D507" t="s">
        <v>4072</v>
      </c>
      <c r="E507" s="23">
        <v>40303</v>
      </c>
      <c r="F507" t="s">
        <v>16697</v>
      </c>
      <c r="G507" s="23">
        <v>44653</v>
      </c>
      <c r="H507" s="26">
        <v>0.58680555555555558</v>
      </c>
      <c r="I507" t="s">
        <v>16159</v>
      </c>
    </row>
    <row r="508" spans="3:9">
      <c r="C508" t="s">
        <v>16698</v>
      </c>
      <c r="D508" t="s">
        <v>16699</v>
      </c>
      <c r="E508" s="23">
        <v>37537</v>
      </c>
      <c r="F508" t="s">
        <v>16700</v>
      </c>
      <c r="G508" s="23">
        <v>44661</v>
      </c>
      <c r="H508" s="26">
        <v>0.69444444444444453</v>
      </c>
      <c r="I508" t="s">
        <v>16159</v>
      </c>
    </row>
    <row r="509" spans="3:9">
      <c r="C509" t="s">
        <v>16701</v>
      </c>
      <c r="D509" t="s">
        <v>16702</v>
      </c>
      <c r="E509" s="23">
        <v>41871</v>
      </c>
      <c r="F509" t="s">
        <v>16703</v>
      </c>
      <c r="G509" s="23">
        <v>44652</v>
      </c>
      <c r="H509" s="26">
        <v>0.4236111111111111</v>
      </c>
      <c r="I509" t="s">
        <v>16159</v>
      </c>
    </row>
    <row r="510" spans="3:9">
      <c r="C510" t="s">
        <v>16704</v>
      </c>
      <c r="D510" t="s">
        <v>16705</v>
      </c>
      <c r="E510" s="23">
        <v>23470</v>
      </c>
      <c r="F510" t="s">
        <v>16706</v>
      </c>
      <c r="G510" s="23">
        <v>44678</v>
      </c>
      <c r="H510" s="26">
        <v>0.63888888888888895</v>
      </c>
      <c r="I510" t="s">
        <v>16159</v>
      </c>
    </row>
    <row r="511" spans="3:9">
      <c r="C511" t="s">
        <v>16707</v>
      </c>
      <c r="D511" t="s">
        <v>16708</v>
      </c>
      <c r="E511" s="23">
        <v>42550</v>
      </c>
      <c r="F511" t="s">
        <v>16709</v>
      </c>
      <c r="G511" s="23">
        <v>44669</v>
      </c>
      <c r="H511" s="26">
        <v>0.54513888888888895</v>
      </c>
      <c r="I511" t="s">
        <v>16159</v>
      </c>
    </row>
    <row r="512" spans="3:9">
      <c r="C512" s="53" t="s">
        <v>1517</v>
      </c>
      <c r="D512" s="53" t="s">
        <v>1518</v>
      </c>
      <c r="E512" s="43">
        <v>35269</v>
      </c>
      <c r="F512" s="53" t="s">
        <v>16710</v>
      </c>
      <c r="G512" s="23">
        <v>44679</v>
      </c>
      <c r="H512" s="26">
        <v>0.65277777777777779</v>
      </c>
      <c r="I512" t="s">
        <v>16159</v>
      </c>
    </row>
    <row r="513" spans="3:9">
      <c r="C513" s="53" t="s">
        <v>4112</v>
      </c>
      <c r="D513" s="53" t="s">
        <v>4113</v>
      </c>
      <c r="E513" s="43">
        <v>36000</v>
      </c>
      <c r="F513" s="53" t="s">
        <v>16711</v>
      </c>
      <c r="G513" s="23">
        <v>44662</v>
      </c>
      <c r="H513" s="26">
        <v>0.64583333333333337</v>
      </c>
      <c r="I513" t="s">
        <v>16159</v>
      </c>
    </row>
    <row r="514" spans="3:9">
      <c r="C514" s="53" t="s">
        <v>4049</v>
      </c>
      <c r="D514" s="53" t="s">
        <v>4050</v>
      </c>
      <c r="E514" s="43">
        <v>25690</v>
      </c>
      <c r="F514" s="53" t="s">
        <v>16712</v>
      </c>
      <c r="G514" s="23">
        <v>44652</v>
      </c>
      <c r="H514" s="26">
        <v>0.79513888888888884</v>
      </c>
      <c r="I514" t="s">
        <v>16159</v>
      </c>
    </row>
    <row r="515" spans="3:9">
      <c r="C515" s="53" t="s">
        <v>4140</v>
      </c>
      <c r="D515" s="53" t="s">
        <v>4141</v>
      </c>
      <c r="E515" s="43">
        <v>22527</v>
      </c>
      <c r="F515" s="53" t="s">
        <v>16713</v>
      </c>
      <c r="G515" s="23">
        <v>44658</v>
      </c>
      <c r="H515" s="26">
        <v>0.57986111111111105</v>
      </c>
      <c r="I515" t="s">
        <v>16159</v>
      </c>
    </row>
    <row r="516" spans="3:9">
      <c r="C516" s="53" t="s">
        <v>3320</v>
      </c>
      <c r="D516" s="53" t="s">
        <v>3321</v>
      </c>
      <c r="E516" s="43">
        <v>22654</v>
      </c>
      <c r="G516" s="23">
        <v>44665</v>
      </c>
      <c r="H516" s="26">
        <v>0.70833333333333337</v>
      </c>
      <c r="I516" t="s">
        <v>16159</v>
      </c>
    </row>
    <row r="517" spans="3:9">
      <c r="C517" t="s">
        <v>16714</v>
      </c>
      <c r="D517" s="53" t="s">
        <v>16715</v>
      </c>
      <c r="E517" s="23">
        <v>26618</v>
      </c>
      <c r="F517" t="s">
        <v>16716</v>
      </c>
      <c r="G517" s="23">
        <v>44662</v>
      </c>
      <c r="H517" s="26">
        <v>0.43402777777777773</v>
      </c>
      <c r="I517" t="s">
        <v>16159</v>
      </c>
    </row>
    <row r="518" spans="3:9">
      <c r="C518" s="53" t="s">
        <v>4051</v>
      </c>
      <c r="D518" s="53" t="s">
        <v>2697</v>
      </c>
      <c r="E518" s="43">
        <v>35814</v>
      </c>
      <c r="F518" s="53" t="s">
        <v>16717</v>
      </c>
      <c r="G518" s="23">
        <v>44653</v>
      </c>
      <c r="H518" s="26">
        <v>0.4236111111111111</v>
      </c>
      <c r="I518" t="s">
        <v>16159</v>
      </c>
    </row>
    <row r="519" spans="3:9">
      <c r="C519" s="53" t="s">
        <v>4133</v>
      </c>
      <c r="D519" s="53" t="s">
        <v>1302</v>
      </c>
      <c r="E519" s="43">
        <v>29524</v>
      </c>
      <c r="F519" s="53" t="s">
        <v>16718</v>
      </c>
      <c r="G519" s="23">
        <v>44657</v>
      </c>
      <c r="H519" s="26">
        <v>0.72569444444444453</v>
      </c>
      <c r="I519" t="s">
        <v>16159</v>
      </c>
    </row>
    <row r="520" spans="3:9">
      <c r="C520" s="53" t="s">
        <v>3962</v>
      </c>
      <c r="D520" s="53" t="s">
        <v>3963</v>
      </c>
      <c r="E520" s="43">
        <v>31597</v>
      </c>
      <c r="F520" s="53" t="s">
        <v>16719</v>
      </c>
      <c r="G520" s="23">
        <v>44659</v>
      </c>
      <c r="H520" s="26">
        <v>0.52083333333333337</v>
      </c>
      <c r="I520" t="s">
        <v>16159</v>
      </c>
    </row>
    <row r="521" spans="3:9">
      <c r="C521" s="53" t="s">
        <v>996</v>
      </c>
      <c r="D521" s="53" t="s">
        <v>997</v>
      </c>
      <c r="E521" s="43">
        <v>30250</v>
      </c>
      <c r="F521" t="s">
        <v>16720</v>
      </c>
      <c r="G521" s="23">
        <v>44679</v>
      </c>
      <c r="H521" s="26">
        <v>0.77777777777777779</v>
      </c>
      <c r="I521" t="s">
        <v>16159</v>
      </c>
    </row>
    <row r="522" spans="3:9">
      <c r="C522" s="53" t="s">
        <v>1448</v>
      </c>
      <c r="D522" s="53" t="s">
        <v>1398</v>
      </c>
      <c r="E522" s="43">
        <v>23935</v>
      </c>
      <c r="F522" t="s">
        <v>16721</v>
      </c>
      <c r="G522" s="23">
        <v>44654</v>
      </c>
      <c r="H522" s="26">
        <v>0.69791666666666663</v>
      </c>
      <c r="I522" t="s">
        <v>16159</v>
      </c>
    </row>
    <row r="523" spans="3:9">
      <c r="C523" t="s">
        <v>16722</v>
      </c>
      <c r="D523" s="53" t="s">
        <v>2543</v>
      </c>
      <c r="E523" s="23">
        <v>28802</v>
      </c>
      <c r="G523" s="23">
        <v>44679</v>
      </c>
      <c r="H523" s="26">
        <v>0.52777777777777779</v>
      </c>
      <c r="I523" t="s">
        <v>16159</v>
      </c>
    </row>
    <row r="524" spans="3:9">
      <c r="C524" s="53" t="s">
        <v>1492</v>
      </c>
      <c r="D524" s="53" t="s">
        <v>1493</v>
      </c>
      <c r="E524" s="43">
        <v>32244</v>
      </c>
      <c r="F524" s="53" t="s">
        <v>16723</v>
      </c>
      <c r="G524" s="23">
        <v>44654</v>
      </c>
      <c r="H524" s="26">
        <v>0.59375</v>
      </c>
      <c r="I524" t="s">
        <v>16159</v>
      </c>
    </row>
    <row r="525" spans="3:9">
      <c r="C525" t="s">
        <v>16724</v>
      </c>
      <c r="D525" t="s">
        <v>1886</v>
      </c>
      <c r="E525" s="23">
        <v>33254</v>
      </c>
      <c r="G525" s="23">
        <v>44666</v>
      </c>
      <c r="H525" s="26">
        <v>0.4201388888888889</v>
      </c>
      <c r="I525" t="s">
        <v>16159</v>
      </c>
    </row>
    <row r="526" spans="3:9">
      <c r="C526" s="53" t="s">
        <v>4151</v>
      </c>
      <c r="D526" s="53" t="s">
        <v>4152</v>
      </c>
      <c r="E526" s="43">
        <v>30577</v>
      </c>
      <c r="F526" s="53" t="s">
        <v>16725</v>
      </c>
      <c r="G526" s="23">
        <v>44659</v>
      </c>
      <c r="H526" s="26">
        <v>0.56597222222222221</v>
      </c>
      <c r="I526" t="s">
        <v>16159</v>
      </c>
    </row>
    <row r="527" spans="3:9">
      <c r="C527" t="s">
        <v>16726</v>
      </c>
      <c r="D527" t="s">
        <v>1008</v>
      </c>
      <c r="E527" s="23">
        <v>31804</v>
      </c>
      <c r="F527" t="s">
        <v>16727</v>
      </c>
      <c r="G527" s="23">
        <v>44667</v>
      </c>
      <c r="H527" s="26">
        <v>0.56597222222222221</v>
      </c>
      <c r="I527" t="s">
        <v>16159</v>
      </c>
    </row>
    <row r="528" spans="3:9">
      <c r="C528" s="53" t="s">
        <v>6324</v>
      </c>
      <c r="D528" s="58" t="s">
        <v>5507</v>
      </c>
      <c r="E528" s="43">
        <v>36346</v>
      </c>
      <c r="F528" s="47" t="s">
        <v>14577</v>
      </c>
      <c r="G528" s="23">
        <v>44667</v>
      </c>
      <c r="H528" s="26">
        <v>0.55208333333333337</v>
      </c>
      <c r="I528" t="s">
        <v>16159</v>
      </c>
    </row>
    <row r="529" spans="3:9">
      <c r="C529" t="s">
        <v>16728</v>
      </c>
      <c r="D529" t="s">
        <v>16729</v>
      </c>
      <c r="E529" s="23">
        <v>37185</v>
      </c>
      <c r="F529" t="s">
        <v>16730</v>
      </c>
      <c r="G529" s="23">
        <v>44669</v>
      </c>
      <c r="H529" s="26">
        <v>0.62152777777777779</v>
      </c>
      <c r="I529" t="s">
        <v>16159</v>
      </c>
    </row>
    <row r="530" spans="3:9">
      <c r="C530" s="53" t="s">
        <v>4052</v>
      </c>
      <c r="D530" s="53" t="s">
        <v>4053</v>
      </c>
      <c r="E530" s="43">
        <v>37993</v>
      </c>
      <c r="F530" s="53" t="s">
        <v>16731</v>
      </c>
      <c r="G530" s="23">
        <v>44653</v>
      </c>
      <c r="H530" s="26">
        <v>0.44097222222222227</v>
      </c>
      <c r="I530" t="s">
        <v>16159</v>
      </c>
    </row>
    <row r="531" spans="3:9">
      <c r="C531" t="s">
        <v>16732</v>
      </c>
      <c r="D531" t="s">
        <v>16733</v>
      </c>
      <c r="E531" s="23">
        <v>23294</v>
      </c>
      <c r="G531" s="23">
        <v>44676</v>
      </c>
      <c r="H531" s="26">
        <v>0.60069444444444442</v>
      </c>
      <c r="I531" t="s">
        <v>16159</v>
      </c>
    </row>
    <row r="532" spans="3:9">
      <c r="C532" s="53" t="s">
        <v>3026</v>
      </c>
      <c r="D532" s="53" t="s">
        <v>3027</v>
      </c>
      <c r="E532" s="43">
        <v>22421</v>
      </c>
      <c r="F532" t="s">
        <v>16734</v>
      </c>
      <c r="G532" s="23">
        <v>44657</v>
      </c>
      <c r="H532" s="26">
        <v>0.70486111111111116</v>
      </c>
      <c r="I532" t="s">
        <v>16159</v>
      </c>
    </row>
    <row r="533" spans="3:9">
      <c r="C533" s="58" t="s">
        <v>16</v>
      </c>
      <c r="D533" s="60" t="s">
        <v>3534</v>
      </c>
      <c r="E533" s="43">
        <v>27983</v>
      </c>
      <c r="F533" t="s">
        <v>16268</v>
      </c>
      <c r="G533" s="23">
        <v>44677</v>
      </c>
      <c r="H533" s="26">
        <v>0.69097222222222221</v>
      </c>
      <c r="I533" t="s">
        <v>16159</v>
      </c>
    </row>
    <row r="534" spans="3:9">
      <c r="C534" s="53" t="s">
        <v>1816</v>
      </c>
      <c r="D534" s="53" t="s">
        <v>1242</v>
      </c>
      <c r="E534" s="43">
        <v>33166</v>
      </c>
      <c r="F534" t="s">
        <v>16735</v>
      </c>
      <c r="G534" s="23">
        <v>44678</v>
      </c>
      <c r="H534" s="26">
        <v>0.58333333333333337</v>
      </c>
      <c r="I534" t="s">
        <v>16159</v>
      </c>
    </row>
    <row r="535" spans="3:9">
      <c r="C535" s="53" t="s">
        <v>4095</v>
      </c>
      <c r="D535" s="53" t="s">
        <v>3136</v>
      </c>
      <c r="E535" s="43">
        <v>26253</v>
      </c>
      <c r="F535" s="53" t="s">
        <v>16736</v>
      </c>
      <c r="G535" s="23">
        <v>44654</v>
      </c>
      <c r="H535" s="26">
        <v>0.60763888888888895</v>
      </c>
      <c r="I535" t="s">
        <v>16159</v>
      </c>
    </row>
    <row r="536" spans="3:9">
      <c r="C536" s="53" t="s">
        <v>1074</v>
      </c>
      <c r="D536" s="53" t="s">
        <v>1075</v>
      </c>
      <c r="E536" s="43">
        <v>32317</v>
      </c>
      <c r="G536" s="23">
        <v>44669</v>
      </c>
      <c r="H536" s="26">
        <v>0.57638888888888895</v>
      </c>
      <c r="I536" t="s">
        <v>16159</v>
      </c>
    </row>
    <row r="537" spans="3:9">
      <c r="C537" s="53" t="s">
        <v>4095</v>
      </c>
      <c r="D537" s="53" t="s">
        <v>3136</v>
      </c>
      <c r="E537" s="43">
        <v>26253</v>
      </c>
      <c r="F537" s="53" t="s">
        <v>16736</v>
      </c>
      <c r="G537" s="23">
        <v>44656</v>
      </c>
      <c r="H537" s="26">
        <v>0.60416666666666663</v>
      </c>
      <c r="I537" t="s">
        <v>16159</v>
      </c>
    </row>
    <row r="538" spans="3:9">
      <c r="C538" s="53" t="s">
        <v>4095</v>
      </c>
      <c r="D538" s="53" t="s">
        <v>3136</v>
      </c>
      <c r="E538" s="43">
        <v>26253</v>
      </c>
      <c r="F538" s="53" t="s">
        <v>16736</v>
      </c>
      <c r="G538" s="23">
        <v>44657</v>
      </c>
      <c r="H538" s="26">
        <v>0.58333333333333337</v>
      </c>
      <c r="I538" t="s">
        <v>16159</v>
      </c>
    </row>
    <row r="539" spans="3:9">
      <c r="C539" s="53" t="s">
        <v>4095</v>
      </c>
      <c r="D539" s="53" t="s">
        <v>3136</v>
      </c>
      <c r="E539" s="43">
        <v>26253</v>
      </c>
      <c r="F539" s="53" t="s">
        <v>16736</v>
      </c>
      <c r="G539" s="23">
        <v>44659</v>
      </c>
      <c r="H539" s="26">
        <v>0.59027777777777779</v>
      </c>
      <c r="I539" t="s">
        <v>16159</v>
      </c>
    </row>
    <row r="540" spans="3:9">
      <c r="C540" s="53" t="s">
        <v>4095</v>
      </c>
      <c r="D540" s="53" t="s">
        <v>3136</v>
      </c>
      <c r="E540" s="43">
        <v>26253</v>
      </c>
      <c r="F540" s="53" t="s">
        <v>16736</v>
      </c>
      <c r="G540" s="23">
        <v>44660</v>
      </c>
      <c r="H540" s="26">
        <v>0.5625</v>
      </c>
      <c r="I540" t="s">
        <v>16159</v>
      </c>
    </row>
    <row r="541" spans="3:9">
      <c r="C541" s="53" t="s">
        <v>4151</v>
      </c>
      <c r="D541" s="53" t="s">
        <v>4152</v>
      </c>
      <c r="E541" s="43">
        <v>30577</v>
      </c>
      <c r="F541" s="53" t="s">
        <v>16725</v>
      </c>
      <c r="G541" s="23">
        <v>44661</v>
      </c>
      <c r="H541" s="26">
        <v>0.56944444444444442</v>
      </c>
      <c r="I541" t="s">
        <v>16159</v>
      </c>
    </row>
    <row r="542" spans="3:9">
      <c r="C542" s="53" t="s">
        <v>4151</v>
      </c>
      <c r="D542" s="53" t="s">
        <v>4152</v>
      </c>
      <c r="E542" s="43">
        <v>30577</v>
      </c>
      <c r="F542" s="53" t="s">
        <v>16725</v>
      </c>
      <c r="G542" s="23">
        <v>44662</v>
      </c>
      <c r="H542" s="26">
        <v>0.56944444444444442</v>
      </c>
      <c r="I542" t="s">
        <v>16159</v>
      </c>
    </row>
    <row r="543" spans="3:9">
      <c r="C543" t="s">
        <v>16728</v>
      </c>
      <c r="D543" t="s">
        <v>16729</v>
      </c>
      <c r="E543" s="23">
        <v>37185</v>
      </c>
      <c r="F543" t="s">
        <v>16730</v>
      </c>
      <c r="G543" s="23">
        <v>44670</v>
      </c>
      <c r="H543" s="26">
        <v>0.625</v>
      </c>
      <c r="I543" t="s">
        <v>16159</v>
      </c>
    </row>
    <row r="544" spans="3:9">
      <c r="C544" t="s">
        <v>16728</v>
      </c>
      <c r="D544" t="s">
        <v>16729</v>
      </c>
      <c r="E544" s="23">
        <v>37185</v>
      </c>
      <c r="F544" t="s">
        <v>16730</v>
      </c>
      <c r="G544" s="23">
        <v>44671</v>
      </c>
      <c r="H544" s="26">
        <v>0.63888888888888895</v>
      </c>
      <c r="I544" t="s">
        <v>16159</v>
      </c>
    </row>
    <row r="545" spans="3:9">
      <c r="C545" t="s">
        <v>16728</v>
      </c>
      <c r="D545" t="s">
        <v>16729</v>
      </c>
      <c r="E545" s="23">
        <v>37185</v>
      </c>
      <c r="F545" t="s">
        <v>16730</v>
      </c>
      <c r="G545" s="23">
        <v>45403</v>
      </c>
      <c r="H545" s="26">
        <v>0.63888888888888895</v>
      </c>
      <c r="I545" t="s">
        <v>16159</v>
      </c>
    </row>
    <row r="546" spans="3:9">
      <c r="C546" t="s">
        <v>16728</v>
      </c>
      <c r="D546" t="s">
        <v>16729</v>
      </c>
      <c r="E546" s="23">
        <v>37185</v>
      </c>
      <c r="F546" t="s">
        <v>16730</v>
      </c>
      <c r="G546" s="23">
        <v>44673</v>
      </c>
      <c r="H546" s="26">
        <v>0.60763888888888895</v>
      </c>
      <c r="I546" t="s">
        <v>16159</v>
      </c>
    </row>
    <row r="547" spans="3:9">
      <c r="C547" t="s">
        <v>16732</v>
      </c>
      <c r="D547" t="s">
        <v>16733</v>
      </c>
      <c r="E547" s="23">
        <v>23294</v>
      </c>
      <c r="G547" s="23">
        <v>44677</v>
      </c>
      <c r="H547" s="26">
        <v>0.60416666666666663</v>
      </c>
      <c r="I547" t="s">
        <v>16159</v>
      </c>
    </row>
    <row r="548" spans="3:9">
      <c r="C548" t="s">
        <v>16732</v>
      </c>
      <c r="D548" t="s">
        <v>16733</v>
      </c>
      <c r="E548" s="23">
        <v>23294</v>
      </c>
      <c r="G548" s="23">
        <v>44678</v>
      </c>
      <c r="H548" s="26">
        <v>0.61458333333333337</v>
      </c>
      <c r="I548" t="s">
        <v>16159</v>
      </c>
    </row>
    <row r="549" spans="3:9">
      <c r="C549" s="53" t="s">
        <v>4051</v>
      </c>
      <c r="D549" s="53" t="s">
        <v>2697</v>
      </c>
      <c r="E549" s="43">
        <v>35814</v>
      </c>
      <c r="F549" s="53" t="s">
        <v>16717</v>
      </c>
      <c r="G549" s="23">
        <v>44655</v>
      </c>
      <c r="H549" s="26">
        <v>0.42708333333333331</v>
      </c>
      <c r="I549" t="s">
        <v>16159</v>
      </c>
    </row>
    <row r="550" spans="3:9">
      <c r="C550" s="53" t="s">
        <v>4051</v>
      </c>
      <c r="D550" s="53" t="s">
        <v>2697</v>
      </c>
      <c r="E550" s="43">
        <v>35814</v>
      </c>
      <c r="F550" s="53" t="s">
        <v>16717</v>
      </c>
      <c r="G550" s="23">
        <v>44656</v>
      </c>
      <c r="H550" s="26">
        <v>0.42708333333333331</v>
      </c>
      <c r="I550" t="s">
        <v>16159</v>
      </c>
    </row>
    <row r="551" spans="3:9">
      <c r="C551" s="53" t="s">
        <v>4051</v>
      </c>
      <c r="D551" s="53" t="s">
        <v>2697</v>
      </c>
      <c r="E551" s="43">
        <v>35814</v>
      </c>
      <c r="F551" s="53" t="s">
        <v>16717</v>
      </c>
      <c r="G551" s="23">
        <v>44657</v>
      </c>
      <c r="H551" s="26">
        <v>0.43402777777777773</v>
      </c>
      <c r="I551" t="s">
        <v>16159</v>
      </c>
    </row>
    <row r="552" spans="3:9">
      <c r="C552" s="53" t="s">
        <v>4051</v>
      </c>
      <c r="D552" s="53" t="s">
        <v>2697</v>
      </c>
      <c r="E552" s="43">
        <v>35814</v>
      </c>
      <c r="F552" s="53" t="s">
        <v>16717</v>
      </c>
      <c r="G552" s="23">
        <v>44658</v>
      </c>
      <c r="H552" s="26">
        <v>0.4375</v>
      </c>
      <c r="I552" t="s">
        <v>16159</v>
      </c>
    </row>
    <row r="553" spans="3:9">
      <c r="C553" s="53" t="s">
        <v>4051</v>
      </c>
      <c r="D553" s="53" t="s">
        <v>2697</v>
      </c>
      <c r="E553" s="43">
        <v>35814</v>
      </c>
      <c r="F553" s="53" t="s">
        <v>16717</v>
      </c>
      <c r="G553" s="23">
        <v>44659</v>
      </c>
      <c r="H553" s="26">
        <v>0.4236111111111111</v>
      </c>
      <c r="I553" t="s">
        <v>16159</v>
      </c>
    </row>
    <row r="554" spans="3:9">
      <c r="C554" s="53" t="s">
        <v>4133</v>
      </c>
      <c r="D554" s="53" t="s">
        <v>1302</v>
      </c>
      <c r="E554" s="43">
        <v>29524</v>
      </c>
      <c r="F554" s="53" t="s">
        <v>16718</v>
      </c>
      <c r="G554" s="23">
        <v>44661</v>
      </c>
      <c r="H554" s="26">
        <v>0.71875</v>
      </c>
      <c r="I554" t="s">
        <v>16159</v>
      </c>
    </row>
    <row r="555" spans="3:9">
      <c r="C555" s="53" t="s">
        <v>4133</v>
      </c>
      <c r="D555" s="53" t="s">
        <v>1302</v>
      </c>
      <c r="E555" s="43">
        <v>29524</v>
      </c>
      <c r="F555" s="53" t="s">
        <v>16718</v>
      </c>
      <c r="G555" s="23">
        <v>44663</v>
      </c>
      <c r="H555" s="26">
        <v>0.75</v>
      </c>
      <c r="I555" t="s">
        <v>16159</v>
      </c>
    </row>
    <row r="556" spans="3:9">
      <c r="C556" t="s">
        <v>16737</v>
      </c>
      <c r="D556" s="53" t="s">
        <v>11141</v>
      </c>
      <c r="E556" s="23">
        <v>32559</v>
      </c>
      <c r="F556" t="s">
        <v>16738</v>
      </c>
      <c r="G556" s="23">
        <v>44676</v>
      </c>
      <c r="H556" s="26">
        <v>0.55902777777777779</v>
      </c>
      <c r="I556" t="s">
        <v>16237</v>
      </c>
    </row>
    <row r="557" spans="3:9">
      <c r="C557" t="s">
        <v>16739</v>
      </c>
      <c r="D557" t="s">
        <v>16740</v>
      </c>
      <c r="E557" s="23">
        <v>14941</v>
      </c>
      <c r="F557" t="s">
        <v>16741</v>
      </c>
      <c r="G557" s="23">
        <v>44652</v>
      </c>
      <c r="H557" s="26">
        <v>0.51388888888888895</v>
      </c>
      <c r="I557" t="s">
        <v>16237</v>
      </c>
    </row>
    <row r="558" spans="3:9">
      <c r="C558" t="s">
        <v>16742</v>
      </c>
      <c r="D558" t="s">
        <v>11011</v>
      </c>
      <c r="E558" s="23">
        <v>35200</v>
      </c>
      <c r="F558" t="s">
        <v>16743</v>
      </c>
      <c r="G558" s="23">
        <v>44652</v>
      </c>
      <c r="H558" s="26">
        <v>0.54513888888888895</v>
      </c>
      <c r="I558" t="s">
        <v>16237</v>
      </c>
    </row>
    <row r="559" spans="3:9">
      <c r="C559" s="53" t="s">
        <v>11250</v>
      </c>
      <c r="D559" s="53" t="s">
        <v>10841</v>
      </c>
      <c r="E559" s="43">
        <v>28716</v>
      </c>
      <c r="F559" s="53" t="s">
        <v>16744</v>
      </c>
      <c r="G559" s="23">
        <v>44666</v>
      </c>
      <c r="H559" s="26">
        <v>0.4513888888888889</v>
      </c>
      <c r="I559" t="s">
        <v>16237</v>
      </c>
    </row>
    <row r="560" spans="3:9">
      <c r="C560" t="s">
        <v>16745</v>
      </c>
      <c r="D560" t="s">
        <v>16746</v>
      </c>
      <c r="E560" s="23">
        <v>44225</v>
      </c>
      <c r="G560" s="23">
        <v>44662</v>
      </c>
      <c r="H560" s="26">
        <v>0.48958333333333331</v>
      </c>
      <c r="I560" t="s">
        <v>16237</v>
      </c>
    </row>
    <row r="561" spans="3:9">
      <c r="C561" t="s">
        <v>16747</v>
      </c>
      <c r="D561" t="s">
        <v>10795</v>
      </c>
      <c r="E561" s="23">
        <v>31157</v>
      </c>
      <c r="F561" t="s">
        <v>16748</v>
      </c>
      <c r="G561" s="23">
        <v>44659</v>
      </c>
      <c r="H561" s="26">
        <v>0.74305555555555547</v>
      </c>
      <c r="I561" t="s">
        <v>16237</v>
      </c>
    </row>
    <row r="562" spans="3:9">
      <c r="C562" s="53" t="s">
        <v>16749</v>
      </c>
      <c r="D562" s="53" t="s">
        <v>11463</v>
      </c>
      <c r="E562" s="43">
        <v>28391</v>
      </c>
      <c r="F562" s="53" t="s">
        <v>16598</v>
      </c>
      <c r="G562" s="23">
        <v>44653</v>
      </c>
      <c r="H562" s="26">
        <v>0.4236111111111111</v>
      </c>
      <c r="I562" t="s">
        <v>16237</v>
      </c>
    </row>
    <row r="563" spans="3:9">
      <c r="C563" t="s">
        <v>16750</v>
      </c>
      <c r="D563" t="s">
        <v>16751</v>
      </c>
      <c r="E563" s="23">
        <v>26871</v>
      </c>
      <c r="G563" s="23">
        <v>44660</v>
      </c>
      <c r="H563" s="26">
        <v>0.4548611111111111</v>
      </c>
      <c r="I563" t="s">
        <v>16237</v>
      </c>
    </row>
    <row r="564" spans="3:9">
      <c r="C564" s="53" t="s">
        <v>11387</v>
      </c>
      <c r="D564" s="53" t="s">
        <v>10574</v>
      </c>
      <c r="E564" s="43">
        <v>33955</v>
      </c>
      <c r="F564" s="53" t="s">
        <v>16752</v>
      </c>
      <c r="G564" s="23">
        <v>44659</v>
      </c>
      <c r="H564" s="26">
        <v>0.56944444444444442</v>
      </c>
      <c r="I564" t="s">
        <v>16237</v>
      </c>
    </row>
    <row r="565" spans="3:9">
      <c r="C565" s="53" t="s">
        <v>11399</v>
      </c>
      <c r="D565" s="53" t="s">
        <v>11400</v>
      </c>
      <c r="E565" s="46">
        <v>41934</v>
      </c>
      <c r="F565" s="47" t="s">
        <v>16753</v>
      </c>
      <c r="G565" s="23">
        <v>44658</v>
      </c>
      <c r="H565" s="26">
        <v>0.44791666666666669</v>
      </c>
      <c r="I565" t="s">
        <v>16237</v>
      </c>
    </row>
    <row r="566" spans="3:9">
      <c r="C566" s="53" t="s">
        <v>11253</v>
      </c>
      <c r="D566" s="53" t="s">
        <v>10945</v>
      </c>
      <c r="E566" s="43">
        <v>28225</v>
      </c>
      <c r="F566" s="53" t="s">
        <v>16754</v>
      </c>
      <c r="G566" s="23">
        <v>44666</v>
      </c>
      <c r="H566" s="26">
        <v>0.43402777777777773</v>
      </c>
      <c r="I566" t="s">
        <v>16237</v>
      </c>
    </row>
    <row r="567" spans="3:9">
      <c r="C567" s="53" t="s">
        <v>11481</v>
      </c>
      <c r="D567" s="53" t="s">
        <v>11482</v>
      </c>
      <c r="E567" s="43">
        <v>28433</v>
      </c>
      <c r="F567" s="53" t="s">
        <v>16755</v>
      </c>
      <c r="G567" s="23">
        <v>44677</v>
      </c>
      <c r="H567" s="26">
        <v>0.47916666666666669</v>
      </c>
      <c r="I567" t="s">
        <v>16237</v>
      </c>
    </row>
    <row r="568" spans="3:9">
      <c r="C568" s="53" t="s">
        <v>11270</v>
      </c>
      <c r="D568" s="53" t="s">
        <v>11271</v>
      </c>
      <c r="E568" s="43">
        <v>31213</v>
      </c>
      <c r="F568" s="53" t="s">
        <v>16756</v>
      </c>
      <c r="G568" s="23">
        <v>44658</v>
      </c>
      <c r="H568" s="26">
        <v>0.58333333333333337</v>
      </c>
      <c r="I568" t="s">
        <v>16237</v>
      </c>
    </row>
    <row r="569" spans="3:9">
      <c r="C569" t="s">
        <v>16757</v>
      </c>
      <c r="D569" s="53" t="s">
        <v>16758</v>
      </c>
      <c r="E569" s="23">
        <v>31157</v>
      </c>
      <c r="G569" s="23">
        <v>44655</v>
      </c>
      <c r="H569" s="26">
        <v>0.43402777777777773</v>
      </c>
      <c r="I569" t="s">
        <v>16237</v>
      </c>
    </row>
    <row r="570" spans="3:9">
      <c r="C570" s="53" t="s">
        <v>11417</v>
      </c>
      <c r="D570" s="53" t="s">
        <v>11416</v>
      </c>
      <c r="E570" s="43">
        <v>28649</v>
      </c>
      <c r="F570" s="53" t="s">
        <v>16759</v>
      </c>
      <c r="G570" s="23">
        <v>44656</v>
      </c>
      <c r="H570" s="26">
        <v>0.45833333333333331</v>
      </c>
      <c r="I570" t="s">
        <v>16237</v>
      </c>
    </row>
    <row r="571" spans="3:9">
      <c r="C571" s="53" t="s">
        <v>11421</v>
      </c>
      <c r="D571" s="53" t="s">
        <v>11422</v>
      </c>
      <c r="E571" s="43">
        <v>29741</v>
      </c>
      <c r="F571" s="53" t="s">
        <v>16760</v>
      </c>
      <c r="G571" s="23">
        <v>44655</v>
      </c>
      <c r="H571" s="26">
        <v>0.72222222222222221</v>
      </c>
      <c r="I571" t="s">
        <v>16237</v>
      </c>
    </row>
    <row r="572" spans="3:9">
      <c r="C572" t="s">
        <v>16761</v>
      </c>
      <c r="D572" s="53" t="s">
        <v>16762</v>
      </c>
      <c r="E572" s="23">
        <v>33134</v>
      </c>
      <c r="G572" s="23">
        <v>44660</v>
      </c>
      <c r="H572" s="26">
        <v>0.42708333333333331</v>
      </c>
      <c r="I572" t="s">
        <v>16237</v>
      </c>
    </row>
    <row r="573" spans="3:9">
      <c r="C573" t="s">
        <v>16763</v>
      </c>
      <c r="D573" t="s">
        <v>16764</v>
      </c>
      <c r="E573" s="23">
        <v>19579</v>
      </c>
      <c r="G573" s="23">
        <v>44673</v>
      </c>
      <c r="H573" s="26">
        <v>0.4201388888888889</v>
      </c>
      <c r="I573" t="s">
        <v>16238</v>
      </c>
    </row>
    <row r="574" spans="3:9">
      <c r="C574" t="s">
        <v>16765</v>
      </c>
      <c r="D574" t="s">
        <v>12567</v>
      </c>
      <c r="E574" s="23">
        <v>37599</v>
      </c>
      <c r="G574" s="23">
        <v>44667</v>
      </c>
      <c r="H574" s="26">
        <v>0.59722222222222221</v>
      </c>
      <c r="I574" t="s">
        <v>16238</v>
      </c>
    </row>
    <row r="575" spans="3:9">
      <c r="C575" s="53" t="s">
        <v>12598</v>
      </c>
      <c r="D575" s="53" t="s">
        <v>12567</v>
      </c>
      <c r="E575" s="43">
        <v>30481</v>
      </c>
      <c r="F575" s="53" t="s">
        <v>16766</v>
      </c>
      <c r="G575" s="23">
        <v>44666</v>
      </c>
      <c r="H575" s="26">
        <v>0.42708333333333331</v>
      </c>
      <c r="I575" t="s">
        <v>16238</v>
      </c>
    </row>
    <row r="576" spans="3:9">
      <c r="C576" s="53" t="s">
        <v>12591</v>
      </c>
      <c r="D576" s="53" t="s">
        <v>12592</v>
      </c>
      <c r="E576" s="43">
        <v>34190</v>
      </c>
      <c r="F576" s="53" t="s">
        <v>16767</v>
      </c>
      <c r="G576" s="23">
        <v>44656</v>
      </c>
      <c r="H576" s="26">
        <v>0.65277777777777779</v>
      </c>
      <c r="I576" t="s">
        <v>16238</v>
      </c>
    </row>
    <row r="577" spans="2:9">
      <c r="C577" s="53" t="s">
        <v>12510</v>
      </c>
      <c r="D577" s="53" t="s">
        <v>12511</v>
      </c>
      <c r="E577" s="43">
        <v>21150</v>
      </c>
      <c r="F577" s="53" t="s">
        <v>16768</v>
      </c>
      <c r="G577" s="23">
        <v>44673</v>
      </c>
      <c r="H577" s="26">
        <v>0.70486111111111116</v>
      </c>
      <c r="I577" t="s">
        <v>16238</v>
      </c>
    </row>
    <row r="578" spans="2:9">
      <c r="C578" s="53" t="s">
        <v>12632</v>
      </c>
      <c r="D578" s="53" t="s">
        <v>12550</v>
      </c>
      <c r="E578" s="43">
        <v>32485</v>
      </c>
      <c r="F578" s="53" t="s">
        <v>16769</v>
      </c>
      <c r="G578" s="23">
        <v>44666</v>
      </c>
      <c r="H578" s="26">
        <v>0.47569444444444442</v>
      </c>
      <c r="I578" t="s">
        <v>16238</v>
      </c>
    </row>
    <row r="579" spans="2:9">
      <c r="C579" s="29" t="s">
        <v>11375</v>
      </c>
      <c r="D579" s="29" t="s">
        <v>10520</v>
      </c>
      <c r="E579" s="31">
        <v>29628</v>
      </c>
      <c r="F579" s="53" t="s">
        <v>16770</v>
      </c>
      <c r="G579" s="23">
        <v>44654</v>
      </c>
      <c r="H579" s="26">
        <v>0.4201388888888889</v>
      </c>
      <c r="I579" t="s">
        <v>16238</v>
      </c>
    </row>
    <row r="580" spans="2:9">
      <c r="C580" s="53" t="s">
        <v>16771</v>
      </c>
      <c r="D580" s="53" t="s">
        <v>1877</v>
      </c>
      <c r="E580" s="23">
        <v>38992</v>
      </c>
      <c r="G580" s="23">
        <v>44670</v>
      </c>
      <c r="H580" s="26">
        <v>0.48958333333333331</v>
      </c>
      <c r="I580" t="s">
        <v>16238</v>
      </c>
    </row>
    <row r="581" spans="2:9">
      <c r="C581" s="29" t="s">
        <v>10743</v>
      </c>
      <c r="D581" s="29" t="s">
        <v>10744</v>
      </c>
      <c r="E581" s="31">
        <v>33773</v>
      </c>
      <c r="F581" s="53" t="s">
        <v>16772</v>
      </c>
      <c r="G581" s="23">
        <v>44652</v>
      </c>
      <c r="H581" s="26">
        <v>0.70833333333333337</v>
      </c>
      <c r="I581" t="s">
        <v>16238</v>
      </c>
    </row>
    <row r="582" spans="2:9">
      <c r="C582" s="29" t="s">
        <v>11311</v>
      </c>
      <c r="D582" s="29" t="s">
        <v>11312</v>
      </c>
      <c r="E582" s="31">
        <v>31047</v>
      </c>
      <c r="F582" s="53" t="s">
        <v>16773</v>
      </c>
      <c r="G582" s="23">
        <v>44671</v>
      </c>
      <c r="H582" s="26">
        <v>0.48958333333333331</v>
      </c>
      <c r="I582" t="s">
        <v>16238</v>
      </c>
    </row>
    <row r="583" spans="2:9">
      <c r="C583" t="s">
        <v>16774</v>
      </c>
      <c r="D583" s="29" t="s">
        <v>10804</v>
      </c>
      <c r="E583" s="23">
        <v>20965</v>
      </c>
      <c r="G583" s="23">
        <v>44674</v>
      </c>
      <c r="H583" s="26">
        <v>0.43055555555555558</v>
      </c>
      <c r="I583" t="s">
        <v>16238</v>
      </c>
    </row>
    <row r="584" spans="2:9">
      <c r="C584" t="s">
        <v>16775</v>
      </c>
      <c r="D584" s="29" t="s">
        <v>10816</v>
      </c>
      <c r="E584" s="23">
        <v>30740</v>
      </c>
      <c r="F584" t="s">
        <v>16776</v>
      </c>
      <c r="G584" s="23">
        <v>44656</v>
      </c>
      <c r="H584" s="26">
        <v>0.62152777777777779</v>
      </c>
      <c r="I584" t="s">
        <v>16238</v>
      </c>
    </row>
    <row r="585" spans="2:9">
      <c r="C585" t="s">
        <v>16777</v>
      </c>
      <c r="D585" s="29" t="s">
        <v>10795</v>
      </c>
      <c r="E585" s="23">
        <v>30191</v>
      </c>
      <c r="F585" t="s">
        <v>16748</v>
      </c>
      <c r="G585" s="23">
        <v>44659</v>
      </c>
      <c r="H585" s="26">
        <v>0.74305555555555547</v>
      </c>
      <c r="I585" t="s">
        <v>16238</v>
      </c>
    </row>
    <row r="587" spans="2:9">
      <c r="B587" s="28">
        <v>44682</v>
      </c>
      <c r="C587" t="s">
        <v>16778</v>
      </c>
      <c r="D587" s="53" t="s">
        <v>16779</v>
      </c>
      <c r="E587" s="23">
        <v>17942</v>
      </c>
      <c r="F587" s="23" t="s">
        <v>16780</v>
      </c>
      <c r="G587" s="23">
        <v>44710</v>
      </c>
      <c r="H587" s="26">
        <v>0.38194444444444442</v>
      </c>
      <c r="I587" t="s">
        <v>16235</v>
      </c>
    </row>
    <row r="588" spans="2:9">
      <c r="C588" t="s">
        <v>16781</v>
      </c>
      <c r="D588" t="s">
        <v>16782</v>
      </c>
      <c r="E588" s="23">
        <v>25070</v>
      </c>
      <c r="G588" s="23">
        <v>44701</v>
      </c>
      <c r="H588" s="26">
        <v>0.33333333333333331</v>
      </c>
      <c r="I588" t="s">
        <v>16235</v>
      </c>
    </row>
    <row r="589" spans="2:9">
      <c r="C589" t="s">
        <v>16783</v>
      </c>
      <c r="D589" t="s">
        <v>16784</v>
      </c>
      <c r="E589" s="23">
        <v>25357</v>
      </c>
      <c r="F589" t="s">
        <v>16785</v>
      </c>
      <c r="G589" s="23">
        <v>44710</v>
      </c>
      <c r="H589" s="26">
        <v>0.4236111111111111</v>
      </c>
      <c r="I589" t="s">
        <v>16235</v>
      </c>
    </row>
    <row r="590" spans="2:9">
      <c r="C590" t="s">
        <v>16786</v>
      </c>
      <c r="D590" t="s">
        <v>16787</v>
      </c>
      <c r="E590" s="23">
        <v>20918</v>
      </c>
      <c r="F590" t="s">
        <v>16788</v>
      </c>
      <c r="G590" s="23">
        <v>44708</v>
      </c>
      <c r="H590" s="26">
        <v>0.35069444444444442</v>
      </c>
      <c r="I590" t="s">
        <v>16235</v>
      </c>
    </row>
    <row r="591" spans="2:9">
      <c r="C591" t="s">
        <v>16789</v>
      </c>
      <c r="D591" t="s">
        <v>16790</v>
      </c>
      <c r="E591" s="23">
        <v>28777</v>
      </c>
      <c r="F591" t="s">
        <v>16791</v>
      </c>
      <c r="G591" s="23">
        <v>44691</v>
      </c>
      <c r="H591" s="26">
        <v>0.49305555555555558</v>
      </c>
      <c r="I591" t="s">
        <v>16235</v>
      </c>
    </row>
    <row r="592" spans="2:9">
      <c r="C592" t="s">
        <v>16792</v>
      </c>
      <c r="D592" t="s">
        <v>16793</v>
      </c>
      <c r="E592" s="23">
        <v>36776</v>
      </c>
      <c r="F592" t="s">
        <v>16794</v>
      </c>
      <c r="G592" s="23">
        <v>44683</v>
      </c>
      <c r="H592" s="26">
        <v>0.56944444444444442</v>
      </c>
      <c r="I592" t="s">
        <v>16235</v>
      </c>
    </row>
    <row r="593" spans="3:9">
      <c r="C593" s="53" t="s">
        <v>9639</v>
      </c>
      <c r="D593" s="58" t="s">
        <v>9640</v>
      </c>
      <c r="E593" s="43">
        <v>30651</v>
      </c>
      <c r="F593" s="53" t="s">
        <v>16795</v>
      </c>
      <c r="G593" s="23">
        <v>44691</v>
      </c>
      <c r="H593" s="26">
        <v>0.72916666666666663</v>
      </c>
      <c r="I593" t="s">
        <v>16235</v>
      </c>
    </row>
    <row r="594" spans="3:9">
      <c r="C594" t="s">
        <v>16796</v>
      </c>
      <c r="D594" t="s">
        <v>16797</v>
      </c>
      <c r="E594" s="23">
        <v>29103</v>
      </c>
      <c r="F594" t="s">
        <v>16798</v>
      </c>
      <c r="G594" s="23">
        <v>44706</v>
      </c>
      <c r="H594" s="26">
        <v>0.88194444444444453</v>
      </c>
      <c r="I594" t="s">
        <v>16235</v>
      </c>
    </row>
    <row r="595" spans="3:9">
      <c r="C595" s="53" t="s">
        <v>9563</v>
      </c>
      <c r="D595" s="58" t="s">
        <v>8784</v>
      </c>
      <c r="E595" s="43">
        <v>36308</v>
      </c>
      <c r="F595" s="53" t="s">
        <v>16799</v>
      </c>
      <c r="G595" s="23">
        <v>44687</v>
      </c>
      <c r="H595" s="26">
        <v>0.90277777777777779</v>
      </c>
      <c r="I595" t="s">
        <v>16235</v>
      </c>
    </row>
    <row r="596" spans="3:9">
      <c r="C596" t="s">
        <v>16800</v>
      </c>
      <c r="D596" t="s">
        <v>16801</v>
      </c>
      <c r="E596" s="23">
        <v>37035</v>
      </c>
      <c r="F596" t="s">
        <v>16802</v>
      </c>
      <c r="G596" s="23">
        <v>44687</v>
      </c>
      <c r="H596" s="26">
        <v>0.80555555555555547</v>
      </c>
      <c r="I596" t="s">
        <v>16235</v>
      </c>
    </row>
    <row r="597" spans="3:9">
      <c r="C597" t="s">
        <v>16803</v>
      </c>
      <c r="D597" s="58" t="s">
        <v>16804</v>
      </c>
      <c r="E597" s="23">
        <v>35544</v>
      </c>
      <c r="F597" t="s">
        <v>16805</v>
      </c>
      <c r="G597" s="23">
        <v>44700</v>
      </c>
      <c r="H597" s="26">
        <v>0.78472222222222221</v>
      </c>
      <c r="I597" t="s">
        <v>16235</v>
      </c>
    </row>
    <row r="598" spans="3:9">
      <c r="C598" t="s">
        <v>16806</v>
      </c>
      <c r="D598" t="s">
        <v>16807</v>
      </c>
      <c r="E598" s="23">
        <v>36107</v>
      </c>
      <c r="F598" t="s">
        <v>16808</v>
      </c>
      <c r="G598" s="23">
        <v>44684</v>
      </c>
      <c r="H598" s="26">
        <v>0.54166666666666663</v>
      </c>
      <c r="I598" t="s">
        <v>16235</v>
      </c>
    </row>
    <row r="599" spans="3:9">
      <c r="C599" s="53" t="s">
        <v>9520</v>
      </c>
      <c r="D599" s="58" t="s">
        <v>9521</v>
      </c>
      <c r="E599" s="43">
        <v>36942</v>
      </c>
      <c r="F599" s="53" t="s">
        <v>16809</v>
      </c>
      <c r="G599" s="23">
        <v>44686</v>
      </c>
      <c r="H599" s="26">
        <v>0.55555555555555558</v>
      </c>
      <c r="I599" t="s">
        <v>16235</v>
      </c>
    </row>
    <row r="600" spans="3:9">
      <c r="C600" s="53" t="s">
        <v>8365</v>
      </c>
      <c r="D600" s="58" t="s">
        <v>8364</v>
      </c>
      <c r="E600" s="43">
        <v>33942</v>
      </c>
      <c r="F600" s="53" t="s">
        <v>16810</v>
      </c>
      <c r="G600" s="23">
        <v>44685</v>
      </c>
      <c r="H600" s="26">
        <v>0.75694444444444453</v>
      </c>
      <c r="I600" t="s">
        <v>16235</v>
      </c>
    </row>
    <row r="601" spans="3:9">
      <c r="C601" t="s">
        <v>16811</v>
      </c>
      <c r="D601" s="58" t="s">
        <v>16812</v>
      </c>
      <c r="E601" s="23">
        <v>30095</v>
      </c>
      <c r="F601" t="s">
        <v>16813</v>
      </c>
      <c r="G601" s="23">
        <v>44700</v>
      </c>
      <c r="H601" s="26">
        <v>0.60763888888888895</v>
      </c>
      <c r="I601" t="s">
        <v>16235</v>
      </c>
    </row>
    <row r="602" spans="3:9">
      <c r="C602" s="53" t="s">
        <v>11826</v>
      </c>
      <c r="D602" s="53" t="s">
        <v>11827</v>
      </c>
      <c r="E602" s="43">
        <v>28203</v>
      </c>
      <c r="F602" s="53" t="s">
        <v>16814</v>
      </c>
      <c r="G602" s="23">
        <v>44710</v>
      </c>
      <c r="H602" s="26">
        <v>0.58680555555555558</v>
      </c>
      <c r="I602" t="s">
        <v>16235</v>
      </c>
    </row>
    <row r="603" spans="3:9">
      <c r="C603" s="53" t="s">
        <v>11705</v>
      </c>
      <c r="D603" s="53" t="s">
        <v>10687</v>
      </c>
      <c r="E603" s="46">
        <v>19943</v>
      </c>
      <c r="F603" s="47" t="s">
        <v>16815</v>
      </c>
      <c r="G603" s="23">
        <v>44682</v>
      </c>
      <c r="H603" s="26">
        <v>0.50347222222222221</v>
      </c>
      <c r="I603" t="s">
        <v>16235</v>
      </c>
    </row>
    <row r="604" spans="3:9">
      <c r="C604" s="53" t="s">
        <v>11520</v>
      </c>
      <c r="D604" s="53" t="s">
        <v>11067</v>
      </c>
      <c r="E604" s="43">
        <v>26207</v>
      </c>
      <c r="F604" s="53" t="s">
        <v>16816</v>
      </c>
      <c r="G604" s="23">
        <v>44704</v>
      </c>
      <c r="H604" s="26">
        <v>0.43055555555555558</v>
      </c>
      <c r="I604" t="s">
        <v>16235</v>
      </c>
    </row>
    <row r="605" spans="3:9">
      <c r="C605" t="s">
        <v>16817</v>
      </c>
      <c r="D605" t="s">
        <v>16818</v>
      </c>
      <c r="E605" s="23">
        <v>33159</v>
      </c>
      <c r="F605" t="s">
        <v>16819</v>
      </c>
      <c r="G605" s="23">
        <v>44701</v>
      </c>
      <c r="H605" s="26">
        <v>0.62152777777777779</v>
      </c>
      <c r="I605" t="s">
        <v>16235</v>
      </c>
    </row>
    <row r="606" spans="3:9">
      <c r="C606" s="53" t="s">
        <v>11667</v>
      </c>
      <c r="D606" s="53" t="s">
        <v>11668</v>
      </c>
      <c r="E606" s="46">
        <v>32277</v>
      </c>
      <c r="F606" s="47" t="s">
        <v>16820</v>
      </c>
      <c r="G606" s="23">
        <v>44683</v>
      </c>
      <c r="H606" s="26">
        <v>0.44097222222222227</v>
      </c>
      <c r="I606" t="s">
        <v>16235</v>
      </c>
    </row>
    <row r="607" spans="3:9">
      <c r="C607" s="53" t="s">
        <v>11789</v>
      </c>
      <c r="D607" s="53" t="s">
        <v>11790</v>
      </c>
      <c r="E607" s="43">
        <v>36297</v>
      </c>
      <c r="F607" s="53" t="s">
        <v>16821</v>
      </c>
      <c r="G607" s="23">
        <v>44702</v>
      </c>
      <c r="H607" s="26">
        <v>0.51736111111111105</v>
      </c>
      <c r="I607" t="s">
        <v>16235</v>
      </c>
    </row>
    <row r="608" spans="3:9">
      <c r="C608" t="s">
        <v>16817</v>
      </c>
      <c r="D608" t="s">
        <v>16818</v>
      </c>
      <c r="E608" s="23">
        <v>33159</v>
      </c>
      <c r="F608" t="s">
        <v>16819</v>
      </c>
      <c r="G608" s="23">
        <v>44703</v>
      </c>
      <c r="H608" s="26">
        <v>0.60763888888888895</v>
      </c>
      <c r="I608" t="s">
        <v>16235</v>
      </c>
    </row>
    <row r="609" spans="3:9">
      <c r="C609" t="s">
        <v>16817</v>
      </c>
      <c r="D609" t="s">
        <v>16818</v>
      </c>
      <c r="E609" s="23">
        <v>33159</v>
      </c>
      <c r="F609" t="s">
        <v>16819</v>
      </c>
      <c r="G609" s="23">
        <v>44704</v>
      </c>
      <c r="H609" s="26">
        <v>0.61458333333333337</v>
      </c>
      <c r="I609" t="s">
        <v>16235</v>
      </c>
    </row>
    <row r="610" spans="3:9">
      <c r="C610" t="s">
        <v>16817</v>
      </c>
      <c r="D610" t="s">
        <v>16818</v>
      </c>
      <c r="E610" s="23">
        <v>33159</v>
      </c>
      <c r="F610" t="s">
        <v>16819</v>
      </c>
      <c r="G610" s="23">
        <v>44706</v>
      </c>
      <c r="H610" s="26">
        <v>0.63194444444444442</v>
      </c>
      <c r="I610" t="s">
        <v>16235</v>
      </c>
    </row>
    <row r="611" spans="3:9">
      <c r="C611" t="s">
        <v>16817</v>
      </c>
      <c r="D611" t="s">
        <v>16818</v>
      </c>
      <c r="E611" s="23">
        <v>33159</v>
      </c>
      <c r="F611" t="s">
        <v>16819</v>
      </c>
      <c r="G611" s="23">
        <v>44707</v>
      </c>
      <c r="H611" s="26">
        <v>0.63541666666666663</v>
      </c>
      <c r="I611" t="s">
        <v>16235</v>
      </c>
    </row>
    <row r="612" spans="3:9">
      <c r="C612" t="s">
        <v>16803</v>
      </c>
      <c r="D612" s="58" t="s">
        <v>16804</v>
      </c>
      <c r="E612" s="23">
        <v>35544</v>
      </c>
      <c r="F612" t="s">
        <v>16805</v>
      </c>
      <c r="G612" s="23">
        <v>44703</v>
      </c>
      <c r="H612" s="26">
        <v>0.80555555555555547</v>
      </c>
      <c r="I612" t="s">
        <v>16235</v>
      </c>
    </row>
    <row r="613" spans="3:9">
      <c r="C613" t="s">
        <v>16803</v>
      </c>
      <c r="D613" s="58" t="s">
        <v>16804</v>
      </c>
      <c r="E613" s="23">
        <v>35544</v>
      </c>
      <c r="F613" t="s">
        <v>16805</v>
      </c>
      <c r="G613" s="23">
        <v>44704</v>
      </c>
      <c r="H613" s="26">
        <v>0.83333333333333337</v>
      </c>
      <c r="I613" t="s">
        <v>16235</v>
      </c>
    </row>
    <row r="614" spans="3:9">
      <c r="C614" t="s">
        <v>16811</v>
      </c>
      <c r="D614" s="58" t="s">
        <v>16812</v>
      </c>
      <c r="E614" s="23">
        <v>30095</v>
      </c>
      <c r="F614" t="s">
        <v>16813</v>
      </c>
      <c r="G614" s="23">
        <v>44701</v>
      </c>
      <c r="H614" s="26">
        <v>0.67013888888888884</v>
      </c>
      <c r="I614" t="s">
        <v>16235</v>
      </c>
    </row>
    <row r="615" spans="3:9">
      <c r="C615" t="s">
        <v>16811</v>
      </c>
      <c r="D615" s="58" t="s">
        <v>16812</v>
      </c>
      <c r="E615" s="23">
        <v>30095</v>
      </c>
      <c r="F615" t="s">
        <v>16813</v>
      </c>
      <c r="G615" s="23">
        <v>44702</v>
      </c>
      <c r="H615" s="26">
        <v>0.69097222222222221</v>
      </c>
      <c r="I615" t="s">
        <v>16235</v>
      </c>
    </row>
    <row r="616" spans="3:9">
      <c r="C616" t="s">
        <v>16811</v>
      </c>
      <c r="D616" s="58" t="s">
        <v>16812</v>
      </c>
      <c r="E616" s="23">
        <v>30095</v>
      </c>
      <c r="F616" t="s">
        <v>16813</v>
      </c>
      <c r="G616" s="23">
        <v>44703</v>
      </c>
      <c r="H616" s="26">
        <v>0.72916666666666663</v>
      </c>
      <c r="I616" t="s">
        <v>16235</v>
      </c>
    </row>
    <row r="617" spans="3:9">
      <c r="C617" t="s">
        <v>16811</v>
      </c>
      <c r="D617" s="58" t="s">
        <v>16812</v>
      </c>
      <c r="E617" s="23">
        <v>30095</v>
      </c>
      <c r="F617" t="s">
        <v>16813</v>
      </c>
      <c r="G617" s="23">
        <v>44704</v>
      </c>
      <c r="H617" s="26">
        <v>0.59027777777777779</v>
      </c>
      <c r="I617" t="s">
        <v>16235</v>
      </c>
    </row>
    <row r="618" spans="3:9">
      <c r="C618" t="s">
        <v>16811</v>
      </c>
      <c r="D618" s="58" t="s">
        <v>16812</v>
      </c>
      <c r="E618" s="23">
        <v>30095</v>
      </c>
      <c r="F618" t="s">
        <v>16813</v>
      </c>
      <c r="G618" s="23">
        <v>44705</v>
      </c>
      <c r="H618" s="26">
        <v>0.60069444444444442</v>
      </c>
      <c r="I618" t="s">
        <v>16235</v>
      </c>
    </row>
    <row r="619" spans="3:9">
      <c r="C619" t="s">
        <v>16792</v>
      </c>
      <c r="D619" t="s">
        <v>16793</v>
      </c>
      <c r="E619" s="23">
        <v>36776</v>
      </c>
      <c r="F619" t="s">
        <v>16794</v>
      </c>
      <c r="G619" s="23">
        <v>44684</v>
      </c>
      <c r="H619" s="26">
        <v>0.55555555555555558</v>
      </c>
      <c r="I619" t="s">
        <v>16235</v>
      </c>
    </row>
    <row r="620" spans="3:9">
      <c r="C620" t="s">
        <v>16792</v>
      </c>
      <c r="D620" t="s">
        <v>16793</v>
      </c>
      <c r="E620" s="23">
        <v>36776</v>
      </c>
      <c r="F620" t="s">
        <v>16794</v>
      </c>
      <c r="G620" s="23">
        <v>44685</v>
      </c>
      <c r="H620" s="26">
        <v>0.52777777777777779</v>
      </c>
      <c r="I620" t="s">
        <v>16235</v>
      </c>
    </row>
    <row r="621" spans="3:9">
      <c r="C621" t="s">
        <v>16806</v>
      </c>
      <c r="D621" t="s">
        <v>16807</v>
      </c>
      <c r="E621" s="23">
        <v>36107</v>
      </c>
      <c r="F621" t="s">
        <v>16808</v>
      </c>
      <c r="G621" s="23">
        <v>44686</v>
      </c>
      <c r="H621" s="26">
        <v>0.54166666666666663</v>
      </c>
      <c r="I621" t="s">
        <v>16235</v>
      </c>
    </row>
    <row r="622" spans="3:9">
      <c r="C622" s="53" t="s">
        <v>11826</v>
      </c>
      <c r="D622" s="53" t="s">
        <v>11827</v>
      </c>
      <c r="E622" s="43">
        <v>28203</v>
      </c>
      <c r="F622" s="53" t="s">
        <v>16814</v>
      </c>
      <c r="G622" s="23">
        <v>44711</v>
      </c>
      <c r="H622" s="26">
        <v>0.52083333333333337</v>
      </c>
      <c r="I622" t="s">
        <v>16235</v>
      </c>
    </row>
    <row r="623" spans="3:9">
      <c r="C623" s="53" t="s">
        <v>11843</v>
      </c>
      <c r="D623" s="53" t="s">
        <v>11067</v>
      </c>
      <c r="E623" s="43">
        <v>24549</v>
      </c>
      <c r="F623" s="53" t="s">
        <v>16822</v>
      </c>
      <c r="G623" s="23">
        <v>44709</v>
      </c>
      <c r="H623" s="26">
        <v>0.50347222222222221</v>
      </c>
      <c r="I623" t="s">
        <v>16235</v>
      </c>
    </row>
    <row r="624" spans="3:9">
      <c r="C624" s="53" t="s">
        <v>11843</v>
      </c>
      <c r="D624" s="53" t="s">
        <v>11067</v>
      </c>
      <c r="E624" s="43">
        <v>24549</v>
      </c>
      <c r="F624" s="53" t="s">
        <v>16822</v>
      </c>
      <c r="G624" s="23">
        <v>44710</v>
      </c>
      <c r="H624" s="26">
        <v>0.4861111111111111</v>
      </c>
      <c r="I624" t="s">
        <v>16235</v>
      </c>
    </row>
    <row r="625" spans="3:9">
      <c r="C625" s="53" t="s">
        <v>13022</v>
      </c>
      <c r="D625" s="58" t="s">
        <v>13023</v>
      </c>
      <c r="E625" s="43">
        <v>33627</v>
      </c>
      <c r="F625" s="41" t="s">
        <v>13024</v>
      </c>
      <c r="G625" s="23">
        <v>44688</v>
      </c>
      <c r="H625" s="26">
        <v>0.73263888888888884</v>
      </c>
      <c r="I625" t="s">
        <v>16235</v>
      </c>
    </row>
    <row r="626" spans="3:9">
      <c r="C626" s="53" t="s">
        <v>13022</v>
      </c>
      <c r="D626" s="58" t="s">
        <v>13023</v>
      </c>
      <c r="E626" s="43">
        <v>33627</v>
      </c>
      <c r="F626" s="41" t="s">
        <v>13024</v>
      </c>
      <c r="G626" s="23">
        <v>44689</v>
      </c>
      <c r="H626" s="26">
        <v>0.75694444444444453</v>
      </c>
      <c r="I626" t="s">
        <v>16235</v>
      </c>
    </row>
    <row r="627" spans="3:9">
      <c r="C627" s="53" t="s">
        <v>13022</v>
      </c>
      <c r="D627" s="58" t="s">
        <v>13023</v>
      </c>
      <c r="E627" s="43">
        <v>33627</v>
      </c>
      <c r="F627" s="41" t="s">
        <v>13024</v>
      </c>
      <c r="G627" s="23">
        <v>44690</v>
      </c>
      <c r="H627" s="26">
        <v>0.69097222222222221</v>
      </c>
      <c r="I627" t="s">
        <v>16235</v>
      </c>
    </row>
    <row r="628" spans="3:9">
      <c r="C628" s="53" t="s">
        <v>13022</v>
      </c>
      <c r="D628" s="58" t="s">
        <v>13023</v>
      </c>
      <c r="E628" s="43">
        <v>33627</v>
      </c>
      <c r="F628" s="41" t="s">
        <v>13024</v>
      </c>
      <c r="G628" s="23">
        <v>44691</v>
      </c>
      <c r="H628" s="26">
        <v>0.67708333333333337</v>
      </c>
      <c r="I628" t="s">
        <v>16235</v>
      </c>
    </row>
    <row r="629" spans="3:9">
      <c r="C629" s="53" t="s">
        <v>13022</v>
      </c>
      <c r="D629" s="58" t="s">
        <v>13023</v>
      </c>
      <c r="E629" s="43">
        <v>33627</v>
      </c>
      <c r="F629" s="41" t="s">
        <v>13024</v>
      </c>
      <c r="G629" s="23">
        <v>44692</v>
      </c>
      <c r="H629" s="26">
        <v>0.73263888888888884</v>
      </c>
      <c r="I629" t="s">
        <v>16235</v>
      </c>
    </row>
    <row r="630" spans="3:9">
      <c r="C630" s="53" t="s">
        <v>9639</v>
      </c>
      <c r="D630" s="58" t="s">
        <v>9640</v>
      </c>
      <c r="E630" s="43">
        <v>30651</v>
      </c>
      <c r="F630" s="53" t="s">
        <v>16795</v>
      </c>
      <c r="G630" s="23">
        <v>44692</v>
      </c>
      <c r="H630" s="26">
        <v>0.80555555555555547</v>
      </c>
      <c r="I630" t="s">
        <v>16235</v>
      </c>
    </row>
    <row r="631" spans="3:9">
      <c r="C631" s="53" t="s">
        <v>9639</v>
      </c>
      <c r="D631" s="58" t="s">
        <v>9640</v>
      </c>
      <c r="E631" s="43">
        <v>30651</v>
      </c>
      <c r="F631" s="53" t="s">
        <v>16795</v>
      </c>
      <c r="G631" s="23">
        <v>44693</v>
      </c>
      <c r="H631" s="26">
        <v>0.83333333333333337</v>
      </c>
      <c r="I631" t="s">
        <v>16235</v>
      </c>
    </row>
    <row r="632" spans="3:9">
      <c r="C632" t="s">
        <v>16823</v>
      </c>
      <c r="D632" s="53" t="s">
        <v>16824</v>
      </c>
      <c r="E632" s="23">
        <v>36270</v>
      </c>
      <c r="F632" t="s">
        <v>16825</v>
      </c>
      <c r="G632" s="23">
        <v>44707</v>
      </c>
      <c r="H632" s="26">
        <v>0.44097222222222227</v>
      </c>
      <c r="I632" t="s">
        <v>16235</v>
      </c>
    </row>
    <row r="633" spans="3:9">
      <c r="C633" t="s">
        <v>16823</v>
      </c>
      <c r="D633" s="53" t="s">
        <v>16824</v>
      </c>
      <c r="E633" s="23">
        <v>36270</v>
      </c>
      <c r="F633" t="s">
        <v>16825</v>
      </c>
      <c r="G633" s="23">
        <v>44708</v>
      </c>
      <c r="H633" s="26">
        <v>0.43055555555555558</v>
      </c>
      <c r="I633" t="s">
        <v>16235</v>
      </c>
    </row>
    <row r="634" spans="3:9">
      <c r="C634" t="s">
        <v>16823</v>
      </c>
      <c r="D634" s="53" t="s">
        <v>16824</v>
      </c>
      <c r="E634" s="23">
        <v>36270</v>
      </c>
      <c r="F634" t="s">
        <v>16825</v>
      </c>
      <c r="G634" s="23">
        <v>44709</v>
      </c>
      <c r="H634" s="26">
        <v>0.51736111111111105</v>
      </c>
      <c r="I634" t="s">
        <v>16235</v>
      </c>
    </row>
    <row r="635" spans="3:9">
      <c r="C635" t="s">
        <v>16823</v>
      </c>
      <c r="D635" s="53" t="s">
        <v>16824</v>
      </c>
      <c r="E635" s="23">
        <v>36270</v>
      </c>
      <c r="F635" t="s">
        <v>16825</v>
      </c>
      <c r="G635" s="23">
        <v>44710</v>
      </c>
      <c r="H635" s="26">
        <v>0.54166666666666663</v>
      </c>
      <c r="I635" t="s">
        <v>16235</v>
      </c>
    </row>
    <row r="636" spans="3:9">
      <c r="C636" t="s">
        <v>16823</v>
      </c>
      <c r="D636" s="53" t="s">
        <v>16824</v>
      </c>
      <c r="E636" s="23">
        <v>36270</v>
      </c>
      <c r="F636" t="s">
        <v>16825</v>
      </c>
      <c r="G636" s="23">
        <v>44711</v>
      </c>
      <c r="H636" s="26">
        <v>0.67708333333333337</v>
      </c>
      <c r="I636" t="s">
        <v>16235</v>
      </c>
    </row>
    <row r="637" spans="3:9">
      <c r="C637" t="s">
        <v>16826</v>
      </c>
      <c r="D637" t="s">
        <v>16827</v>
      </c>
      <c r="E637" s="23">
        <v>31961</v>
      </c>
      <c r="F637" t="s">
        <v>13006</v>
      </c>
      <c r="G637" s="23">
        <v>44684</v>
      </c>
      <c r="H637" s="26">
        <v>0.54513888888888895</v>
      </c>
      <c r="I637" t="s">
        <v>16236</v>
      </c>
    </row>
    <row r="638" spans="3:9">
      <c r="C638" s="53" t="s">
        <v>13022</v>
      </c>
      <c r="D638" s="58" t="s">
        <v>13023</v>
      </c>
      <c r="E638" s="43">
        <v>33627</v>
      </c>
      <c r="F638" s="41" t="s">
        <v>13024</v>
      </c>
      <c r="G638" s="23">
        <v>44685</v>
      </c>
      <c r="H638" s="26">
        <v>0.72916666666666663</v>
      </c>
      <c r="I638" t="s">
        <v>16236</v>
      </c>
    </row>
    <row r="639" spans="3:9">
      <c r="C639" s="53" t="s">
        <v>13349</v>
      </c>
      <c r="D639" s="53" t="s">
        <v>16828</v>
      </c>
      <c r="E639" s="23">
        <v>32426</v>
      </c>
      <c r="F639" s="41" t="s">
        <v>13351</v>
      </c>
      <c r="G639" s="23">
        <v>44700</v>
      </c>
      <c r="H639" s="26">
        <v>0.52777777777777779</v>
      </c>
      <c r="I639" t="s">
        <v>16236</v>
      </c>
    </row>
    <row r="640" spans="3:9">
      <c r="C640" s="53" t="s">
        <v>13475</v>
      </c>
      <c r="D640" s="53" t="s">
        <v>5153</v>
      </c>
      <c r="E640" s="23">
        <v>35284</v>
      </c>
      <c r="F640" s="41" t="s">
        <v>13476</v>
      </c>
      <c r="G640" s="23">
        <v>44708</v>
      </c>
      <c r="H640" s="26">
        <v>0.52083333333333337</v>
      </c>
      <c r="I640" t="s">
        <v>16236</v>
      </c>
    </row>
    <row r="641" spans="3:9">
      <c r="C641" s="53" t="s">
        <v>4660</v>
      </c>
      <c r="D641" s="53" t="s">
        <v>4661</v>
      </c>
      <c r="E641" s="43">
        <v>28691</v>
      </c>
      <c r="G641" s="23">
        <v>44687</v>
      </c>
      <c r="H641" s="26">
        <v>0.58333333333333337</v>
      </c>
      <c r="I641" t="s">
        <v>16236</v>
      </c>
    </row>
    <row r="642" spans="3:9">
      <c r="C642" s="53" t="s">
        <v>13502</v>
      </c>
      <c r="D642" s="53" t="s">
        <v>13503</v>
      </c>
      <c r="E642" s="23">
        <v>28042</v>
      </c>
      <c r="F642" s="41" t="s">
        <v>13504</v>
      </c>
      <c r="G642" s="23">
        <v>44710</v>
      </c>
      <c r="H642" s="26">
        <v>0.63888888888888895</v>
      </c>
      <c r="I642" t="s">
        <v>16236</v>
      </c>
    </row>
    <row r="643" spans="3:9">
      <c r="C643" s="53" t="s">
        <v>5152</v>
      </c>
      <c r="D643" s="58" t="s">
        <v>5153</v>
      </c>
      <c r="E643" s="43">
        <v>34773</v>
      </c>
      <c r="F643" s="53" t="s">
        <v>16829</v>
      </c>
      <c r="G643" s="23">
        <v>44700</v>
      </c>
      <c r="H643" s="26">
        <v>0.56944444444444442</v>
      </c>
      <c r="I643" t="s">
        <v>16236</v>
      </c>
    </row>
    <row r="644" spans="3:9">
      <c r="C644" t="s">
        <v>16830</v>
      </c>
      <c r="D644" s="53" t="s">
        <v>16831</v>
      </c>
      <c r="E644" s="23">
        <v>39085</v>
      </c>
      <c r="F644" t="s">
        <v>13504</v>
      </c>
      <c r="G644" s="23">
        <v>44710</v>
      </c>
      <c r="H644" s="26">
        <v>0.64236111111111105</v>
      </c>
      <c r="I644" t="s">
        <v>16236</v>
      </c>
    </row>
    <row r="645" spans="3:9">
      <c r="C645" s="53" t="s">
        <v>13455</v>
      </c>
      <c r="D645" s="53" t="s">
        <v>13285</v>
      </c>
      <c r="E645" s="23">
        <v>35731</v>
      </c>
      <c r="F645" s="41" t="s">
        <v>13456</v>
      </c>
      <c r="G645" s="23">
        <v>44709</v>
      </c>
      <c r="H645" s="26">
        <v>0.59027777777777779</v>
      </c>
      <c r="I645" t="s">
        <v>16236</v>
      </c>
    </row>
    <row r="646" spans="3:9">
      <c r="C646" t="s">
        <v>16823</v>
      </c>
      <c r="D646" s="53" t="s">
        <v>16824</v>
      </c>
      <c r="E646" s="23">
        <v>36270</v>
      </c>
      <c r="F646" t="s">
        <v>16825</v>
      </c>
      <c r="G646" s="23">
        <v>44706</v>
      </c>
      <c r="H646" s="26">
        <v>0.50694444444444442</v>
      </c>
      <c r="I646" t="s">
        <v>16236</v>
      </c>
    </row>
    <row r="647" spans="3:9">
      <c r="C647" s="53" t="s">
        <v>12997</v>
      </c>
      <c r="D647" s="58" t="s">
        <v>6758</v>
      </c>
      <c r="E647" s="43">
        <v>35303</v>
      </c>
      <c r="F647" s="41" t="s">
        <v>12998</v>
      </c>
      <c r="G647" s="23">
        <v>44683</v>
      </c>
      <c r="H647" s="26">
        <v>0.63194444444444442</v>
      </c>
      <c r="I647" t="s">
        <v>16236</v>
      </c>
    </row>
    <row r="648" spans="3:9">
      <c r="C648" s="53" t="s">
        <v>4527</v>
      </c>
      <c r="D648" s="53" t="s">
        <v>4528</v>
      </c>
      <c r="E648" s="43">
        <v>35234</v>
      </c>
      <c r="F648" s="53" t="s">
        <v>16832</v>
      </c>
      <c r="G648" s="23">
        <v>44687</v>
      </c>
      <c r="H648" s="26">
        <v>0.72916666666666663</v>
      </c>
      <c r="I648" t="s">
        <v>16236</v>
      </c>
    </row>
    <row r="649" spans="3:9">
      <c r="C649" s="53" t="s">
        <v>5003</v>
      </c>
      <c r="D649" s="60" t="s">
        <v>5004</v>
      </c>
      <c r="E649" s="44">
        <v>34045</v>
      </c>
      <c r="F649" s="60" t="s">
        <v>16833</v>
      </c>
      <c r="G649" s="23">
        <v>44700</v>
      </c>
      <c r="H649" s="26">
        <v>0.67013888888888884</v>
      </c>
      <c r="I649" t="s">
        <v>16236</v>
      </c>
    </row>
    <row r="650" spans="3:9">
      <c r="C650" s="53" t="s">
        <v>13219</v>
      </c>
      <c r="D650" s="58" t="s">
        <v>13220</v>
      </c>
      <c r="E650" s="43">
        <v>35522</v>
      </c>
      <c r="F650" s="41" t="s">
        <v>13221</v>
      </c>
      <c r="G650" s="23">
        <v>44694</v>
      </c>
      <c r="H650" s="26">
        <v>0.91666666666666663</v>
      </c>
      <c r="I650" t="s">
        <v>16236</v>
      </c>
    </row>
    <row r="651" spans="3:9">
      <c r="C651" s="53" t="s">
        <v>13443</v>
      </c>
      <c r="D651" s="53" t="s">
        <v>13444</v>
      </c>
      <c r="E651" s="23">
        <v>29018</v>
      </c>
      <c r="F651" s="41" t="s">
        <v>13445</v>
      </c>
      <c r="G651" s="23">
        <v>44706</v>
      </c>
      <c r="H651" s="26">
        <v>0.87847222222222221</v>
      </c>
      <c r="I651" t="s">
        <v>16236</v>
      </c>
    </row>
    <row r="652" spans="3:9">
      <c r="C652" s="53" t="s">
        <v>13398</v>
      </c>
      <c r="D652" s="53" t="s">
        <v>13232</v>
      </c>
      <c r="E652" s="23">
        <v>34346</v>
      </c>
      <c r="F652" s="41" t="s">
        <v>13399</v>
      </c>
      <c r="G652" s="23">
        <v>44702</v>
      </c>
      <c r="H652" s="26">
        <v>0.63541666666666663</v>
      </c>
      <c r="I652" t="s">
        <v>16236</v>
      </c>
    </row>
    <row r="653" spans="3:9">
      <c r="C653" s="53" t="s">
        <v>13047</v>
      </c>
      <c r="D653" s="58" t="s">
        <v>6212</v>
      </c>
      <c r="E653" s="43">
        <v>36534</v>
      </c>
      <c r="F653" s="41" t="s">
        <v>13048</v>
      </c>
      <c r="G653" s="23">
        <v>44686</v>
      </c>
      <c r="H653" s="26">
        <v>0.69097222222222221</v>
      </c>
      <c r="I653" t="s">
        <v>16236</v>
      </c>
    </row>
    <row r="654" spans="3:9">
      <c r="C654" s="53" t="s">
        <v>5152</v>
      </c>
      <c r="D654" s="58" t="s">
        <v>5153</v>
      </c>
      <c r="E654" s="43">
        <v>34773</v>
      </c>
      <c r="F654" s="53" t="s">
        <v>16829</v>
      </c>
      <c r="G654" s="23">
        <v>44701</v>
      </c>
      <c r="H654" s="26">
        <v>0.55555555555555558</v>
      </c>
      <c r="I654" t="s">
        <v>16236</v>
      </c>
    </row>
    <row r="655" spans="3:9">
      <c r="C655" t="s">
        <v>16830</v>
      </c>
      <c r="D655" s="53" t="s">
        <v>16831</v>
      </c>
      <c r="E655" s="23">
        <v>39085</v>
      </c>
      <c r="F655" t="s">
        <v>13504</v>
      </c>
      <c r="G655" s="23">
        <v>44711</v>
      </c>
      <c r="H655" s="26">
        <v>0.63541666666666663</v>
      </c>
      <c r="I655" t="s">
        <v>16236</v>
      </c>
    </row>
    <row r="656" spans="3:9">
      <c r="C656" s="53" t="s">
        <v>13455</v>
      </c>
      <c r="D656" s="53" t="s">
        <v>13285</v>
      </c>
      <c r="E656" s="23">
        <v>35731</v>
      </c>
      <c r="F656" s="41" t="s">
        <v>13456</v>
      </c>
      <c r="G656" s="23">
        <v>44711</v>
      </c>
      <c r="H656" s="26">
        <v>0.61458333333333337</v>
      </c>
      <c r="I656" t="s">
        <v>16236</v>
      </c>
    </row>
    <row r="657" spans="3:9">
      <c r="C657" t="s">
        <v>16823</v>
      </c>
      <c r="D657" s="53" t="s">
        <v>16824</v>
      </c>
      <c r="E657" s="23">
        <v>36270</v>
      </c>
      <c r="F657" t="s">
        <v>16825</v>
      </c>
      <c r="G657" s="23">
        <v>44710</v>
      </c>
      <c r="H657" s="26">
        <v>0.8125</v>
      </c>
      <c r="I657" t="s">
        <v>16236</v>
      </c>
    </row>
    <row r="658" spans="3:9">
      <c r="C658" s="53" t="s">
        <v>12997</v>
      </c>
      <c r="D658" s="58" t="s">
        <v>6758</v>
      </c>
      <c r="E658" s="43">
        <v>35303</v>
      </c>
      <c r="F658" s="41" t="s">
        <v>12998</v>
      </c>
      <c r="G658" s="23">
        <v>44684</v>
      </c>
      <c r="H658" s="26">
        <v>0.87847222222222221</v>
      </c>
      <c r="I658" t="s">
        <v>16236</v>
      </c>
    </row>
    <row r="659" spans="3:9">
      <c r="C659" s="53" t="s">
        <v>4527</v>
      </c>
      <c r="D659" s="53" t="s">
        <v>4528</v>
      </c>
      <c r="E659" s="43">
        <v>35234</v>
      </c>
      <c r="F659" s="53" t="s">
        <v>16832</v>
      </c>
      <c r="G659" s="23">
        <v>44688</v>
      </c>
      <c r="H659" s="26">
        <v>0.80555555555555547</v>
      </c>
      <c r="I659" t="s">
        <v>16236</v>
      </c>
    </row>
    <row r="660" spans="3:9">
      <c r="C660" s="53" t="s">
        <v>5003</v>
      </c>
      <c r="D660" s="60" t="s">
        <v>5004</v>
      </c>
      <c r="E660" s="44">
        <v>34045</v>
      </c>
      <c r="F660" s="60" t="s">
        <v>16833</v>
      </c>
      <c r="G660" s="23">
        <v>44701</v>
      </c>
      <c r="H660" s="26">
        <v>0.4236111111111111</v>
      </c>
      <c r="I660" t="s">
        <v>16236</v>
      </c>
    </row>
    <row r="661" spans="3:9">
      <c r="C661" s="53" t="s">
        <v>13219</v>
      </c>
      <c r="D661" s="58" t="s">
        <v>13220</v>
      </c>
      <c r="E661" s="43">
        <v>35522</v>
      </c>
      <c r="F661" s="41" t="s">
        <v>13221</v>
      </c>
      <c r="G661" s="23">
        <v>44696</v>
      </c>
      <c r="H661" s="26">
        <v>0.90277777777777779</v>
      </c>
      <c r="I661" t="s">
        <v>16236</v>
      </c>
    </row>
    <row r="662" spans="3:9">
      <c r="C662" s="53" t="s">
        <v>13443</v>
      </c>
      <c r="D662" s="53" t="s">
        <v>13444</v>
      </c>
      <c r="E662" s="23">
        <v>29018</v>
      </c>
      <c r="F662" s="41" t="s">
        <v>13445</v>
      </c>
      <c r="G662" s="23">
        <v>44707</v>
      </c>
      <c r="H662" s="26">
        <v>0.83333333333333337</v>
      </c>
      <c r="I662" t="s">
        <v>16236</v>
      </c>
    </row>
    <row r="663" spans="3:9">
      <c r="C663" s="53" t="s">
        <v>13398</v>
      </c>
      <c r="D663" s="53" t="s">
        <v>13232</v>
      </c>
      <c r="E663" s="23">
        <v>34346</v>
      </c>
      <c r="F663" s="41" t="s">
        <v>13399</v>
      </c>
      <c r="G663" s="23">
        <v>44705</v>
      </c>
      <c r="H663" s="26">
        <v>0.62152777777777779</v>
      </c>
      <c r="I663" t="s">
        <v>16236</v>
      </c>
    </row>
    <row r="664" spans="3:9">
      <c r="C664" s="53" t="s">
        <v>13047</v>
      </c>
      <c r="D664" s="58" t="s">
        <v>6212</v>
      </c>
      <c r="E664" s="43">
        <v>36534</v>
      </c>
      <c r="F664" s="41" t="s">
        <v>13048</v>
      </c>
      <c r="G664" s="23">
        <v>44687</v>
      </c>
      <c r="H664" s="26">
        <v>0.67708333333333337</v>
      </c>
      <c r="I664" t="s">
        <v>16236</v>
      </c>
    </row>
    <row r="665" spans="3:9">
      <c r="C665" s="53" t="s">
        <v>13047</v>
      </c>
      <c r="D665" s="58" t="s">
        <v>6212</v>
      </c>
      <c r="E665" s="43">
        <v>36534</v>
      </c>
      <c r="F665" s="41" t="s">
        <v>13048</v>
      </c>
      <c r="G665" s="23">
        <v>44688</v>
      </c>
      <c r="H665" s="26">
        <v>0.65972222222222221</v>
      </c>
      <c r="I665" t="s">
        <v>16236</v>
      </c>
    </row>
    <row r="666" spans="3:9">
      <c r="C666" s="53" t="s">
        <v>13047</v>
      </c>
      <c r="D666" s="58" t="s">
        <v>6212</v>
      </c>
      <c r="E666" s="43">
        <v>36534</v>
      </c>
      <c r="F666" s="41" t="s">
        <v>13048</v>
      </c>
      <c r="G666" s="23">
        <v>44689</v>
      </c>
      <c r="H666" s="26">
        <v>0.65277777777777779</v>
      </c>
      <c r="I666" t="s">
        <v>16236</v>
      </c>
    </row>
    <row r="667" spans="3:9">
      <c r="C667" s="53" t="s">
        <v>4527</v>
      </c>
      <c r="D667" s="53" t="s">
        <v>4528</v>
      </c>
      <c r="E667" s="43">
        <v>35234</v>
      </c>
      <c r="F667" s="53" t="s">
        <v>16832</v>
      </c>
      <c r="G667" s="23">
        <v>44689</v>
      </c>
      <c r="H667" s="26">
        <v>0.85416666666666663</v>
      </c>
      <c r="I667" t="s">
        <v>16236</v>
      </c>
    </row>
    <row r="668" spans="3:9">
      <c r="C668" s="53" t="s">
        <v>4527</v>
      </c>
      <c r="D668" s="53" t="s">
        <v>4528</v>
      </c>
      <c r="E668" s="43">
        <v>35234</v>
      </c>
      <c r="F668" s="53" t="s">
        <v>16832</v>
      </c>
      <c r="G668" s="23">
        <v>44690</v>
      </c>
      <c r="H668" s="26">
        <v>0.84722222222222221</v>
      </c>
      <c r="I668" t="s">
        <v>16236</v>
      </c>
    </row>
    <row r="669" spans="3:9">
      <c r="C669" s="53" t="s">
        <v>4527</v>
      </c>
      <c r="D669" s="53" t="s">
        <v>4528</v>
      </c>
      <c r="E669" s="43">
        <v>35234</v>
      </c>
      <c r="F669" s="53" t="s">
        <v>16832</v>
      </c>
      <c r="G669" s="23">
        <v>44691</v>
      </c>
      <c r="H669" s="26">
        <v>0.82986111111111116</v>
      </c>
      <c r="I669" t="s">
        <v>16236</v>
      </c>
    </row>
    <row r="670" spans="3:9">
      <c r="C670" s="53" t="s">
        <v>4527</v>
      </c>
      <c r="D670" s="53" t="s">
        <v>4528</v>
      </c>
      <c r="E670" s="43">
        <v>35234</v>
      </c>
      <c r="F670" s="53" t="s">
        <v>16832</v>
      </c>
      <c r="G670" s="23">
        <v>44692</v>
      </c>
      <c r="H670" s="26">
        <v>0.84027777777777779</v>
      </c>
      <c r="I670" t="s">
        <v>16236</v>
      </c>
    </row>
    <row r="671" spans="3:9">
      <c r="C671" s="53" t="s">
        <v>13443</v>
      </c>
      <c r="D671" s="53" t="s">
        <v>13444</v>
      </c>
      <c r="E671" s="23">
        <v>29018</v>
      </c>
      <c r="F671" s="41" t="s">
        <v>13445</v>
      </c>
      <c r="G671" s="23">
        <v>44708</v>
      </c>
      <c r="H671" s="26">
        <v>0.85416666666666663</v>
      </c>
      <c r="I671" t="s">
        <v>16236</v>
      </c>
    </row>
    <row r="672" spans="3:9">
      <c r="C672" s="53" t="s">
        <v>9563</v>
      </c>
      <c r="D672" s="58" t="s">
        <v>8784</v>
      </c>
      <c r="E672" s="43">
        <v>36308</v>
      </c>
      <c r="F672" s="53" t="s">
        <v>16799</v>
      </c>
      <c r="G672" s="23">
        <v>44689</v>
      </c>
      <c r="H672" s="26">
        <v>0.71527777777777779</v>
      </c>
      <c r="I672" t="s">
        <v>16236</v>
      </c>
    </row>
    <row r="673" spans="3:9">
      <c r="C673" s="53" t="s">
        <v>9563</v>
      </c>
      <c r="D673" s="58" t="s">
        <v>8784</v>
      </c>
      <c r="E673" s="43">
        <v>36308</v>
      </c>
      <c r="F673" s="53" t="s">
        <v>16799</v>
      </c>
      <c r="G673" s="23">
        <v>44690</v>
      </c>
      <c r="H673" s="26">
        <v>0.73611111111111116</v>
      </c>
      <c r="I673" t="s">
        <v>16236</v>
      </c>
    </row>
    <row r="674" spans="3:9">
      <c r="C674" s="53" t="s">
        <v>9563</v>
      </c>
      <c r="D674" s="58" t="s">
        <v>8784</v>
      </c>
      <c r="E674" s="43">
        <v>36308</v>
      </c>
      <c r="F674" s="53" t="s">
        <v>16799</v>
      </c>
      <c r="G674" s="23">
        <v>44691</v>
      </c>
      <c r="H674" s="26">
        <v>0.73958333333333337</v>
      </c>
      <c r="I674" t="s">
        <v>16236</v>
      </c>
    </row>
    <row r="675" spans="3:9">
      <c r="C675" s="53" t="s">
        <v>9563</v>
      </c>
      <c r="D675" s="58" t="s">
        <v>8784</v>
      </c>
      <c r="E675" s="43">
        <v>36308</v>
      </c>
      <c r="F675" s="53" t="s">
        <v>16799</v>
      </c>
      <c r="G675" s="23">
        <v>44692</v>
      </c>
      <c r="H675" s="26">
        <v>0.69097222222222221</v>
      </c>
      <c r="I675" t="s">
        <v>16236</v>
      </c>
    </row>
    <row r="676" spans="3:9">
      <c r="C676" s="53" t="s">
        <v>9563</v>
      </c>
      <c r="D676" s="58" t="s">
        <v>8784</v>
      </c>
      <c r="E676" s="43">
        <v>36308</v>
      </c>
      <c r="F676" s="53" t="s">
        <v>16799</v>
      </c>
      <c r="G676" s="23">
        <v>44693</v>
      </c>
      <c r="H676" s="26">
        <v>0.69444444444444453</v>
      </c>
      <c r="I676" t="s">
        <v>16236</v>
      </c>
    </row>
    <row r="677" spans="3:9">
      <c r="C677" s="53" t="s">
        <v>13475</v>
      </c>
      <c r="D677" s="53" t="s">
        <v>5153</v>
      </c>
      <c r="E677" s="23">
        <v>35284</v>
      </c>
      <c r="F677" s="41" t="s">
        <v>13476</v>
      </c>
      <c r="G677" s="23">
        <v>44709</v>
      </c>
      <c r="H677" s="26">
        <v>0.4861111111111111</v>
      </c>
      <c r="I677" t="s">
        <v>16236</v>
      </c>
    </row>
    <row r="678" spans="3:9">
      <c r="C678" s="53" t="s">
        <v>13475</v>
      </c>
      <c r="D678" s="53" t="s">
        <v>5153</v>
      </c>
      <c r="E678" s="23">
        <v>35284</v>
      </c>
      <c r="F678" s="41" t="s">
        <v>13476</v>
      </c>
      <c r="G678" s="23">
        <v>44710</v>
      </c>
      <c r="H678" s="26">
        <v>0.51736111111111105</v>
      </c>
      <c r="I678" t="s">
        <v>16236</v>
      </c>
    </row>
    <row r="679" spans="3:9">
      <c r="C679" s="53" t="s">
        <v>9520</v>
      </c>
      <c r="D679" s="58" t="s">
        <v>9521</v>
      </c>
      <c r="E679" s="43">
        <v>36942</v>
      </c>
      <c r="F679" s="53" t="s">
        <v>16809</v>
      </c>
      <c r="G679" s="23">
        <v>44689</v>
      </c>
      <c r="H679" s="26">
        <v>0.4861111111111111</v>
      </c>
      <c r="I679" t="s">
        <v>16236</v>
      </c>
    </row>
    <row r="680" spans="3:9">
      <c r="C680" s="53" t="s">
        <v>9520</v>
      </c>
      <c r="D680" s="58" t="s">
        <v>9521</v>
      </c>
      <c r="E680" s="43">
        <v>36942</v>
      </c>
      <c r="F680" s="53" t="s">
        <v>16809</v>
      </c>
      <c r="G680" s="23">
        <v>44690</v>
      </c>
      <c r="H680" s="26">
        <v>0.50694444444444442</v>
      </c>
      <c r="I680" t="s">
        <v>16236</v>
      </c>
    </row>
    <row r="681" spans="3:9">
      <c r="C681" s="53" t="s">
        <v>9520</v>
      </c>
      <c r="D681" s="58" t="s">
        <v>9521</v>
      </c>
      <c r="E681" s="43">
        <v>36942</v>
      </c>
      <c r="F681" s="53" t="s">
        <v>16809</v>
      </c>
      <c r="G681" s="23">
        <v>44692</v>
      </c>
      <c r="H681" s="26">
        <v>0.56597222222222221</v>
      </c>
      <c r="I681" t="s">
        <v>16236</v>
      </c>
    </row>
    <row r="682" spans="3:9">
      <c r="C682" t="s">
        <v>16834</v>
      </c>
      <c r="D682" t="s">
        <v>16835</v>
      </c>
      <c r="E682" s="23">
        <v>25231</v>
      </c>
      <c r="F682" t="s">
        <v>16836</v>
      </c>
      <c r="G682" s="23">
        <v>44689</v>
      </c>
      <c r="H682" s="26">
        <v>0.4548611111111111</v>
      </c>
      <c r="I682" t="s">
        <v>16159</v>
      </c>
    </row>
    <row r="683" spans="3:9">
      <c r="C683" s="53" t="s">
        <v>1584</v>
      </c>
      <c r="D683" s="53" t="s">
        <v>1585</v>
      </c>
      <c r="E683" s="43">
        <v>25376</v>
      </c>
      <c r="F683" s="58" t="s">
        <v>16837</v>
      </c>
      <c r="G683" s="23">
        <v>44687</v>
      </c>
      <c r="H683" s="26">
        <v>0.8125</v>
      </c>
      <c r="I683" t="s">
        <v>16159</v>
      </c>
    </row>
    <row r="684" spans="3:9">
      <c r="C684" t="s">
        <v>16838</v>
      </c>
      <c r="D684" t="s">
        <v>16839</v>
      </c>
      <c r="E684" s="23">
        <v>35386</v>
      </c>
      <c r="F684" t="s">
        <v>16840</v>
      </c>
      <c r="G684" s="23">
        <v>44688</v>
      </c>
      <c r="H684" s="26">
        <v>0.4861111111111111</v>
      </c>
      <c r="I684" t="s">
        <v>16159</v>
      </c>
    </row>
    <row r="685" spans="3:9">
      <c r="C685" t="s">
        <v>16841</v>
      </c>
      <c r="D685" t="s">
        <v>1305</v>
      </c>
      <c r="E685" s="23">
        <v>23151</v>
      </c>
      <c r="F685" t="s">
        <v>16842</v>
      </c>
      <c r="G685" s="23">
        <v>44710</v>
      </c>
      <c r="H685" s="26">
        <v>0.4236111111111111</v>
      </c>
      <c r="I685" t="s">
        <v>16159</v>
      </c>
    </row>
    <row r="686" spans="3:9">
      <c r="C686" t="s">
        <v>16843</v>
      </c>
      <c r="D686" t="s">
        <v>1152</v>
      </c>
      <c r="E686" s="23">
        <v>33738</v>
      </c>
      <c r="F686" t="s">
        <v>16844</v>
      </c>
      <c r="G686" s="23">
        <v>44692</v>
      </c>
      <c r="H686" s="26">
        <v>0.63541666666666663</v>
      </c>
      <c r="I686" t="s">
        <v>16159</v>
      </c>
    </row>
    <row r="687" spans="3:9">
      <c r="C687" s="53" t="s">
        <v>2300</v>
      </c>
      <c r="D687" s="53" t="s">
        <v>16845</v>
      </c>
      <c r="E687" s="43">
        <v>30960</v>
      </c>
      <c r="F687" s="53" t="s">
        <v>16846</v>
      </c>
      <c r="G687" s="23">
        <v>44689</v>
      </c>
      <c r="H687" s="26">
        <v>0.60069444444444442</v>
      </c>
      <c r="I687" t="s">
        <v>16159</v>
      </c>
    </row>
    <row r="688" spans="3:9">
      <c r="C688" t="s">
        <v>16847</v>
      </c>
      <c r="D688" t="s">
        <v>16848</v>
      </c>
      <c r="E688" s="23">
        <v>44682</v>
      </c>
      <c r="F688" t="s">
        <v>16849</v>
      </c>
      <c r="G688" s="23">
        <v>44682</v>
      </c>
      <c r="H688" s="26">
        <v>0.62152777777777779</v>
      </c>
      <c r="I688" t="s">
        <v>16159</v>
      </c>
    </row>
    <row r="689" spans="3:9">
      <c r="C689" s="53" t="s">
        <v>16850</v>
      </c>
      <c r="D689" s="53" t="s">
        <v>3881</v>
      </c>
      <c r="E689" s="43">
        <v>23073</v>
      </c>
      <c r="F689" s="53" t="s">
        <v>16851</v>
      </c>
      <c r="G689" s="23">
        <v>44683</v>
      </c>
      <c r="H689" s="26">
        <v>0.61458333333333337</v>
      </c>
      <c r="I689" t="s">
        <v>16159</v>
      </c>
    </row>
    <row r="690" spans="3:9">
      <c r="C690" t="s">
        <v>16852</v>
      </c>
      <c r="D690" t="s">
        <v>16853</v>
      </c>
      <c r="E690" s="23">
        <v>14437</v>
      </c>
      <c r="F690" t="s">
        <v>16854</v>
      </c>
      <c r="G690" s="23">
        <v>44708</v>
      </c>
      <c r="H690" s="26">
        <v>0.4513888888888889</v>
      </c>
      <c r="I690" t="s">
        <v>16159</v>
      </c>
    </row>
    <row r="691" spans="3:9">
      <c r="C691" s="53" t="s">
        <v>4080</v>
      </c>
      <c r="D691" s="53" t="s">
        <v>952</v>
      </c>
      <c r="E691" s="43">
        <v>31357</v>
      </c>
      <c r="F691" s="53" t="s">
        <v>16607</v>
      </c>
      <c r="G691" s="23">
        <v>44683</v>
      </c>
      <c r="H691" s="26">
        <v>0.57291666666666663</v>
      </c>
      <c r="I691" t="s">
        <v>16159</v>
      </c>
    </row>
    <row r="692" spans="3:9">
      <c r="C692" s="53" t="s">
        <v>3911</v>
      </c>
      <c r="D692" s="53" t="s">
        <v>3912</v>
      </c>
      <c r="E692" s="43">
        <v>24975</v>
      </c>
      <c r="F692" s="53" t="s">
        <v>16855</v>
      </c>
      <c r="G692" s="23">
        <v>44685</v>
      </c>
      <c r="H692" s="26">
        <v>0.67708333333333337</v>
      </c>
      <c r="I692" t="s">
        <v>16159</v>
      </c>
    </row>
    <row r="693" spans="3:9">
      <c r="C693" t="s">
        <v>16856</v>
      </c>
      <c r="D693" s="53" t="s">
        <v>16853</v>
      </c>
      <c r="E693" s="23">
        <v>15487</v>
      </c>
      <c r="F693" s="53" t="s">
        <v>16846</v>
      </c>
      <c r="G693" s="23">
        <v>44708</v>
      </c>
      <c r="H693" s="26">
        <v>0.4513888888888889</v>
      </c>
      <c r="I693" t="s">
        <v>16159</v>
      </c>
    </row>
    <row r="694" spans="3:9">
      <c r="C694" t="s">
        <v>16856</v>
      </c>
      <c r="D694" s="53" t="s">
        <v>16853</v>
      </c>
      <c r="E694" s="23">
        <v>15487</v>
      </c>
      <c r="F694" s="53" t="s">
        <v>16846</v>
      </c>
      <c r="G694" s="23">
        <v>44709</v>
      </c>
      <c r="H694" s="26">
        <v>0.57291666666666663</v>
      </c>
      <c r="I694" t="s">
        <v>16159</v>
      </c>
    </row>
    <row r="695" spans="3:9">
      <c r="C695" t="s">
        <v>16856</v>
      </c>
      <c r="D695" s="53" t="s">
        <v>16853</v>
      </c>
      <c r="E695" s="23">
        <v>15487</v>
      </c>
      <c r="F695" s="53" t="s">
        <v>16846</v>
      </c>
      <c r="G695" s="23">
        <v>44710</v>
      </c>
      <c r="H695" s="26">
        <v>0.44444444444444442</v>
      </c>
      <c r="I695" t="s">
        <v>16159</v>
      </c>
    </row>
    <row r="696" spans="3:9">
      <c r="C696" t="s">
        <v>16856</v>
      </c>
      <c r="D696" s="53" t="s">
        <v>16853</v>
      </c>
      <c r="E696" s="23">
        <v>15487</v>
      </c>
      <c r="F696" s="53" t="s">
        <v>16846</v>
      </c>
      <c r="G696" s="23">
        <v>44711</v>
      </c>
      <c r="H696" s="26">
        <v>0.44791666666666669</v>
      </c>
      <c r="I696" t="s">
        <v>16159</v>
      </c>
    </row>
    <row r="697" spans="3:9">
      <c r="C697" t="s">
        <v>16838</v>
      </c>
      <c r="D697" t="s">
        <v>16839</v>
      </c>
      <c r="E697" s="23">
        <v>35386</v>
      </c>
      <c r="F697" t="s">
        <v>16840</v>
      </c>
      <c r="G697" s="23">
        <v>44690</v>
      </c>
      <c r="H697" s="26">
        <v>0.46875</v>
      </c>
      <c r="I697" t="s">
        <v>16159</v>
      </c>
    </row>
    <row r="698" spans="3:9">
      <c r="C698" t="s">
        <v>16838</v>
      </c>
      <c r="D698" t="s">
        <v>16839</v>
      </c>
      <c r="E698" s="23">
        <v>35386</v>
      </c>
      <c r="F698" t="s">
        <v>16840</v>
      </c>
      <c r="G698" s="23">
        <v>44691</v>
      </c>
      <c r="H698" s="26">
        <v>0.59027777777777779</v>
      </c>
      <c r="I698" t="s">
        <v>16159</v>
      </c>
    </row>
    <row r="699" spans="3:9">
      <c r="C699" t="s">
        <v>16838</v>
      </c>
      <c r="D699" t="s">
        <v>16839</v>
      </c>
      <c r="E699" s="23">
        <v>35386</v>
      </c>
      <c r="F699" t="s">
        <v>16840</v>
      </c>
      <c r="G699" s="23">
        <v>44692</v>
      </c>
      <c r="H699" s="26">
        <v>0.60069444444444442</v>
      </c>
      <c r="I699" t="s">
        <v>16159</v>
      </c>
    </row>
    <row r="700" spans="3:9">
      <c r="C700" t="s">
        <v>16838</v>
      </c>
      <c r="D700" t="s">
        <v>16839</v>
      </c>
      <c r="E700" s="23">
        <v>35386</v>
      </c>
      <c r="F700" t="s">
        <v>16840</v>
      </c>
      <c r="G700" s="23">
        <v>44693</v>
      </c>
      <c r="H700" s="26">
        <v>0.54513888888888895</v>
      </c>
      <c r="I700" t="s">
        <v>16159</v>
      </c>
    </row>
    <row r="701" spans="3:9">
      <c r="C701" t="s">
        <v>16838</v>
      </c>
      <c r="D701" t="s">
        <v>16839</v>
      </c>
      <c r="E701" s="23">
        <v>35386</v>
      </c>
      <c r="F701" t="s">
        <v>16840</v>
      </c>
      <c r="G701" s="23">
        <v>44694</v>
      </c>
      <c r="H701" s="26">
        <v>0.56944444444444442</v>
      </c>
      <c r="I701" t="s">
        <v>16159</v>
      </c>
    </row>
    <row r="702" spans="3:9">
      <c r="C702" t="s">
        <v>16847</v>
      </c>
      <c r="D702" t="s">
        <v>16848</v>
      </c>
      <c r="E702" s="23">
        <v>44682</v>
      </c>
      <c r="F702" t="s">
        <v>16849</v>
      </c>
      <c r="G702" s="23">
        <v>44685</v>
      </c>
      <c r="H702" s="26">
        <v>0.43055555555555558</v>
      </c>
      <c r="I702" t="s">
        <v>16159</v>
      </c>
    </row>
    <row r="703" spans="3:9">
      <c r="C703" s="53" t="s">
        <v>10869</v>
      </c>
      <c r="D703" s="53" t="s">
        <v>10689</v>
      </c>
      <c r="E703" s="43">
        <v>36915</v>
      </c>
      <c r="F703" s="53" t="s">
        <v>16857</v>
      </c>
      <c r="G703" s="23">
        <v>44695</v>
      </c>
      <c r="H703" s="26">
        <v>0.78472222222222221</v>
      </c>
      <c r="I703" t="s">
        <v>16159</v>
      </c>
    </row>
    <row r="704" spans="3:9">
      <c r="C704" s="53" t="s">
        <v>10869</v>
      </c>
      <c r="D704" s="53" t="s">
        <v>10689</v>
      </c>
      <c r="E704" s="43">
        <v>36915</v>
      </c>
      <c r="F704" s="53" t="s">
        <v>16857</v>
      </c>
      <c r="G704" s="23">
        <v>44696</v>
      </c>
      <c r="H704" s="26">
        <v>0.8125</v>
      </c>
      <c r="I704" t="s">
        <v>16159</v>
      </c>
    </row>
    <row r="705" spans="3:9">
      <c r="C705" s="53" t="s">
        <v>10869</v>
      </c>
      <c r="D705" s="53" t="s">
        <v>10689</v>
      </c>
      <c r="E705" s="43">
        <v>36915</v>
      </c>
      <c r="F705" s="53" t="s">
        <v>16857</v>
      </c>
      <c r="G705" s="23">
        <v>44697</v>
      </c>
      <c r="H705" s="26">
        <v>0.8125</v>
      </c>
      <c r="I705" t="s">
        <v>16159</v>
      </c>
    </row>
    <row r="706" spans="3:9">
      <c r="C706" s="53" t="s">
        <v>11488</v>
      </c>
      <c r="D706" s="53" t="s">
        <v>10956</v>
      </c>
      <c r="E706" s="43">
        <v>33334</v>
      </c>
      <c r="F706" s="53" t="s">
        <v>16858</v>
      </c>
      <c r="G706" s="23">
        <v>44683</v>
      </c>
      <c r="H706" s="26">
        <v>0.73263888888888884</v>
      </c>
      <c r="I706" t="s">
        <v>16159</v>
      </c>
    </row>
    <row r="707" spans="3:9">
      <c r="C707" s="53" t="s">
        <v>11488</v>
      </c>
      <c r="D707" s="53" t="s">
        <v>10956</v>
      </c>
      <c r="E707" s="43">
        <v>33334</v>
      </c>
      <c r="F707" s="53" t="s">
        <v>16858</v>
      </c>
      <c r="G707" s="23">
        <v>44684</v>
      </c>
      <c r="H707" s="26">
        <v>0.73958333333333337</v>
      </c>
      <c r="I707" t="s">
        <v>16159</v>
      </c>
    </row>
    <row r="708" spans="3:9">
      <c r="C708" s="53" t="s">
        <v>11488</v>
      </c>
      <c r="D708" s="53" t="s">
        <v>10956</v>
      </c>
      <c r="E708" s="43">
        <v>33334</v>
      </c>
      <c r="F708" s="53" t="s">
        <v>16858</v>
      </c>
      <c r="G708" s="23">
        <v>44685</v>
      </c>
      <c r="H708" s="26">
        <v>0.75694444444444453</v>
      </c>
      <c r="I708" t="s">
        <v>16159</v>
      </c>
    </row>
    <row r="709" spans="3:9">
      <c r="C709" s="53" t="s">
        <v>11488</v>
      </c>
      <c r="D709" s="53" t="s">
        <v>10956</v>
      </c>
      <c r="E709" s="43">
        <v>33334</v>
      </c>
      <c r="F709" s="53" t="s">
        <v>16858</v>
      </c>
      <c r="G709" s="23">
        <v>44686</v>
      </c>
      <c r="H709" s="26">
        <v>0.72916666666666663</v>
      </c>
      <c r="I709" t="s">
        <v>16159</v>
      </c>
    </row>
    <row r="710" spans="3:9">
      <c r="C710" s="53" t="s">
        <v>1584</v>
      </c>
      <c r="D710" s="53" t="s">
        <v>1585</v>
      </c>
      <c r="E710" s="43">
        <v>25376</v>
      </c>
      <c r="F710" s="58" t="s">
        <v>16837</v>
      </c>
      <c r="G710" s="23">
        <v>44690</v>
      </c>
      <c r="H710" s="26">
        <v>0.81944444444444453</v>
      </c>
      <c r="I710" t="s">
        <v>16159</v>
      </c>
    </row>
    <row r="711" spans="3:9">
      <c r="C711" s="53" t="s">
        <v>1584</v>
      </c>
      <c r="D711" s="53" t="s">
        <v>1585</v>
      </c>
      <c r="E711" s="43">
        <v>25376</v>
      </c>
      <c r="F711" s="58" t="s">
        <v>16837</v>
      </c>
      <c r="G711" s="23">
        <v>44695</v>
      </c>
      <c r="H711" s="26">
        <v>0.79861111111111116</v>
      </c>
      <c r="I711" t="s">
        <v>16159</v>
      </c>
    </row>
    <row r="712" spans="3:9">
      <c r="C712" t="s">
        <v>16843</v>
      </c>
      <c r="D712" t="s">
        <v>1152</v>
      </c>
      <c r="E712" s="23">
        <v>33738</v>
      </c>
      <c r="F712" t="s">
        <v>16844</v>
      </c>
      <c r="G712" s="23">
        <v>44693</v>
      </c>
      <c r="H712" s="26">
        <v>0.63888888888888895</v>
      </c>
      <c r="I712" t="s">
        <v>16159</v>
      </c>
    </row>
    <row r="713" spans="3:9">
      <c r="C713" t="s">
        <v>16843</v>
      </c>
      <c r="D713" t="s">
        <v>1152</v>
      </c>
      <c r="E713" s="23">
        <v>33738</v>
      </c>
      <c r="F713" t="s">
        <v>16844</v>
      </c>
      <c r="G713" s="23">
        <v>44694</v>
      </c>
      <c r="H713" s="26">
        <v>0.64583333333333337</v>
      </c>
      <c r="I713" t="s">
        <v>16159</v>
      </c>
    </row>
    <row r="714" spans="3:9">
      <c r="C714" t="s">
        <v>16843</v>
      </c>
      <c r="D714" t="s">
        <v>1152</v>
      </c>
      <c r="E714" s="23">
        <v>33738</v>
      </c>
      <c r="F714" t="s">
        <v>16844</v>
      </c>
      <c r="G714" s="23">
        <v>44695</v>
      </c>
      <c r="H714" s="26">
        <v>0.62152777777777779</v>
      </c>
      <c r="I714" t="s">
        <v>16159</v>
      </c>
    </row>
    <row r="715" spans="3:9">
      <c r="C715" t="s">
        <v>16843</v>
      </c>
      <c r="D715" t="s">
        <v>1152</v>
      </c>
      <c r="E715" s="23">
        <v>33738</v>
      </c>
      <c r="F715" t="s">
        <v>16844</v>
      </c>
      <c r="G715" s="23">
        <v>44696</v>
      </c>
      <c r="H715" s="26">
        <v>0.58333333333333337</v>
      </c>
      <c r="I715" t="s">
        <v>16159</v>
      </c>
    </row>
    <row r="716" spans="3:9">
      <c r="C716" t="s">
        <v>16843</v>
      </c>
      <c r="D716" t="s">
        <v>1152</v>
      </c>
      <c r="E716" s="23">
        <v>33738</v>
      </c>
      <c r="F716" t="s">
        <v>16844</v>
      </c>
      <c r="G716" s="23">
        <v>44697</v>
      </c>
      <c r="H716" s="26">
        <v>0.70138888888888884</v>
      </c>
      <c r="I716" t="s">
        <v>16159</v>
      </c>
    </row>
    <row r="717" spans="3:9">
      <c r="C717" t="s">
        <v>16843</v>
      </c>
      <c r="D717" t="s">
        <v>1152</v>
      </c>
      <c r="E717" s="23">
        <v>33738</v>
      </c>
      <c r="F717" t="s">
        <v>16844</v>
      </c>
      <c r="G717" s="23">
        <v>44698</v>
      </c>
      <c r="H717" s="26">
        <v>0.71180555555555547</v>
      </c>
      <c r="I717" t="s">
        <v>16159</v>
      </c>
    </row>
    <row r="718" spans="3:9">
      <c r="C718" s="53" t="s">
        <v>10869</v>
      </c>
      <c r="D718" s="53" t="s">
        <v>10689</v>
      </c>
      <c r="E718" s="43">
        <v>36915</v>
      </c>
      <c r="F718" s="53" t="s">
        <v>16857</v>
      </c>
      <c r="G718" s="23">
        <v>44694</v>
      </c>
      <c r="H718" s="26">
        <v>0.73263888888888884</v>
      </c>
      <c r="I718" t="s">
        <v>16237</v>
      </c>
    </row>
    <row r="719" spans="3:9">
      <c r="C719" s="53" t="s">
        <v>11743</v>
      </c>
      <c r="D719" s="53" t="s">
        <v>10938</v>
      </c>
      <c r="E719" s="43">
        <v>37991</v>
      </c>
      <c r="F719" s="53" t="s">
        <v>16859</v>
      </c>
      <c r="G719" s="23">
        <v>44696</v>
      </c>
      <c r="H719" s="26">
        <v>0.625</v>
      </c>
      <c r="I719" t="s">
        <v>16237</v>
      </c>
    </row>
    <row r="720" spans="3:9">
      <c r="C720" t="s">
        <v>16860</v>
      </c>
      <c r="D720" t="s">
        <v>10758</v>
      </c>
      <c r="E720" s="23">
        <v>35725</v>
      </c>
      <c r="F720" t="s">
        <v>16861</v>
      </c>
      <c r="G720" s="23">
        <v>44696</v>
      </c>
      <c r="H720" s="26">
        <v>0.49652777777777773</v>
      </c>
      <c r="I720" t="s">
        <v>16237</v>
      </c>
    </row>
    <row r="721" spans="3:9">
      <c r="C721" s="53" t="s">
        <v>11488</v>
      </c>
      <c r="D721" s="53" t="s">
        <v>10956</v>
      </c>
      <c r="E721" s="43">
        <v>33334</v>
      </c>
      <c r="F721" s="53" t="s">
        <v>16858</v>
      </c>
      <c r="G721" s="23">
        <v>44682</v>
      </c>
      <c r="H721" s="26">
        <v>0.63888888888888895</v>
      </c>
      <c r="I721" t="s">
        <v>16237</v>
      </c>
    </row>
    <row r="722" spans="3:9">
      <c r="C722" s="53" t="s">
        <v>11316</v>
      </c>
      <c r="D722" s="53" t="s">
        <v>10912</v>
      </c>
      <c r="E722" s="43">
        <v>29348</v>
      </c>
      <c r="F722" s="53" t="s">
        <v>16862</v>
      </c>
      <c r="G722" s="23">
        <v>44685</v>
      </c>
      <c r="H722" s="26">
        <v>0.64583333333333337</v>
      </c>
      <c r="I722" t="s">
        <v>16237</v>
      </c>
    </row>
    <row r="723" spans="3:9">
      <c r="C723" s="53" t="s">
        <v>11752</v>
      </c>
      <c r="D723" s="53" t="s">
        <v>11753</v>
      </c>
      <c r="E723" s="43">
        <v>28593</v>
      </c>
      <c r="F723" s="53" t="s">
        <v>16863</v>
      </c>
      <c r="G723" s="23">
        <v>44696</v>
      </c>
      <c r="H723" s="26">
        <v>0.44791666666666669</v>
      </c>
      <c r="I723" t="s">
        <v>16237</v>
      </c>
    </row>
    <row r="724" spans="3:9">
      <c r="C724" s="53" t="s">
        <v>11691</v>
      </c>
      <c r="D724" s="53" t="s">
        <v>10629</v>
      </c>
      <c r="E724" s="46">
        <v>28790</v>
      </c>
      <c r="F724" s="47" t="s">
        <v>16864</v>
      </c>
      <c r="G724" s="23">
        <v>44687</v>
      </c>
      <c r="H724" s="26">
        <v>0.46180555555555558</v>
      </c>
      <c r="I724" t="s">
        <v>16237</v>
      </c>
    </row>
    <row r="725" spans="3:9">
      <c r="C725" s="53" t="s">
        <v>11254</v>
      </c>
      <c r="D725" s="53" t="s">
        <v>11255</v>
      </c>
      <c r="E725" s="43">
        <v>30179</v>
      </c>
      <c r="F725" s="53" t="s">
        <v>16865</v>
      </c>
      <c r="G725" s="23">
        <v>44700</v>
      </c>
      <c r="H725" s="26">
        <v>0.66666666666666663</v>
      </c>
      <c r="I725" t="s">
        <v>16237</v>
      </c>
    </row>
    <row r="726" spans="3:9">
      <c r="C726" s="53" t="s">
        <v>11254</v>
      </c>
      <c r="D726" s="53" t="s">
        <v>11255</v>
      </c>
      <c r="E726" s="43">
        <v>30179</v>
      </c>
      <c r="F726" s="53" t="s">
        <v>16865</v>
      </c>
      <c r="G726" s="23">
        <v>44694</v>
      </c>
      <c r="H726" s="26">
        <v>0.51736111111111105</v>
      </c>
      <c r="I726" t="s">
        <v>16237</v>
      </c>
    </row>
    <row r="727" spans="3:9">
      <c r="C727" s="53" t="s">
        <v>11767</v>
      </c>
      <c r="D727" s="53" t="s">
        <v>10663</v>
      </c>
      <c r="E727" s="43">
        <v>37040</v>
      </c>
      <c r="F727" s="53" t="s">
        <v>16866</v>
      </c>
      <c r="G727" s="23">
        <v>44691</v>
      </c>
      <c r="H727" s="26">
        <v>0.56597222222222221</v>
      </c>
      <c r="I727" t="s">
        <v>16237</v>
      </c>
    </row>
    <row r="728" spans="3:9">
      <c r="C728" s="53" t="s">
        <v>12400</v>
      </c>
      <c r="D728" s="53" t="s">
        <v>12401</v>
      </c>
      <c r="E728" s="43">
        <v>33972</v>
      </c>
      <c r="F728" s="53" t="s">
        <v>16867</v>
      </c>
      <c r="G728" s="23">
        <v>44694</v>
      </c>
      <c r="H728" s="26">
        <v>0.59722222222222221</v>
      </c>
      <c r="I728" t="s">
        <v>16238</v>
      </c>
    </row>
    <row r="729" spans="3:9">
      <c r="C729" s="53" t="s">
        <v>12689</v>
      </c>
      <c r="D729" s="53" t="s">
        <v>12486</v>
      </c>
      <c r="E729" s="43">
        <v>36682</v>
      </c>
      <c r="F729" s="53" t="s">
        <v>16868</v>
      </c>
      <c r="G729" s="23">
        <v>44702</v>
      </c>
      <c r="H729" s="26">
        <v>0.50694444444444442</v>
      </c>
      <c r="I729" t="s">
        <v>16238</v>
      </c>
    </row>
    <row r="730" spans="3:9">
      <c r="C730" t="s">
        <v>16869</v>
      </c>
      <c r="D730" t="s">
        <v>16870</v>
      </c>
      <c r="E730" s="23">
        <v>36313</v>
      </c>
      <c r="F730" t="s">
        <v>16871</v>
      </c>
      <c r="G730" s="23">
        <v>44710</v>
      </c>
      <c r="H730" s="26">
        <v>0.44444444444444442</v>
      </c>
      <c r="I730" t="s">
        <v>16238</v>
      </c>
    </row>
    <row r="731" spans="3:9">
      <c r="C731" s="53" t="s">
        <v>12671</v>
      </c>
      <c r="D731" s="53" t="s">
        <v>12672</v>
      </c>
      <c r="E731" s="43">
        <v>32951</v>
      </c>
      <c r="F731" s="53" t="s">
        <v>16872</v>
      </c>
      <c r="G731" s="23">
        <v>44682</v>
      </c>
      <c r="H731" s="26">
        <v>0.55555555555555558</v>
      </c>
      <c r="I731" t="s">
        <v>16238</v>
      </c>
    </row>
    <row r="732" spans="3:9">
      <c r="C732" s="53" t="s">
        <v>12617</v>
      </c>
      <c r="D732" s="53" t="s">
        <v>12618</v>
      </c>
      <c r="E732" s="43">
        <v>32863</v>
      </c>
      <c r="F732" s="53" t="s">
        <v>16873</v>
      </c>
      <c r="G732" s="23">
        <v>44705</v>
      </c>
      <c r="H732" s="26">
        <v>0.67361111111111116</v>
      </c>
      <c r="I732" t="s">
        <v>16238</v>
      </c>
    </row>
    <row r="733" spans="3:9">
      <c r="C733" s="53" t="s">
        <v>12663</v>
      </c>
      <c r="D733" s="53" t="s">
        <v>12664</v>
      </c>
      <c r="E733" s="43">
        <v>34465</v>
      </c>
      <c r="F733" s="53" t="s">
        <v>16874</v>
      </c>
      <c r="G733" s="23">
        <v>44691</v>
      </c>
      <c r="H733" s="26">
        <v>0.50347222222222221</v>
      </c>
      <c r="I733" t="s">
        <v>16238</v>
      </c>
    </row>
    <row r="734" spans="3:9">
      <c r="C734" s="53" t="s">
        <v>16875</v>
      </c>
      <c r="D734" s="53" t="s">
        <v>16876</v>
      </c>
      <c r="E734" s="23">
        <v>24387</v>
      </c>
      <c r="F734" t="s">
        <v>16877</v>
      </c>
      <c r="G734" s="23">
        <v>44693</v>
      </c>
      <c r="H734" s="26">
        <v>0.66666666666666663</v>
      </c>
      <c r="I734" t="s">
        <v>16238</v>
      </c>
    </row>
    <row r="735" spans="3:9">
      <c r="C735" s="53" t="s">
        <v>11843</v>
      </c>
      <c r="D735" s="53" t="s">
        <v>11067</v>
      </c>
      <c r="E735" s="43">
        <v>24549</v>
      </c>
      <c r="F735" s="53" t="s">
        <v>16822</v>
      </c>
      <c r="G735" s="23">
        <v>44708</v>
      </c>
      <c r="H735" s="26">
        <v>0.46875</v>
      </c>
      <c r="I735" t="s">
        <v>16238</v>
      </c>
    </row>
    <row r="737" spans="2:9">
      <c r="B737" s="28">
        <v>44713</v>
      </c>
      <c r="C737" s="53" t="s">
        <v>10432</v>
      </c>
      <c r="D737" s="58" t="s">
        <v>10433</v>
      </c>
      <c r="E737" s="43">
        <v>35359</v>
      </c>
      <c r="F737" s="53" t="s">
        <v>16878</v>
      </c>
      <c r="G737" s="23">
        <v>44734</v>
      </c>
      <c r="H737" s="26">
        <v>0.375</v>
      </c>
      <c r="I737" t="s">
        <v>16235</v>
      </c>
    </row>
    <row r="738" spans="2:9">
      <c r="C738" s="53" t="s">
        <v>10255</v>
      </c>
      <c r="D738" s="58" t="s">
        <v>10256</v>
      </c>
      <c r="E738" s="43">
        <v>27855</v>
      </c>
      <c r="F738" s="53" t="s">
        <v>16879</v>
      </c>
      <c r="G738" s="23">
        <v>44719</v>
      </c>
      <c r="H738" s="26">
        <v>0.88541666666666663</v>
      </c>
      <c r="I738" t="s">
        <v>16235</v>
      </c>
    </row>
    <row r="739" spans="2:9">
      <c r="C739" s="58" t="s">
        <v>8500</v>
      </c>
      <c r="D739" s="58" t="s">
        <v>8501</v>
      </c>
      <c r="E739" s="43">
        <v>36138</v>
      </c>
      <c r="F739" s="53" t="s">
        <v>16880</v>
      </c>
      <c r="G739" s="23">
        <v>44739</v>
      </c>
      <c r="H739" s="26">
        <v>0.55902777777777779</v>
      </c>
      <c r="I739" t="s">
        <v>16235</v>
      </c>
    </row>
    <row r="740" spans="2:9">
      <c r="C740" s="53" t="s">
        <v>9010</v>
      </c>
      <c r="D740" s="58" t="s">
        <v>9011</v>
      </c>
      <c r="E740" s="43">
        <v>30898</v>
      </c>
      <c r="F740" s="53" t="s">
        <v>16881</v>
      </c>
      <c r="G740" s="23">
        <v>44733</v>
      </c>
      <c r="H740" s="26">
        <v>0.47222222222222221</v>
      </c>
      <c r="I740" t="s">
        <v>16235</v>
      </c>
    </row>
    <row r="741" spans="2:9">
      <c r="C741" s="53" t="s">
        <v>10422</v>
      </c>
      <c r="D741" s="58" t="s">
        <v>16882</v>
      </c>
      <c r="E741" s="43">
        <v>30951</v>
      </c>
      <c r="F741" s="53" t="s">
        <v>16883</v>
      </c>
      <c r="G741" s="23">
        <v>44733</v>
      </c>
      <c r="H741" s="26">
        <v>0.60763888888888884</v>
      </c>
      <c r="I741" t="s">
        <v>16235</v>
      </c>
    </row>
    <row r="742" spans="2:9">
      <c r="C742" s="53" t="s">
        <v>9613</v>
      </c>
      <c r="D742" s="58" t="s">
        <v>9614</v>
      </c>
      <c r="E742" s="43">
        <v>36326</v>
      </c>
      <c r="F742" s="53" t="s">
        <v>16884</v>
      </c>
      <c r="G742" s="23">
        <v>44732</v>
      </c>
      <c r="H742" s="26">
        <v>0.68055555555555558</v>
      </c>
      <c r="I742" t="s">
        <v>16235</v>
      </c>
    </row>
    <row r="743" spans="2:9">
      <c r="C743" s="53" t="s">
        <v>10481</v>
      </c>
      <c r="D743" s="58" t="s">
        <v>10482</v>
      </c>
      <c r="E743" s="43">
        <v>35718</v>
      </c>
      <c r="F743" s="53" t="s">
        <v>16885</v>
      </c>
      <c r="G743" s="23">
        <v>44736</v>
      </c>
      <c r="H743" s="26">
        <v>0.80555555555555558</v>
      </c>
      <c r="I743" t="s">
        <v>16235</v>
      </c>
    </row>
    <row r="744" spans="2:9">
      <c r="C744" t="s">
        <v>15249</v>
      </c>
      <c r="D744" s="61" t="s">
        <v>15250</v>
      </c>
      <c r="E744" s="43">
        <v>29926</v>
      </c>
      <c r="F744" s="48" t="s">
        <v>15251</v>
      </c>
      <c r="G744" s="23">
        <v>44740</v>
      </c>
      <c r="H744" s="26">
        <v>0.40277777777777779</v>
      </c>
      <c r="I744" t="s">
        <v>16235</v>
      </c>
    </row>
    <row r="745" spans="2:9">
      <c r="C745" s="53" t="s">
        <v>10257</v>
      </c>
      <c r="D745" s="58" t="s">
        <v>10256</v>
      </c>
      <c r="E745" s="43">
        <v>39518</v>
      </c>
      <c r="F745" s="53" t="s">
        <v>16879</v>
      </c>
      <c r="G745" s="23">
        <v>44719</v>
      </c>
      <c r="H745" s="26">
        <v>0.88541666666666663</v>
      </c>
      <c r="I745" t="s">
        <v>16235</v>
      </c>
    </row>
    <row r="746" spans="2:9">
      <c r="C746" s="53" t="s">
        <v>10470</v>
      </c>
      <c r="D746" s="58" t="s">
        <v>10471</v>
      </c>
      <c r="E746" s="43">
        <v>33253</v>
      </c>
      <c r="F746" s="53" t="s">
        <v>16886</v>
      </c>
      <c r="G746" s="23">
        <v>44736</v>
      </c>
      <c r="H746" s="26">
        <v>0.35416666666666669</v>
      </c>
      <c r="I746" t="s">
        <v>16235</v>
      </c>
    </row>
    <row r="747" spans="2:9">
      <c r="C747" s="53" t="s">
        <v>10430</v>
      </c>
      <c r="D747" s="58" t="s">
        <v>10431</v>
      </c>
      <c r="E747" s="43">
        <v>35521</v>
      </c>
      <c r="F747" s="53" t="s">
        <v>16887</v>
      </c>
      <c r="G747" s="23">
        <v>44733</v>
      </c>
      <c r="H747" s="26">
        <v>0.90277777777777779</v>
      </c>
      <c r="I747" t="s">
        <v>16235</v>
      </c>
    </row>
    <row r="748" spans="2:9">
      <c r="C748" s="53" t="s">
        <v>7769</v>
      </c>
      <c r="D748" s="58" t="s">
        <v>7770</v>
      </c>
      <c r="E748" s="43">
        <v>33361</v>
      </c>
      <c r="F748" s="53" t="s">
        <v>16888</v>
      </c>
      <c r="G748" s="23">
        <v>44733</v>
      </c>
      <c r="H748" s="26">
        <v>0.4513888888888889</v>
      </c>
      <c r="I748" t="s">
        <v>16235</v>
      </c>
    </row>
    <row r="749" spans="2:9">
      <c r="C749" s="53" t="s">
        <v>16889</v>
      </c>
      <c r="D749" s="58" t="s">
        <v>10469</v>
      </c>
      <c r="E749" s="43">
        <v>36386</v>
      </c>
      <c r="F749" s="53" t="s">
        <v>16890</v>
      </c>
      <c r="G749" s="23">
        <v>44735</v>
      </c>
      <c r="H749" s="26">
        <v>0.90277777777777779</v>
      </c>
      <c r="I749" t="s">
        <v>16235</v>
      </c>
    </row>
    <row r="750" spans="2:9">
      <c r="C750" s="53" t="s">
        <v>10281</v>
      </c>
      <c r="D750" s="58" t="s">
        <v>10282</v>
      </c>
      <c r="E750" s="43">
        <v>28415</v>
      </c>
      <c r="F750" s="53" t="s">
        <v>16891</v>
      </c>
      <c r="G750" s="23">
        <v>44721</v>
      </c>
      <c r="H750" s="26">
        <v>0.59722222222222221</v>
      </c>
      <c r="I750" t="s">
        <v>16235</v>
      </c>
    </row>
    <row r="751" spans="2:9">
      <c r="C751" t="s">
        <v>16892</v>
      </c>
      <c r="D751" t="s">
        <v>16893</v>
      </c>
      <c r="E751" s="23">
        <v>25393</v>
      </c>
      <c r="F751" t="s">
        <v>16894</v>
      </c>
      <c r="G751" s="23">
        <v>44730</v>
      </c>
      <c r="H751" s="26">
        <v>0.89583333333333337</v>
      </c>
      <c r="I751" t="s">
        <v>16235</v>
      </c>
    </row>
    <row r="752" spans="2:9">
      <c r="C752" t="s">
        <v>15276</v>
      </c>
      <c r="D752" s="61" t="s">
        <v>15277</v>
      </c>
      <c r="E752" s="43">
        <v>33197</v>
      </c>
      <c r="F752" s="48" t="s">
        <v>15278</v>
      </c>
      <c r="G752" s="23">
        <v>44740</v>
      </c>
      <c r="H752" s="26">
        <v>0.89583333333333337</v>
      </c>
      <c r="I752" t="s">
        <v>16235</v>
      </c>
    </row>
    <row r="753" spans="3:9">
      <c r="C753" s="53" t="s">
        <v>10277</v>
      </c>
      <c r="D753" s="58" t="s">
        <v>10278</v>
      </c>
      <c r="E753" s="43">
        <v>35787</v>
      </c>
      <c r="F753" s="53" t="s">
        <v>16895</v>
      </c>
      <c r="G753" s="23">
        <v>44721</v>
      </c>
      <c r="H753" s="26">
        <v>0.39583333333333331</v>
      </c>
      <c r="I753" t="s">
        <v>16235</v>
      </c>
    </row>
    <row r="754" spans="3:9">
      <c r="C754" s="53" t="s">
        <v>12383</v>
      </c>
      <c r="D754" s="53" t="s">
        <v>12345</v>
      </c>
      <c r="E754" s="43">
        <v>21781</v>
      </c>
      <c r="G754" s="23">
        <v>44739</v>
      </c>
      <c r="H754" s="26">
        <v>0.55208333333333337</v>
      </c>
      <c r="I754" t="s">
        <v>16235</v>
      </c>
    </row>
    <row r="755" spans="3:9">
      <c r="C755" s="53" t="s">
        <v>11645</v>
      </c>
      <c r="D755" s="53" t="s">
        <v>10497</v>
      </c>
      <c r="E755" s="43">
        <v>34026</v>
      </c>
      <c r="F755" s="53" t="s">
        <v>16896</v>
      </c>
      <c r="G755" s="23">
        <v>44737</v>
      </c>
      <c r="H755" s="26">
        <v>0.58680555555555558</v>
      </c>
      <c r="I755" t="s">
        <v>16235</v>
      </c>
    </row>
    <row r="756" spans="3:9">
      <c r="C756" s="53" t="s">
        <v>12020</v>
      </c>
      <c r="D756" s="53" t="s">
        <v>11518</v>
      </c>
      <c r="E756" s="43">
        <v>32757</v>
      </c>
      <c r="F756" s="53" t="s">
        <v>16897</v>
      </c>
      <c r="G756" s="23">
        <v>44734</v>
      </c>
      <c r="H756" s="26">
        <v>0.45833333333333331</v>
      </c>
      <c r="I756" t="s">
        <v>16235</v>
      </c>
    </row>
    <row r="757" spans="3:9">
      <c r="C757" s="53" t="s">
        <v>12045</v>
      </c>
      <c r="D757" s="53" t="s">
        <v>10558</v>
      </c>
      <c r="E757" s="43">
        <v>33256</v>
      </c>
      <c r="F757" s="53" t="s">
        <v>16898</v>
      </c>
      <c r="G757" s="23">
        <v>44737</v>
      </c>
      <c r="H757" s="26">
        <v>0.54513888888888884</v>
      </c>
      <c r="I757" t="s">
        <v>16235</v>
      </c>
    </row>
    <row r="758" spans="3:9">
      <c r="C758" t="s">
        <v>16899</v>
      </c>
      <c r="D758" t="s">
        <v>16900</v>
      </c>
      <c r="E758" s="23">
        <v>38584</v>
      </c>
      <c r="F758" t="s">
        <v>16901</v>
      </c>
      <c r="G758" s="23">
        <v>44736</v>
      </c>
      <c r="H758" s="26">
        <v>0.50347222222222221</v>
      </c>
      <c r="I758" t="s">
        <v>16235</v>
      </c>
    </row>
    <row r="759" spans="3:9">
      <c r="C759" s="53" t="s">
        <v>11326</v>
      </c>
      <c r="D759" s="53" t="s">
        <v>11327</v>
      </c>
      <c r="E759" s="43">
        <v>23970</v>
      </c>
      <c r="F759" s="53" t="s">
        <v>16902</v>
      </c>
      <c r="G759" s="23">
        <v>44730</v>
      </c>
      <c r="H759" s="26">
        <v>0.66319444444444442</v>
      </c>
      <c r="I759" t="s">
        <v>16235</v>
      </c>
    </row>
    <row r="760" spans="3:9">
      <c r="C760" s="53" t="s">
        <v>7769</v>
      </c>
      <c r="D760" s="58" t="s">
        <v>7770</v>
      </c>
      <c r="E760" s="43">
        <v>33361</v>
      </c>
      <c r="F760" s="53" t="s">
        <v>16888</v>
      </c>
      <c r="G760" s="23">
        <v>44734</v>
      </c>
      <c r="H760" s="26">
        <v>0.4548611111111111</v>
      </c>
      <c r="I760" t="s">
        <v>16235</v>
      </c>
    </row>
    <row r="761" spans="3:9">
      <c r="C761" s="53" t="s">
        <v>7769</v>
      </c>
      <c r="D761" s="58" t="s">
        <v>7770</v>
      </c>
      <c r="E761" s="43">
        <v>33361</v>
      </c>
      <c r="F761" s="53" t="s">
        <v>16888</v>
      </c>
      <c r="G761" s="23">
        <v>44735</v>
      </c>
      <c r="H761" s="26">
        <v>0.44097222222222221</v>
      </c>
      <c r="I761" t="s">
        <v>16235</v>
      </c>
    </row>
    <row r="762" spans="3:9">
      <c r="C762" s="53" t="s">
        <v>7769</v>
      </c>
      <c r="D762" s="58" t="s">
        <v>7770</v>
      </c>
      <c r="E762" s="43">
        <v>33361</v>
      </c>
      <c r="F762" s="53" t="s">
        <v>16888</v>
      </c>
      <c r="G762" s="23">
        <v>44736</v>
      </c>
      <c r="H762" s="26">
        <v>0.45833333333333331</v>
      </c>
      <c r="I762" t="s">
        <v>16235</v>
      </c>
    </row>
    <row r="763" spans="3:9">
      <c r="C763" s="53" t="s">
        <v>7769</v>
      </c>
      <c r="D763" s="58" t="s">
        <v>7770</v>
      </c>
      <c r="E763" s="43">
        <v>33361</v>
      </c>
      <c r="F763" s="53" t="s">
        <v>16888</v>
      </c>
      <c r="G763" s="23">
        <v>44737</v>
      </c>
      <c r="H763" s="26">
        <v>0.46180555555555558</v>
      </c>
      <c r="I763" t="s">
        <v>16235</v>
      </c>
    </row>
    <row r="764" spans="3:9">
      <c r="C764" s="53" t="s">
        <v>7769</v>
      </c>
      <c r="D764" s="58" t="s">
        <v>7770</v>
      </c>
      <c r="E764" s="43">
        <v>33361</v>
      </c>
      <c r="F764" s="53" t="s">
        <v>16888</v>
      </c>
      <c r="G764" s="23">
        <v>44738</v>
      </c>
      <c r="H764" s="26">
        <v>0.45833333333333331</v>
      </c>
      <c r="I764" t="s">
        <v>16235</v>
      </c>
    </row>
    <row r="765" spans="3:9">
      <c r="C765" s="53" t="s">
        <v>9010</v>
      </c>
      <c r="D765" s="58" t="s">
        <v>9011</v>
      </c>
      <c r="E765" s="43">
        <v>30898</v>
      </c>
      <c r="F765" s="53" t="s">
        <v>16881</v>
      </c>
      <c r="G765" s="23">
        <v>44734</v>
      </c>
      <c r="H765" s="26">
        <v>0.4375</v>
      </c>
      <c r="I765" t="s">
        <v>16235</v>
      </c>
    </row>
    <row r="766" spans="3:9">
      <c r="C766" s="53" t="s">
        <v>9010</v>
      </c>
      <c r="D766" s="58" t="s">
        <v>9011</v>
      </c>
      <c r="E766" s="43">
        <v>30898</v>
      </c>
      <c r="F766" s="53" t="s">
        <v>16881</v>
      </c>
      <c r="G766" s="23">
        <v>44735</v>
      </c>
      <c r="H766" s="26">
        <v>0.4513888888888889</v>
      </c>
      <c r="I766" t="s">
        <v>16235</v>
      </c>
    </row>
    <row r="767" spans="3:9">
      <c r="C767" s="53" t="s">
        <v>9010</v>
      </c>
      <c r="D767" s="58" t="s">
        <v>9011</v>
      </c>
      <c r="E767" s="43">
        <v>30898</v>
      </c>
      <c r="F767" s="53" t="s">
        <v>16881</v>
      </c>
      <c r="G767" s="23">
        <v>44736</v>
      </c>
      <c r="H767" s="26">
        <v>0.79166666666666663</v>
      </c>
      <c r="I767" t="s">
        <v>16235</v>
      </c>
    </row>
    <row r="768" spans="3:9">
      <c r="C768" s="53" t="s">
        <v>9010</v>
      </c>
      <c r="D768" s="58" t="s">
        <v>9011</v>
      </c>
      <c r="E768" s="43">
        <v>30898</v>
      </c>
      <c r="F768" s="53" t="s">
        <v>16881</v>
      </c>
      <c r="G768" s="23">
        <v>44737</v>
      </c>
      <c r="H768" s="26">
        <v>0.81597222222222221</v>
      </c>
      <c r="I768" t="s">
        <v>16235</v>
      </c>
    </row>
    <row r="769" spans="3:9">
      <c r="C769" s="53" t="s">
        <v>9010</v>
      </c>
      <c r="D769" s="58" t="s">
        <v>9011</v>
      </c>
      <c r="E769" s="43">
        <v>30898</v>
      </c>
      <c r="F769" s="53" t="s">
        <v>16881</v>
      </c>
      <c r="G769" s="23">
        <v>44738</v>
      </c>
      <c r="H769" s="26">
        <v>0.88888888888888884</v>
      </c>
      <c r="I769" t="s">
        <v>16235</v>
      </c>
    </row>
    <row r="770" spans="3:9">
      <c r="C770" s="53" t="s">
        <v>9010</v>
      </c>
      <c r="D770" s="58" t="s">
        <v>9011</v>
      </c>
      <c r="E770" s="43">
        <v>30898</v>
      </c>
      <c r="F770" s="53" t="s">
        <v>16881</v>
      </c>
      <c r="G770" s="23">
        <v>44739</v>
      </c>
      <c r="H770" s="26">
        <v>0.77430555555555558</v>
      </c>
      <c r="I770" t="s">
        <v>16235</v>
      </c>
    </row>
    <row r="771" spans="3:9">
      <c r="C771" s="53" t="s">
        <v>6170</v>
      </c>
      <c r="D771" s="58" t="s">
        <v>5113</v>
      </c>
      <c r="E771" s="43">
        <v>32860</v>
      </c>
      <c r="F771" s="53" t="s">
        <v>16903</v>
      </c>
      <c r="G771" s="23">
        <v>44739</v>
      </c>
      <c r="H771" s="26">
        <v>0.56944444444444442</v>
      </c>
      <c r="I771" t="s">
        <v>16236</v>
      </c>
    </row>
    <row r="772" spans="3:9">
      <c r="C772" s="53" t="s">
        <v>14976</v>
      </c>
      <c r="D772" s="53" t="s">
        <v>5437</v>
      </c>
      <c r="E772" s="23">
        <v>20070</v>
      </c>
      <c r="F772" s="41" t="s">
        <v>14977</v>
      </c>
      <c r="G772" s="23">
        <v>44727</v>
      </c>
      <c r="H772" s="26">
        <v>0.54861111111111116</v>
      </c>
      <c r="I772" t="s">
        <v>16236</v>
      </c>
    </row>
    <row r="773" spans="3:9">
      <c r="C773" s="58" t="s">
        <v>5878</v>
      </c>
      <c r="D773" s="58" t="s">
        <v>5879</v>
      </c>
      <c r="E773" s="43">
        <v>36645</v>
      </c>
      <c r="F773" s="53" t="s">
        <v>16904</v>
      </c>
      <c r="G773" s="23">
        <v>44722</v>
      </c>
      <c r="H773" s="26">
        <v>0.41666666666666669</v>
      </c>
      <c r="I773" t="s">
        <v>16236</v>
      </c>
    </row>
    <row r="774" spans="3:9">
      <c r="C774" s="53" t="s">
        <v>13757</v>
      </c>
      <c r="D774" s="53" t="s">
        <v>13758</v>
      </c>
      <c r="E774" s="23">
        <v>31990</v>
      </c>
      <c r="F774" s="41" t="s">
        <v>13759</v>
      </c>
      <c r="G774" s="23">
        <v>44738</v>
      </c>
      <c r="H774" s="26">
        <v>0.57291666666666663</v>
      </c>
      <c r="I774" t="s">
        <v>16236</v>
      </c>
    </row>
    <row r="775" spans="3:9">
      <c r="C775" s="53" t="s">
        <v>13769</v>
      </c>
      <c r="D775" s="53" t="s">
        <v>13770</v>
      </c>
      <c r="E775" s="23">
        <v>27879</v>
      </c>
      <c r="F775" s="41" t="s">
        <v>13771</v>
      </c>
      <c r="G775" s="23">
        <v>44739</v>
      </c>
      <c r="H775" s="26">
        <v>0.73263888888888884</v>
      </c>
      <c r="I775" t="s">
        <v>16236</v>
      </c>
    </row>
    <row r="776" spans="3:9">
      <c r="C776" s="53" t="s">
        <v>6505</v>
      </c>
      <c r="D776" s="58" t="s">
        <v>6065</v>
      </c>
      <c r="E776" s="43">
        <v>35220</v>
      </c>
      <c r="F776" s="53" t="s">
        <v>16905</v>
      </c>
      <c r="G776" s="23">
        <v>44735</v>
      </c>
      <c r="H776" s="26">
        <v>0.79861111111111116</v>
      </c>
      <c r="I776" t="s">
        <v>16236</v>
      </c>
    </row>
    <row r="777" spans="3:9">
      <c r="C777" s="53" t="s">
        <v>13155</v>
      </c>
      <c r="D777" s="58" t="s">
        <v>6473</v>
      </c>
      <c r="E777" s="43">
        <v>33594</v>
      </c>
      <c r="F777" s="41" t="s">
        <v>13156</v>
      </c>
      <c r="G777" s="23">
        <v>44733</v>
      </c>
      <c r="H777" s="26">
        <v>0.56944444444444442</v>
      </c>
      <c r="I777" t="s">
        <v>16236</v>
      </c>
    </row>
    <row r="778" spans="3:9">
      <c r="C778" s="53" t="s">
        <v>16906</v>
      </c>
      <c r="D778" s="58" t="s">
        <v>5519</v>
      </c>
      <c r="E778" s="43">
        <v>32392</v>
      </c>
      <c r="F778" s="53" t="s">
        <v>16907</v>
      </c>
      <c r="G778" s="23">
        <v>44732</v>
      </c>
      <c r="H778" s="26">
        <v>0.50694444444444442</v>
      </c>
      <c r="I778" t="s">
        <v>16236</v>
      </c>
    </row>
    <row r="779" spans="3:9">
      <c r="C779" s="53" t="s">
        <v>14974</v>
      </c>
      <c r="D779" s="53" t="s">
        <v>5437</v>
      </c>
      <c r="E779" s="23">
        <v>18408</v>
      </c>
      <c r="F779" s="41" t="s">
        <v>14975</v>
      </c>
      <c r="G779" s="23">
        <v>44727</v>
      </c>
      <c r="H779" s="26">
        <v>0.44097222222222221</v>
      </c>
      <c r="I779" t="s">
        <v>16236</v>
      </c>
    </row>
    <row r="780" spans="3:9">
      <c r="C780" s="53" t="s">
        <v>13530</v>
      </c>
      <c r="D780" s="53" t="s">
        <v>13528</v>
      </c>
      <c r="E780" s="23">
        <v>31212</v>
      </c>
      <c r="F780" s="41" t="s">
        <v>13531</v>
      </c>
      <c r="G780" s="23">
        <v>44714</v>
      </c>
      <c r="H780" s="26">
        <v>0.89236111111111116</v>
      </c>
      <c r="I780" t="s">
        <v>16236</v>
      </c>
    </row>
    <row r="781" spans="3:9">
      <c r="C781" s="53" t="s">
        <v>13623</v>
      </c>
      <c r="D781" s="53" t="s">
        <v>13624</v>
      </c>
      <c r="E781" s="23">
        <v>37446</v>
      </c>
      <c r="F781" s="41" t="s">
        <v>13625</v>
      </c>
      <c r="G781" s="23">
        <v>44726</v>
      </c>
      <c r="H781" s="26">
        <v>0.65625</v>
      </c>
      <c r="I781" t="s">
        <v>16236</v>
      </c>
    </row>
    <row r="782" spans="3:9">
      <c r="C782" s="53" t="s">
        <v>13548</v>
      </c>
      <c r="D782" s="53" t="s">
        <v>6063</v>
      </c>
      <c r="E782" s="23">
        <v>38300</v>
      </c>
      <c r="F782" s="41" t="s">
        <v>13549</v>
      </c>
      <c r="G782" s="23">
        <v>44718</v>
      </c>
      <c r="H782" s="26">
        <v>0.65972222222222221</v>
      </c>
      <c r="I782" t="s">
        <v>16236</v>
      </c>
    </row>
    <row r="783" spans="3:9">
      <c r="C783" s="53" t="s">
        <v>13802</v>
      </c>
      <c r="D783" s="53" t="s">
        <v>13803</v>
      </c>
      <c r="E783" s="23">
        <v>34525</v>
      </c>
      <c r="F783" s="41" t="s">
        <v>13804</v>
      </c>
      <c r="G783" s="23">
        <v>44740</v>
      </c>
      <c r="H783" s="26">
        <v>0.87847222222222221</v>
      </c>
      <c r="I783" t="s">
        <v>16236</v>
      </c>
    </row>
    <row r="784" spans="3:9">
      <c r="C784" s="53" t="s">
        <v>13516</v>
      </c>
      <c r="D784" s="53" t="s">
        <v>13517</v>
      </c>
      <c r="E784" s="23">
        <v>34942</v>
      </c>
      <c r="F784" s="41" t="s">
        <v>13518</v>
      </c>
      <c r="G784" s="23">
        <v>44720</v>
      </c>
      <c r="H784" s="26">
        <v>0.49305555555555558</v>
      </c>
      <c r="I784" t="s">
        <v>16236</v>
      </c>
    </row>
    <row r="785" spans="3:9">
      <c r="C785" s="53" t="s">
        <v>14574</v>
      </c>
      <c r="D785" s="53" t="s">
        <v>13453</v>
      </c>
      <c r="E785" s="23">
        <v>31878</v>
      </c>
      <c r="F785" s="41" t="s">
        <v>14575</v>
      </c>
      <c r="G785" s="23">
        <v>44740</v>
      </c>
      <c r="H785" s="26">
        <v>0.53819444444444442</v>
      </c>
      <c r="I785" t="s">
        <v>16236</v>
      </c>
    </row>
    <row r="786" spans="3:9">
      <c r="C786" s="53" t="s">
        <v>13502</v>
      </c>
      <c r="D786" s="53" t="s">
        <v>13503</v>
      </c>
      <c r="E786" s="23">
        <v>28042</v>
      </c>
      <c r="F786" s="41" t="s">
        <v>13504</v>
      </c>
      <c r="G786" s="23">
        <v>44713</v>
      </c>
      <c r="H786" s="26">
        <v>0.71180555555555558</v>
      </c>
      <c r="I786" t="s">
        <v>16236</v>
      </c>
    </row>
    <row r="787" spans="3:9">
      <c r="C787" s="53" t="s">
        <v>13731</v>
      </c>
      <c r="D787" s="53" t="s">
        <v>13732</v>
      </c>
      <c r="E787" s="23">
        <v>34502</v>
      </c>
      <c r="F787" s="41" t="s">
        <v>13733</v>
      </c>
      <c r="G787" s="23">
        <v>44736</v>
      </c>
      <c r="H787" s="26">
        <v>0.42708333333333331</v>
      </c>
      <c r="I787" t="s">
        <v>16236</v>
      </c>
    </row>
    <row r="788" spans="3:9">
      <c r="C788" s="53" t="s">
        <v>13527</v>
      </c>
      <c r="D788" s="53" t="s">
        <v>13528</v>
      </c>
      <c r="E788" s="23">
        <v>31247</v>
      </c>
      <c r="F788" s="41" t="s">
        <v>13529</v>
      </c>
      <c r="G788" s="23">
        <v>44714</v>
      </c>
      <c r="H788" s="26">
        <v>0.89236111111111116</v>
      </c>
      <c r="I788" t="s">
        <v>16236</v>
      </c>
    </row>
    <row r="789" spans="3:9">
      <c r="C789" s="53" t="s">
        <v>13600</v>
      </c>
      <c r="D789" s="53" t="s">
        <v>13601</v>
      </c>
      <c r="E789" s="23">
        <v>32683</v>
      </c>
      <c r="F789" s="41" t="s">
        <v>13602</v>
      </c>
      <c r="G789" s="23">
        <v>44722</v>
      </c>
      <c r="H789" s="26">
        <v>0.77777777777777779</v>
      </c>
      <c r="I789" t="s">
        <v>16236</v>
      </c>
    </row>
    <row r="790" spans="3:9">
      <c r="C790" t="s">
        <v>16908</v>
      </c>
      <c r="D790" t="s">
        <v>16909</v>
      </c>
      <c r="E790" s="23">
        <v>31781</v>
      </c>
      <c r="G790" s="23">
        <v>44737</v>
      </c>
      <c r="H790" s="26">
        <v>0.55208333333333337</v>
      </c>
      <c r="I790" t="s">
        <v>16236</v>
      </c>
    </row>
    <row r="791" spans="3:9">
      <c r="C791" s="53" t="s">
        <v>14976</v>
      </c>
      <c r="D791" s="53" t="s">
        <v>5437</v>
      </c>
      <c r="E791" s="23">
        <v>20070</v>
      </c>
      <c r="F791" s="41" t="s">
        <v>14977</v>
      </c>
      <c r="G791" s="23">
        <v>44728</v>
      </c>
      <c r="H791" s="26">
        <v>0.5</v>
      </c>
      <c r="I791" t="s">
        <v>16236</v>
      </c>
    </row>
    <row r="792" spans="3:9">
      <c r="C792" s="53" t="s">
        <v>14976</v>
      </c>
      <c r="D792" s="53" t="s">
        <v>5437</v>
      </c>
      <c r="E792" s="23">
        <v>20070</v>
      </c>
      <c r="F792" s="41" t="s">
        <v>14977</v>
      </c>
      <c r="G792" s="23">
        <v>44729</v>
      </c>
      <c r="H792" s="26">
        <v>0.50347222222222221</v>
      </c>
      <c r="I792" t="s">
        <v>16236</v>
      </c>
    </row>
    <row r="793" spans="3:9">
      <c r="C793" s="53" t="s">
        <v>14976</v>
      </c>
      <c r="D793" s="53" t="s">
        <v>5437</v>
      </c>
      <c r="E793" s="23">
        <v>20070</v>
      </c>
      <c r="F793" s="41" t="s">
        <v>14977</v>
      </c>
      <c r="G793" s="23">
        <v>44730</v>
      </c>
      <c r="H793" s="26">
        <v>0.4861111111111111</v>
      </c>
      <c r="I793" t="s">
        <v>16236</v>
      </c>
    </row>
    <row r="794" spans="3:9">
      <c r="C794" s="53" t="s">
        <v>14976</v>
      </c>
      <c r="D794" s="53" t="s">
        <v>5437</v>
      </c>
      <c r="E794" s="23">
        <v>20070</v>
      </c>
      <c r="F794" s="41" t="s">
        <v>14977</v>
      </c>
      <c r="G794" s="23">
        <v>44731</v>
      </c>
      <c r="H794" s="26">
        <v>0.63888888888888884</v>
      </c>
      <c r="I794" t="s">
        <v>16236</v>
      </c>
    </row>
    <row r="795" spans="3:9">
      <c r="C795" s="53" t="s">
        <v>14976</v>
      </c>
      <c r="D795" s="53" t="s">
        <v>5437</v>
      </c>
      <c r="E795" s="23">
        <v>20070</v>
      </c>
      <c r="F795" s="41" t="s">
        <v>14977</v>
      </c>
      <c r="G795" s="23">
        <v>44732</v>
      </c>
      <c r="H795" s="26">
        <v>0.66666666666666663</v>
      </c>
      <c r="I795" t="s">
        <v>16236</v>
      </c>
    </row>
    <row r="796" spans="3:9">
      <c r="C796" s="53" t="s">
        <v>14976</v>
      </c>
      <c r="D796" s="53" t="s">
        <v>5437</v>
      </c>
      <c r="E796" s="23">
        <v>20070</v>
      </c>
      <c r="F796" s="41" t="s">
        <v>14977</v>
      </c>
      <c r="G796" s="23">
        <v>44733</v>
      </c>
      <c r="H796" s="26">
        <v>0.60763888888888884</v>
      </c>
      <c r="I796" t="s">
        <v>16236</v>
      </c>
    </row>
    <row r="797" spans="3:9">
      <c r="C797" s="53" t="s">
        <v>13731</v>
      </c>
      <c r="D797" s="53" t="s">
        <v>13732</v>
      </c>
      <c r="E797" s="23">
        <v>34502</v>
      </c>
      <c r="F797" s="41" t="s">
        <v>13733</v>
      </c>
      <c r="G797" s="23">
        <v>44740</v>
      </c>
      <c r="H797" s="26">
        <v>0.4201388888888889</v>
      </c>
      <c r="I797" t="s">
        <v>16236</v>
      </c>
    </row>
    <row r="798" spans="3:9">
      <c r="C798" s="53" t="s">
        <v>13802</v>
      </c>
      <c r="D798" s="53" t="s">
        <v>13803</v>
      </c>
      <c r="E798" s="23">
        <v>34525</v>
      </c>
      <c r="F798" s="41" t="s">
        <v>13804</v>
      </c>
      <c r="G798" s="23">
        <v>44741</v>
      </c>
      <c r="H798" s="26">
        <v>0.88541666666666663</v>
      </c>
      <c r="I798" t="s">
        <v>16236</v>
      </c>
    </row>
    <row r="799" spans="3:9">
      <c r="C799" s="53" t="s">
        <v>13802</v>
      </c>
      <c r="D799" s="53" t="s">
        <v>13803</v>
      </c>
      <c r="E799" s="23">
        <v>34525</v>
      </c>
      <c r="F799" s="41" t="s">
        <v>13804</v>
      </c>
      <c r="G799" s="23">
        <v>44742</v>
      </c>
      <c r="H799" s="26">
        <v>0.90277777777777779</v>
      </c>
      <c r="I799" t="s">
        <v>16236</v>
      </c>
    </row>
    <row r="800" spans="3:9">
      <c r="C800" s="53" t="s">
        <v>13548</v>
      </c>
      <c r="D800" s="53" t="s">
        <v>6063</v>
      </c>
      <c r="E800" s="23">
        <v>38300</v>
      </c>
      <c r="F800" s="41" t="s">
        <v>13549</v>
      </c>
      <c r="G800" s="23">
        <v>44719</v>
      </c>
      <c r="H800" s="26">
        <v>0.72222222222222221</v>
      </c>
      <c r="I800" t="s">
        <v>16236</v>
      </c>
    </row>
    <row r="801" spans="3:9">
      <c r="C801" s="53" t="s">
        <v>13548</v>
      </c>
      <c r="D801" s="53" t="s">
        <v>6063</v>
      </c>
      <c r="E801" s="23">
        <v>38300</v>
      </c>
      <c r="F801" s="41" t="s">
        <v>13549</v>
      </c>
      <c r="G801" s="23">
        <v>44720</v>
      </c>
      <c r="H801" s="26">
        <v>0.74652777777777779</v>
      </c>
      <c r="I801" t="s">
        <v>16236</v>
      </c>
    </row>
    <row r="802" spans="3:9">
      <c r="C802" t="s">
        <v>15222</v>
      </c>
      <c r="D802" s="61" t="s">
        <v>16910</v>
      </c>
      <c r="E802" s="43">
        <v>31034</v>
      </c>
      <c r="F802" s="48" t="s">
        <v>15224</v>
      </c>
      <c r="G802" s="23">
        <v>44738</v>
      </c>
      <c r="H802" s="27" t="s">
        <v>16937</v>
      </c>
      <c r="I802" t="s">
        <v>16159</v>
      </c>
    </row>
    <row r="803" spans="3:9">
      <c r="C803" t="s">
        <v>16911</v>
      </c>
      <c r="D803" s="57" t="s">
        <v>16912</v>
      </c>
      <c r="E803" s="23">
        <v>36892</v>
      </c>
      <c r="F803" t="s">
        <v>16913</v>
      </c>
      <c r="G803" s="23">
        <v>44734</v>
      </c>
      <c r="H803" s="26">
        <v>0.65625</v>
      </c>
      <c r="I803" t="s">
        <v>16159</v>
      </c>
    </row>
    <row r="804" spans="3:9">
      <c r="C804" t="s">
        <v>16914</v>
      </c>
      <c r="D804" t="s">
        <v>16915</v>
      </c>
      <c r="E804" s="23">
        <v>24107</v>
      </c>
      <c r="F804" t="s">
        <v>16916</v>
      </c>
      <c r="G804" s="23">
        <v>44714</v>
      </c>
      <c r="H804" s="26">
        <v>0.51041666666666663</v>
      </c>
      <c r="I804" t="s">
        <v>16159</v>
      </c>
    </row>
    <row r="805" spans="3:9">
      <c r="C805" s="53" t="s">
        <v>7058</v>
      </c>
      <c r="D805" s="58" t="s">
        <v>7059</v>
      </c>
      <c r="E805" s="43">
        <v>35850</v>
      </c>
      <c r="F805" s="53" t="s">
        <v>16917</v>
      </c>
      <c r="G805" s="23">
        <v>44729</v>
      </c>
      <c r="H805" s="26">
        <v>0.67361111111111116</v>
      </c>
      <c r="I805" t="s">
        <v>16159</v>
      </c>
    </row>
    <row r="806" spans="3:9">
      <c r="C806" s="53" t="s">
        <v>2795</v>
      </c>
      <c r="D806" s="53" t="s">
        <v>2794</v>
      </c>
      <c r="E806" s="43">
        <v>34409</v>
      </c>
      <c r="F806" s="53" t="s">
        <v>16918</v>
      </c>
      <c r="G806" s="23">
        <v>44713</v>
      </c>
      <c r="H806" s="26">
        <v>0.82986111111111116</v>
      </c>
      <c r="I806" t="s">
        <v>16159</v>
      </c>
    </row>
    <row r="807" spans="3:9">
      <c r="C807" t="s">
        <v>16919</v>
      </c>
      <c r="D807" t="s">
        <v>16920</v>
      </c>
      <c r="E807" s="23">
        <v>29679</v>
      </c>
      <c r="F807" s="49" t="s">
        <v>16921</v>
      </c>
      <c r="G807" s="23">
        <v>44731</v>
      </c>
      <c r="H807" s="26">
        <v>0.61111111111111116</v>
      </c>
      <c r="I807" t="s">
        <v>16159</v>
      </c>
    </row>
    <row r="808" spans="3:9">
      <c r="C808" t="s">
        <v>16922</v>
      </c>
      <c r="D808" s="57" t="s">
        <v>16923</v>
      </c>
      <c r="E808" s="23">
        <v>21439</v>
      </c>
      <c r="F808" s="49" t="s">
        <v>16924</v>
      </c>
      <c r="G808" s="23">
        <v>44732</v>
      </c>
      <c r="H808" s="26">
        <v>0.47222222222222221</v>
      </c>
      <c r="I808" t="s">
        <v>16159</v>
      </c>
    </row>
    <row r="809" spans="3:9">
      <c r="C809" t="s">
        <v>1472</v>
      </c>
      <c r="D809" t="s">
        <v>16925</v>
      </c>
      <c r="E809" s="23">
        <v>28440</v>
      </c>
      <c r="F809" s="49" t="s">
        <v>16926</v>
      </c>
      <c r="G809" s="23">
        <v>44740</v>
      </c>
      <c r="H809" s="26">
        <v>0.50694444444444442</v>
      </c>
      <c r="I809" t="s">
        <v>16159</v>
      </c>
    </row>
    <row r="810" spans="3:9">
      <c r="C810" t="s">
        <v>16927</v>
      </c>
      <c r="D810" t="s">
        <v>16928</v>
      </c>
      <c r="E810" s="23">
        <v>30596</v>
      </c>
      <c r="F810" s="49" t="s">
        <v>16929</v>
      </c>
      <c r="G810" s="23">
        <v>44727</v>
      </c>
      <c r="H810" s="26">
        <v>0.57638888888888884</v>
      </c>
      <c r="I810" t="s">
        <v>16159</v>
      </c>
    </row>
    <row r="811" spans="3:9">
      <c r="C811" t="s">
        <v>16930</v>
      </c>
      <c r="D811" t="s">
        <v>16931</v>
      </c>
      <c r="E811" s="23">
        <v>27664</v>
      </c>
      <c r="F811" s="49" t="s">
        <v>16932</v>
      </c>
      <c r="G811" s="23">
        <v>44735</v>
      </c>
      <c r="H811" s="26">
        <v>0.69097222222222221</v>
      </c>
      <c r="I811" t="s">
        <v>16159</v>
      </c>
    </row>
    <row r="812" spans="3:9">
      <c r="C812" s="53" t="s">
        <v>11993</v>
      </c>
      <c r="D812" s="53" t="s">
        <v>10715</v>
      </c>
      <c r="E812" s="43">
        <v>33597</v>
      </c>
      <c r="F812" s="53" t="s">
        <v>16933</v>
      </c>
      <c r="G812" s="23">
        <v>44738</v>
      </c>
      <c r="H812" s="26">
        <v>0.62847222222222221</v>
      </c>
      <c r="I812" t="s">
        <v>16159</v>
      </c>
    </row>
    <row r="813" spans="3:9">
      <c r="C813" s="53" t="s">
        <v>12039</v>
      </c>
      <c r="D813" s="53" t="s">
        <v>10962</v>
      </c>
      <c r="E813" s="43">
        <v>28980</v>
      </c>
      <c r="F813" s="53" t="s">
        <v>16934</v>
      </c>
      <c r="G813" s="23">
        <v>44726</v>
      </c>
      <c r="H813" s="26">
        <v>0.4513888888888889</v>
      </c>
      <c r="I813" t="s">
        <v>16159</v>
      </c>
    </row>
    <row r="814" spans="3:9">
      <c r="C814" s="53" t="s">
        <v>10998</v>
      </c>
      <c r="D814" s="53" t="s">
        <v>10999</v>
      </c>
      <c r="E814" s="43">
        <v>31456</v>
      </c>
      <c r="F814" s="53" t="s">
        <v>16935</v>
      </c>
      <c r="G814" s="23">
        <v>44725</v>
      </c>
      <c r="H814" s="26">
        <v>0.58680555555555558</v>
      </c>
      <c r="I814" t="s">
        <v>16159</v>
      </c>
    </row>
    <row r="815" spans="3:9">
      <c r="C815" s="53" t="s">
        <v>11709</v>
      </c>
      <c r="D815" s="53" t="s">
        <v>11501</v>
      </c>
      <c r="E815" s="43">
        <v>33054</v>
      </c>
      <c r="F815" s="53" t="s">
        <v>16936</v>
      </c>
      <c r="G815" s="23">
        <v>44716</v>
      </c>
      <c r="H815" s="26">
        <v>0.60416666666666663</v>
      </c>
      <c r="I815" t="s">
        <v>16159</v>
      </c>
    </row>
    <row r="816" spans="3:9">
      <c r="C816" s="53" t="s">
        <v>11709</v>
      </c>
      <c r="D816" s="53" t="s">
        <v>11501</v>
      </c>
      <c r="E816" s="43">
        <v>33054</v>
      </c>
      <c r="F816" s="53" t="s">
        <v>16936</v>
      </c>
      <c r="G816" s="23">
        <v>44717</v>
      </c>
      <c r="H816" s="26">
        <v>0.61111111111111116</v>
      </c>
      <c r="I816" t="s">
        <v>16159</v>
      </c>
    </row>
    <row r="817" spans="3:9">
      <c r="C817" s="53" t="s">
        <v>11709</v>
      </c>
      <c r="D817" s="53" t="s">
        <v>11501</v>
      </c>
      <c r="E817" s="43">
        <v>33054</v>
      </c>
      <c r="F817" s="53" t="s">
        <v>16936</v>
      </c>
      <c r="G817" s="23">
        <v>44718</v>
      </c>
      <c r="H817" s="26">
        <v>0.60416666666666663</v>
      </c>
      <c r="I817" t="s">
        <v>16159</v>
      </c>
    </row>
    <row r="818" spans="3:9">
      <c r="C818" s="53" t="s">
        <v>11709</v>
      </c>
      <c r="D818" s="53" t="s">
        <v>11501</v>
      </c>
      <c r="E818" s="43">
        <v>33054</v>
      </c>
      <c r="F818" s="53" t="s">
        <v>16936</v>
      </c>
      <c r="G818" s="23">
        <v>44719</v>
      </c>
      <c r="H818" s="26">
        <v>0.625</v>
      </c>
      <c r="I818" t="s">
        <v>16159</v>
      </c>
    </row>
    <row r="819" spans="3:9">
      <c r="C819" t="s">
        <v>16919</v>
      </c>
      <c r="D819" t="s">
        <v>16920</v>
      </c>
      <c r="E819" s="23">
        <v>29679</v>
      </c>
      <c r="F819" s="49" t="s">
        <v>16921</v>
      </c>
      <c r="G819" s="23">
        <v>44732</v>
      </c>
      <c r="H819" s="26">
        <v>0.61111111111111116</v>
      </c>
      <c r="I819" t="s">
        <v>16159</v>
      </c>
    </row>
    <row r="820" spans="3:9">
      <c r="C820" t="s">
        <v>16919</v>
      </c>
      <c r="D820" t="s">
        <v>16920</v>
      </c>
      <c r="E820" s="23">
        <v>29679</v>
      </c>
      <c r="F820" s="49" t="s">
        <v>16921</v>
      </c>
      <c r="G820" s="23">
        <v>44733</v>
      </c>
      <c r="H820" s="26">
        <v>0.55555555555555558</v>
      </c>
      <c r="I820" t="s">
        <v>16159</v>
      </c>
    </row>
    <row r="821" spans="3:9">
      <c r="C821" t="s">
        <v>16919</v>
      </c>
      <c r="D821" t="s">
        <v>16920</v>
      </c>
      <c r="E821" s="23">
        <v>29679</v>
      </c>
      <c r="F821" s="49" t="s">
        <v>16921</v>
      </c>
      <c r="G821" s="23">
        <v>44734</v>
      </c>
      <c r="H821" s="26">
        <v>0.53819444444444442</v>
      </c>
      <c r="I821" t="s">
        <v>16159</v>
      </c>
    </row>
    <row r="822" spans="3:9">
      <c r="C822" t="s">
        <v>16919</v>
      </c>
      <c r="D822" t="s">
        <v>16920</v>
      </c>
      <c r="E822" s="23">
        <v>29679</v>
      </c>
      <c r="F822" s="49" t="s">
        <v>16921</v>
      </c>
      <c r="G822" s="23">
        <v>44735</v>
      </c>
      <c r="H822" s="26">
        <v>0.54513888888888884</v>
      </c>
      <c r="I822" t="s">
        <v>16159</v>
      </c>
    </row>
    <row r="823" spans="3:9">
      <c r="C823" t="s">
        <v>16919</v>
      </c>
      <c r="D823" t="s">
        <v>16920</v>
      </c>
      <c r="E823" s="23">
        <v>29679</v>
      </c>
      <c r="F823" s="49" t="s">
        <v>16921</v>
      </c>
      <c r="G823" s="23">
        <v>44736</v>
      </c>
      <c r="H823" s="26">
        <v>0.59375</v>
      </c>
      <c r="I823" t="s">
        <v>16159</v>
      </c>
    </row>
    <row r="824" spans="3:9">
      <c r="C824" s="53" t="s">
        <v>11993</v>
      </c>
      <c r="D824" s="53" t="s">
        <v>10715</v>
      </c>
      <c r="E824" s="43">
        <v>33597</v>
      </c>
      <c r="F824" s="53" t="s">
        <v>16933</v>
      </c>
      <c r="G824" s="23">
        <v>44741</v>
      </c>
      <c r="H824" s="26">
        <v>0.66666666666666663</v>
      </c>
      <c r="I824" t="s">
        <v>16159</v>
      </c>
    </row>
    <row r="825" spans="3:9">
      <c r="C825" t="s">
        <v>16927</v>
      </c>
      <c r="D825" t="s">
        <v>16928</v>
      </c>
      <c r="E825" s="23">
        <v>30596</v>
      </c>
      <c r="F825" s="49" t="s">
        <v>16929</v>
      </c>
      <c r="G825" s="23">
        <v>44731</v>
      </c>
      <c r="H825" s="26">
        <v>0.4236111111111111</v>
      </c>
      <c r="I825" t="s">
        <v>16159</v>
      </c>
    </row>
    <row r="826" spans="3:9">
      <c r="C826" t="s">
        <v>16927</v>
      </c>
      <c r="D826" t="s">
        <v>16928</v>
      </c>
      <c r="E826" s="23">
        <v>30596</v>
      </c>
      <c r="F826" s="49" t="s">
        <v>16929</v>
      </c>
      <c r="G826" s="23">
        <v>44733</v>
      </c>
      <c r="H826" s="26">
        <v>0.45833333333333331</v>
      </c>
      <c r="I826" t="s">
        <v>16159</v>
      </c>
    </row>
    <row r="827" spans="3:9">
      <c r="C827" t="s">
        <v>16938</v>
      </c>
      <c r="D827" t="s">
        <v>16939</v>
      </c>
      <c r="E827" s="23">
        <v>33651</v>
      </c>
      <c r="G827" s="23">
        <v>44737</v>
      </c>
      <c r="H827" s="26">
        <v>0.44444444444444442</v>
      </c>
      <c r="I827" t="s">
        <v>16237</v>
      </c>
    </row>
    <row r="828" spans="3:9">
      <c r="C828" t="s">
        <v>16940</v>
      </c>
      <c r="D828" t="s">
        <v>16941</v>
      </c>
      <c r="E828" s="23">
        <v>29950</v>
      </c>
      <c r="F828" t="s">
        <v>16942</v>
      </c>
      <c r="G828" s="23">
        <v>44740</v>
      </c>
      <c r="H828" s="26">
        <v>0.66319444444444442</v>
      </c>
      <c r="I828" t="s">
        <v>16237</v>
      </c>
    </row>
    <row r="829" spans="3:9">
      <c r="C829" s="53" t="s">
        <v>12021</v>
      </c>
      <c r="D829" s="53" t="s">
        <v>11497</v>
      </c>
      <c r="E829" s="43">
        <v>33666</v>
      </c>
      <c r="F829" s="53" t="s">
        <v>16943</v>
      </c>
      <c r="G829" s="23">
        <v>44734</v>
      </c>
      <c r="H829" s="26">
        <v>0.44097222222222221</v>
      </c>
      <c r="I829" t="s">
        <v>16237</v>
      </c>
    </row>
    <row r="830" spans="3:9">
      <c r="C830" t="s">
        <v>16944</v>
      </c>
      <c r="D830" t="s">
        <v>16945</v>
      </c>
      <c r="E830" s="23">
        <v>23103</v>
      </c>
      <c r="G830" s="23">
        <v>44728</v>
      </c>
      <c r="H830" s="26">
        <v>0.44791666666666669</v>
      </c>
      <c r="I830" t="s">
        <v>16237</v>
      </c>
    </row>
    <row r="831" spans="3:9">
      <c r="C831" t="s">
        <v>16946</v>
      </c>
      <c r="D831" t="s">
        <v>16947</v>
      </c>
      <c r="E831" s="23">
        <v>29591</v>
      </c>
      <c r="F831" t="s">
        <v>16948</v>
      </c>
      <c r="G831" s="23">
        <v>44725</v>
      </c>
      <c r="H831" s="26">
        <v>0.44097222222222221</v>
      </c>
      <c r="I831" t="s">
        <v>16237</v>
      </c>
    </row>
    <row r="832" spans="3:9">
      <c r="C832" t="s">
        <v>16949</v>
      </c>
      <c r="D832" t="s">
        <v>16950</v>
      </c>
      <c r="E832" s="23">
        <v>31412</v>
      </c>
      <c r="G832" s="23">
        <v>44739</v>
      </c>
      <c r="H832" s="26">
        <v>0.44444444444444442</v>
      </c>
      <c r="I832" t="s">
        <v>16237</v>
      </c>
    </row>
    <row r="833" spans="2:9">
      <c r="C833" s="53" t="s">
        <v>12779</v>
      </c>
      <c r="D833" s="53" t="s">
        <v>12772</v>
      </c>
      <c r="E833" s="43">
        <v>36070</v>
      </c>
      <c r="F833" s="53" t="s">
        <v>16951</v>
      </c>
      <c r="G833" s="23">
        <v>44741</v>
      </c>
      <c r="H833" s="26">
        <v>0.57638888888888884</v>
      </c>
      <c r="I833" t="s">
        <v>16238</v>
      </c>
    </row>
    <row r="834" spans="2:9">
      <c r="C834" s="53" t="s">
        <v>12792</v>
      </c>
      <c r="D834" s="53" t="s">
        <v>12392</v>
      </c>
      <c r="E834" s="43">
        <v>32666</v>
      </c>
      <c r="F834" s="53" t="s">
        <v>16952</v>
      </c>
      <c r="G834" s="23">
        <v>44732</v>
      </c>
      <c r="H834" s="26">
        <v>0.46527777777777779</v>
      </c>
      <c r="I834" t="s">
        <v>16238</v>
      </c>
    </row>
    <row r="835" spans="2:9">
      <c r="C835" s="53" t="s">
        <v>12427</v>
      </c>
      <c r="D835" s="53" t="s">
        <v>12426</v>
      </c>
      <c r="E835" s="43">
        <v>35572</v>
      </c>
      <c r="F835" s="53" t="s">
        <v>16953</v>
      </c>
      <c r="G835" s="23">
        <v>44715</v>
      </c>
      <c r="H835" s="26">
        <v>0.4548611111111111</v>
      </c>
      <c r="I835" t="s">
        <v>16238</v>
      </c>
    </row>
    <row r="836" spans="2:9">
      <c r="C836" s="53" t="s">
        <v>12757</v>
      </c>
      <c r="D836" s="53" t="s">
        <v>12756</v>
      </c>
      <c r="E836" s="43">
        <v>29952</v>
      </c>
      <c r="F836" s="53" t="s">
        <v>16954</v>
      </c>
      <c r="G836" s="23">
        <v>44742</v>
      </c>
      <c r="H836" s="26">
        <v>0.4236111111111111</v>
      </c>
      <c r="I836" t="s">
        <v>16238</v>
      </c>
    </row>
    <row r="837" spans="2:9">
      <c r="C837" s="53" t="s">
        <v>1437</v>
      </c>
      <c r="D837" s="53" t="s">
        <v>12756</v>
      </c>
      <c r="E837" s="43">
        <v>24977</v>
      </c>
      <c r="F837" s="53" t="s">
        <v>16955</v>
      </c>
      <c r="G837" s="23">
        <v>44739</v>
      </c>
      <c r="H837" s="26">
        <v>0.67708333333333337</v>
      </c>
      <c r="I837" t="s">
        <v>16238</v>
      </c>
    </row>
    <row r="839" spans="2:9">
      <c r="B839" s="28">
        <v>44743</v>
      </c>
      <c r="C839" t="s">
        <v>16956</v>
      </c>
      <c r="D839" t="s">
        <v>16957</v>
      </c>
      <c r="E839" s="23">
        <v>25547</v>
      </c>
      <c r="F839" s="49" t="s">
        <v>16958</v>
      </c>
      <c r="G839" s="23">
        <v>44763</v>
      </c>
      <c r="H839" s="26">
        <v>0.69791666666666663</v>
      </c>
      <c r="I839" t="s">
        <v>16235</v>
      </c>
    </row>
    <row r="840" spans="2:9">
      <c r="C840" t="s">
        <v>15656</v>
      </c>
      <c r="D840" s="61" t="s">
        <v>7985</v>
      </c>
      <c r="E840" s="43">
        <v>36174</v>
      </c>
      <c r="F840" s="48" t="s">
        <v>15657</v>
      </c>
      <c r="G840" s="23">
        <v>44764</v>
      </c>
      <c r="H840" s="26">
        <v>0.49652777777777779</v>
      </c>
      <c r="I840" t="s">
        <v>16235</v>
      </c>
    </row>
    <row r="841" spans="2:9">
      <c r="C841" t="s">
        <v>15687</v>
      </c>
      <c r="D841" s="61" t="s">
        <v>15688</v>
      </c>
      <c r="E841" s="43">
        <v>33421</v>
      </c>
      <c r="F841" s="48" t="s">
        <v>15689</v>
      </c>
      <c r="G841" s="23">
        <v>44767</v>
      </c>
      <c r="H841" s="26">
        <v>0.44097222222222221</v>
      </c>
      <c r="I841" t="s">
        <v>16235</v>
      </c>
    </row>
    <row r="842" spans="2:9">
      <c r="C842" t="s">
        <v>16959</v>
      </c>
      <c r="D842" t="s">
        <v>16960</v>
      </c>
      <c r="E842" s="23">
        <v>16289</v>
      </c>
      <c r="G842" s="23">
        <v>44753</v>
      </c>
      <c r="H842" s="26">
        <v>0.53819444444444442</v>
      </c>
      <c r="I842" t="s">
        <v>16235</v>
      </c>
    </row>
    <row r="843" spans="2:9">
      <c r="C843" s="53" t="s">
        <v>7117</v>
      </c>
      <c r="D843" s="58" t="s">
        <v>7118</v>
      </c>
      <c r="E843" s="43">
        <v>35661</v>
      </c>
      <c r="F843" s="53" t="s">
        <v>16961</v>
      </c>
      <c r="G843" s="23">
        <v>44762</v>
      </c>
      <c r="H843" s="26">
        <v>0.84375</v>
      </c>
      <c r="I843" t="s">
        <v>16235</v>
      </c>
    </row>
    <row r="844" spans="2:9">
      <c r="C844" t="s">
        <v>15605</v>
      </c>
      <c r="D844" s="61" t="s">
        <v>15606</v>
      </c>
      <c r="E844" s="43">
        <v>34873</v>
      </c>
      <c r="F844" s="48" t="s">
        <v>15607</v>
      </c>
      <c r="G844" s="23">
        <v>44763</v>
      </c>
      <c r="H844" s="26">
        <v>0.69444444444444442</v>
      </c>
      <c r="I844" t="s">
        <v>16235</v>
      </c>
    </row>
    <row r="845" spans="2:9">
      <c r="C845" t="s">
        <v>15377</v>
      </c>
      <c r="D845" s="61" t="s">
        <v>15378</v>
      </c>
      <c r="E845" s="43">
        <v>32249</v>
      </c>
      <c r="F845" s="48" t="s">
        <v>15379</v>
      </c>
      <c r="G845" s="23">
        <v>44746</v>
      </c>
      <c r="H845" s="26">
        <v>0.88541666666666663</v>
      </c>
      <c r="I845" t="s">
        <v>16235</v>
      </c>
    </row>
    <row r="846" spans="2:9">
      <c r="C846" t="s">
        <v>15374</v>
      </c>
      <c r="D846" s="61" t="s">
        <v>15375</v>
      </c>
      <c r="E846" s="43">
        <v>30292</v>
      </c>
      <c r="F846" s="48" t="s">
        <v>15376</v>
      </c>
      <c r="G846" s="23">
        <v>44746</v>
      </c>
      <c r="H846" s="26">
        <v>0.84375</v>
      </c>
      <c r="I846" t="s">
        <v>16235</v>
      </c>
    </row>
    <row r="847" spans="2:9">
      <c r="C847" t="s">
        <v>15756</v>
      </c>
      <c r="D847" s="61" t="s">
        <v>15757</v>
      </c>
      <c r="E847" s="43">
        <v>37393</v>
      </c>
      <c r="F847" s="48" t="s">
        <v>15758</v>
      </c>
      <c r="G847" s="23">
        <v>44772</v>
      </c>
      <c r="H847" s="26">
        <v>0.63888888888888884</v>
      </c>
      <c r="I847" t="s">
        <v>16235</v>
      </c>
    </row>
    <row r="848" spans="2:9">
      <c r="C848" t="s">
        <v>15482</v>
      </c>
      <c r="D848" s="61" t="s">
        <v>15483</v>
      </c>
      <c r="E848" s="43">
        <v>26917</v>
      </c>
      <c r="F848" s="48" t="s">
        <v>15484</v>
      </c>
      <c r="G848" s="23">
        <v>44752</v>
      </c>
      <c r="H848" s="26">
        <v>0.79861111111111116</v>
      </c>
      <c r="I848" t="s">
        <v>16235</v>
      </c>
    </row>
    <row r="849" spans="3:9">
      <c r="C849" t="s">
        <v>16962</v>
      </c>
      <c r="D849" t="s">
        <v>16963</v>
      </c>
      <c r="E849" s="23">
        <v>31447</v>
      </c>
      <c r="F849" t="s">
        <v>16964</v>
      </c>
      <c r="G849" s="23">
        <v>44757</v>
      </c>
      <c r="H849" s="26">
        <v>0.3923611111111111</v>
      </c>
      <c r="I849" t="s">
        <v>16235</v>
      </c>
    </row>
    <row r="850" spans="3:9">
      <c r="C850" t="s">
        <v>16965</v>
      </c>
      <c r="D850" t="s">
        <v>16966</v>
      </c>
      <c r="E850" s="23">
        <v>26606</v>
      </c>
      <c r="G850" s="23">
        <v>44764</v>
      </c>
      <c r="H850" s="26">
        <v>0.4201388888888889</v>
      </c>
      <c r="I850" t="s">
        <v>16235</v>
      </c>
    </row>
    <row r="851" spans="3:9">
      <c r="C851" t="s">
        <v>15308</v>
      </c>
      <c r="D851" s="61" t="s">
        <v>15309</v>
      </c>
      <c r="E851" s="43">
        <v>20953</v>
      </c>
      <c r="F851" s="48" t="s">
        <v>15310</v>
      </c>
      <c r="G851" s="23">
        <v>44743</v>
      </c>
      <c r="H851" s="26">
        <v>0.35069444444444442</v>
      </c>
      <c r="I851" t="s">
        <v>16235</v>
      </c>
    </row>
    <row r="852" spans="3:9">
      <c r="C852" t="s">
        <v>16967</v>
      </c>
      <c r="D852" t="s">
        <v>16960</v>
      </c>
      <c r="E852" s="23">
        <v>17257</v>
      </c>
      <c r="G852" s="23">
        <v>44753</v>
      </c>
      <c r="H852" s="26">
        <v>0.53819444444444442</v>
      </c>
      <c r="I852" t="s">
        <v>16235</v>
      </c>
    </row>
    <row r="853" spans="3:9">
      <c r="C853" t="s">
        <v>15521</v>
      </c>
      <c r="D853" s="61" t="s">
        <v>15522</v>
      </c>
      <c r="E853" s="43">
        <v>34401</v>
      </c>
      <c r="F853" s="48" t="s">
        <v>15523</v>
      </c>
      <c r="G853" s="23">
        <v>44756</v>
      </c>
      <c r="H853" s="26">
        <v>0.53125</v>
      </c>
      <c r="I853" t="s">
        <v>16235</v>
      </c>
    </row>
    <row r="854" spans="3:9">
      <c r="C854" t="s">
        <v>15468</v>
      </c>
      <c r="D854" s="61" t="s">
        <v>15466</v>
      </c>
      <c r="E854" s="43">
        <v>32003</v>
      </c>
      <c r="F854" s="48" t="s">
        <v>15469</v>
      </c>
      <c r="G854" s="23">
        <v>44752</v>
      </c>
      <c r="H854" s="26">
        <v>0.4548611111111111</v>
      </c>
      <c r="I854" t="s">
        <v>16235</v>
      </c>
    </row>
    <row r="855" spans="3:9">
      <c r="C855" t="s">
        <v>15658</v>
      </c>
      <c r="D855" s="61" t="s">
        <v>15659</v>
      </c>
      <c r="E855" s="43">
        <v>34701</v>
      </c>
      <c r="F855" s="48" t="s">
        <v>15660</v>
      </c>
      <c r="G855" s="23">
        <v>44764</v>
      </c>
      <c r="H855" s="26">
        <v>0.52083333333333337</v>
      </c>
      <c r="I855" t="s">
        <v>16235</v>
      </c>
    </row>
    <row r="856" spans="3:9">
      <c r="C856" t="s">
        <v>16968</v>
      </c>
      <c r="D856" t="s">
        <v>16969</v>
      </c>
      <c r="E856" s="23">
        <v>31865</v>
      </c>
      <c r="F856" t="s">
        <v>15535</v>
      </c>
      <c r="G856" s="23">
        <v>44757</v>
      </c>
      <c r="H856" s="26">
        <v>0.57986111111111105</v>
      </c>
      <c r="I856" t="s">
        <v>16235</v>
      </c>
    </row>
    <row r="857" spans="3:9">
      <c r="C857" t="s">
        <v>16970</v>
      </c>
      <c r="D857" t="s">
        <v>16971</v>
      </c>
      <c r="E857" s="23">
        <v>36517</v>
      </c>
      <c r="F857" t="s">
        <v>15571</v>
      </c>
      <c r="G857" s="23">
        <v>44760</v>
      </c>
      <c r="H857" s="26">
        <v>0.80555555555555547</v>
      </c>
      <c r="I857" t="s">
        <v>16235</v>
      </c>
    </row>
    <row r="858" spans="3:9">
      <c r="C858" t="s">
        <v>16972</v>
      </c>
      <c r="D858" t="s">
        <v>16973</v>
      </c>
      <c r="E858" s="23">
        <v>25303</v>
      </c>
      <c r="F858" t="s">
        <v>15335</v>
      </c>
      <c r="G858" s="23">
        <v>44745</v>
      </c>
      <c r="H858" s="26">
        <v>0.39930555555555558</v>
      </c>
      <c r="I858" t="s">
        <v>16235</v>
      </c>
    </row>
    <row r="859" spans="3:9">
      <c r="C859" t="s">
        <v>8562</v>
      </c>
      <c r="D859" t="s">
        <v>16974</v>
      </c>
      <c r="E859" s="23">
        <v>37381</v>
      </c>
      <c r="F859" t="s">
        <v>15706</v>
      </c>
      <c r="G859" s="23">
        <v>44768</v>
      </c>
      <c r="H859" s="26">
        <v>0.60416666666666663</v>
      </c>
      <c r="I859" t="s">
        <v>16235</v>
      </c>
    </row>
    <row r="860" spans="3:9">
      <c r="C860" t="s">
        <v>16975</v>
      </c>
      <c r="D860" t="s">
        <v>16976</v>
      </c>
      <c r="E860" s="23">
        <v>24274</v>
      </c>
      <c r="F860" t="s">
        <v>15382</v>
      </c>
      <c r="G860" s="23">
        <v>44748</v>
      </c>
      <c r="H860" s="26">
        <v>0.34722222222222227</v>
      </c>
      <c r="I860" t="s">
        <v>16235</v>
      </c>
    </row>
    <row r="861" spans="3:9">
      <c r="C861" t="s">
        <v>16977</v>
      </c>
      <c r="D861" t="s">
        <v>16978</v>
      </c>
      <c r="E861" s="23">
        <v>21243</v>
      </c>
      <c r="F861" t="s">
        <v>15715</v>
      </c>
      <c r="G861" s="23">
        <v>44769</v>
      </c>
      <c r="H861" s="26">
        <v>0.79166666666666663</v>
      </c>
      <c r="I861" t="s">
        <v>16235</v>
      </c>
    </row>
    <row r="862" spans="3:9">
      <c r="C862" t="s">
        <v>16979</v>
      </c>
      <c r="D862" t="s">
        <v>16980</v>
      </c>
      <c r="E862" s="23">
        <v>37098</v>
      </c>
      <c r="F862" t="s">
        <v>15610</v>
      </c>
      <c r="G862" s="23">
        <v>44763</v>
      </c>
      <c r="H862" s="26">
        <v>0.69791666666666663</v>
      </c>
      <c r="I862" t="s">
        <v>16235</v>
      </c>
    </row>
    <row r="863" spans="3:9">
      <c r="C863" s="53" t="s">
        <v>12777</v>
      </c>
      <c r="D863" s="53" t="s">
        <v>12778</v>
      </c>
      <c r="E863" s="43">
        <v>38400</v>
      </c>
      <c r="F863" s="53" t="s">
        <v>16981</v>
      </c>
      <c r="G863" s="23">
        <v>44745</v>
      </c>
      <c r="H863" s="26">
        <v>0.4513888888888889</v>
      </c>
      <c r="I863" t="s">
        <v>16235</v>
      </c>
    </row>
    <row r="864" spans="3:9">
      <c r="C864" s="53" t="s">
        <v>7411</v>
      </c>
      <c r="D864" s="58" t="s">
        <v>7412</v>
      </c>
      <c r="E864" s="43">
        <v>34454</v>
      </c>
      <c r="F864" s="53" t="s">
        <v>16982</v>
      </c>
      <c r="G864" s="23">
        <v>44763</v>
      </c>
      <c r="H864" s="26">
        <v>0.4826388888888889</v>
      </c>
      <c r="I864" t="s">
        <v>16235</v>
      </c>
    </row>
    <row r="865" spans="3:9">
      <c r="C865" s="53" t="s">
        <v>12739</v>
      </c>
      <c r="D865" s="53" t="s">
        <v>12738</v>
      </c>
      <c r="E865" s="43">
        <v>37460</v>
      </c>
      <c r="F865" s="53" t="s">
        <v>16983</v>
      </c>
      <c r="G865" s="23">
        <v>44761</v>
      </c>
      <c r="H865" s="26">
        <v>0.52430555555555558</v>
      </c>
      <c r="I865" t="s">
        <v>16235</v>
      </c>
    </row>
    <row r="866" spans="3:9">
      <c r="C866" t="s">
        <v>16984</v>
      </c>
      <c r="D866" t="s">
        <v>16985</v>
      </c>
      <c r="E866" s="23">
        <v>32390</v>
      </c>
      <c r="F866" s="49" t="s">
        <v>16986</v>
      </c>
      <c r="G866" s="23">
        <v>44747</v>
      </c>
      <c r="H866" s="26">
        <v>0.63541666666666663</v>
      </c>
      <c r="I866" t="s">
        <v>16235</v>
      </c>
    </row>
    <row r="867" spans="3:9">
      <c r="C867" s="53" t="s">
        <v>12330</v>
      </c>
      <c r="D867" s="53" t="s">
        <v>12326</v>
      </c>
      <c r="E867" s="43">
        <v>30350</v>
      </c>
      <c r="G867" s="23">
        <v>44766</v>
      </c>
      <c r="H867" s="26">
        <v>0.45833333333333331</v>
      </c>
      <c r="I867" t="s">
        <v>16235</v>
      </c>
    </row>
    <row r="868" spans="3:9">
      <c r="C868" t="s">
        <v>16987</v>
      </c>
      <c r="D868" t="s">
        <v>16988</v>
      </c>
      <c r="E868" s="23">
        <v>24998</v>
      </c>
      <c r="F868" t="s">
        <v>16989</v>
      </c>
      <c r="G868" s="23">
        <v>44760</v>
      </c>
      <c r="H868" s="26">
        <v>0.4375</v>
      </c>
      <c r="I868" t="s">
        <v>16235</v>
      </c>
    </row>
    <row r="869" spans="3:9">
      <c r="C869" s="53" t="s">
        <v>12726</v>
      </c>
      <c r="D869" s="53" t="s">
        <v>12727</v>
      </c>
      <c r="E869" s="43">
        <v>23846</v>
      </c>
      <c r="F869" s="53" t="s">
        <v>16990</v>
      </c>
      <c r="G869" s="23">
        <v>44765</v>
      </c>
      <c r="H869" s="26">
        <v>0.50347222222222221</v>
      </c>
      <c r="I869" t="s">
        <v>16235</v>
      </c>
    </row>
    <row r="870" spans="3:9">
      <c r="C870" t="s">
        <v>12747</v>
      </c>
      <c r="D870" t="s">
        <v>16991</v>
      </c>
      <c r="E870" s="23">
        <v>19435</v>
      </c>
      <c r="G870" s="23">
        <v>44758</v>
      </c>
      <c r="H870" s="26">
        <v>0.45833333333333331</v>
      </c>
      <c r="I870" t="s">
        <v>16235</v>
      </c>
    </row>
    <row r="871" spans="3:9">
      <c r="C871" t="s">
        <v>16992</v>
      </c>
      <c r="D871" t="s">
        <v>16993</v>
      </c>
      <c r="E871" s="23">
        <v>23849</v>
      </c>
      <c r="G871" s="23">
        <v>44749</v>
      </c>
      <c r="H871" s="26">
        <v>0.45833333333333331</v>
      </c>
      <c r="I871" t="s">
        <v>16235</v>
      </c>
    </row>
    <row r="872" spans="3:9">
      <c r="C872" t="s">
        <v>16994</v>
      </c>
      <c r="D872" t="s">
        <v>16995</v>
      </c>
      <c r="E872" s="23">
        <v>20465</v>
      </c>
      <c r="G872" s="23">
        <v>44749</v>
      </c>
      <c r="H872" s="26">
        <v>0.50347222222222221</v>
      </c>
      <c r="I872" t="s">
        <v>16235</v>
      </c>
    </row>
    <row r="873" spans="3:9">
      <c r="C873" t="s">
        <v>15656</v>
      </c>
      <c r="D873" s="61" t="s">
        <v>7985</v>
      </c>
      <c r="E873" s="43">
        <v>36174</v>
      </c>
      <c r="F873" s="48" t="s">
        <v>15657</v>
      </c>
      <c r="G873" s="23">
        <v>44765</v>
      </c>
      <c r="H873" s="26">
        <v>0.87847222222222221</v>
      </c>
      <c r="I873" t="s">
        <v>16235</v>
      </c>
    </row>
    <row r="874" spans="3:9">
      <c r="C874" t="s">
        <v>15656</v>
      </c>
      <c r="D874" s="61" t="s">
        <v>7985</v>
      </c>
      <c r="E874" s="43">
        <v>36174</v>
      </c>
      <c r="F874" s="48" t="s">
        <v>15657</v>
      </c>
      <c r="G874" s="23">
        <v>44766</v>
      </c>
      <c r="H874" s="26">
        <v>0.90277777777777779</v>
      </c>
      <c r="I874" t="s">
        <v>16235</v>
      </c>
    </row>
    <row r="875" spans="3:9">
      <c r="C875" t="s">
        <v>15656</v>
      </c>
      <c r="D875" s="61" t="s">
        <v>7985</v>
      </c>
      <c r="E875" s="43">
        <v>36174</v>
      </c>
      <c r="F875" s="48" t="s">
        <v>15657</v>
      </c>
      <c r="G875" s="23">
        <v>44767</v>
      </c>
      <c r="H875" s="26">
        <v>0.84722222222222221</v>
      </c>
      <c r="I875" t="s">
        <v>16235</v>
      </c>
    </row>
    <row r="876" spans="3:9">
      <c r="C876" t="s">
        <v>15656</v>
      </c>
      <c r="D876" s="61" t="s">
        <v>7985</v>
      </c>
      <c r="E876" s="43">
        <v>36174</v>
      </c>
      <c r="F876" s="48" t="s">
        <v>15657</v>
      </c>
      <c r="G876" s="23">
        <v>44768</v>
      </c>
      <c r="H876" s="26">
        <v>0.85416666666666663</v>
      </c>
      <c r="I876" t="s">
        <v>16235</v>
      </c>
    </row>
    <row r="877" spans="3:9">
      <c r="C877" s="53" t="s">
        <v>12777</v>
      </c>
      <c r="D877" s="53" t="s">
        <v>12778</v>
      </c>
      <c r="E877" s="43">
        <v>38400</v>
      </c>
      <c r="F877" s="53" t="s">
        <v>16981</v>
      </c>
      <c r="G877" s="23">
        <v>44747</v>
      </c>
      <c r="H877" s="26">
        <v>0.47222222222222227</v>
      </c>
      <c r="I877" t="s">
        <v>16235</v>
      </c>
    </row>
    <row r="878" spans="3:9">
      <c r="C878" s="53" t="s">
        <v>12777</v>
      </c>
      <c r="D878" s="53" t="s">
        <v>12778</v>
      </c>
      <c r="E878" s="43">
        <v>38400</v>
      </c>
      <c r="F878" s="53" t="s">
        <v>16981</v>
      </c>
      <c r="G878" s="23">
        <v>44750</v>
      </c>
      <c r="H878" s="26">
        <v>0.46875</v>
      </c>
      <c r="I878" t="s">
        <v>16235</v>
      </c>
    </row>
    <row r="879" spans="3:9">
      <c r="C879" t="s">
        <v>8562</v>
      </c>
      <c r="D879" t="s">
        <v>16974</v>
      </c>
      <c r="E879" s="23">
        <v>37381</v>
      </c>
      <c r="F879" t="s">
        <v>15706</v>
      </c>
      <c r="G879" s="23">
        <v>44771</v>
      </c>
      <c r="H879" s="26">
        <v>0.85069444444444453</v>
      </c>
      <c r="I879" t="s">
        <v>16235</v>
      </c>
    </row>
    <row r="880" spans="3:9">
      <c r="C880" s="53" t="s">
        <v>12739</v>
      </c>
      <c r="D880" s="53" t="s">
        <v>12738</v>
      </c>
      <c r="E880" s="43">
        <v>37460</v>
      </c>
      <c r="F880" s="53" t="s">
        <v>16983</v>
      </c>
      <c r="G880" s="23">
        <v>44762</v>
      </c>
      <c r="H880" s="26">
        <v>0.49652777777777773</v>
      </c>
      <c r="I880" t="s">
        <v>16235</v>
      </c>
    </row>
    <row r="881" spans="3:9">
      <c r="C881" s="53" t="s">
        <v>12739</v>
      </c>
      <c r="D881" s="53" t="s">
        <v>12738</v>
      </c>
      <c r="E881" s="43">
        <v>37460</v>
      </c>
      <c r="F881" s="53" t="s">
        <v>16983</v>
      </c>
      <c r="G881" s="23">
        <v>44763</v>
      </c>
      <c r="H881" s="26">
        <v>0.44444444444444442</v>
      </c>
      <c r="I881" t="s">
        <v>16235</v>
      </c>
    </row>
    <row r="882" spans="3:9">
      <c r="C882" s="53" t="s">
        <v>12739</v>
      </c>
      <c r="D882" s="53" t="s">
        <v>12738</v>
      </c>
      <c r="E882" s="43">
        <v>37460</v>
      </c>
      <c r="F882" s="53" t="s">
        <v>16983</v>
      </c>
      <c r="G882" s="23">
        <v>44764</v>
      </c>
      <c r="H882" s="26">
        <v>0.52777777777777779</v>
      </c>
      <c r="I882" t="s">
        <v>16235</v>
      </c>
    </row>
    <row r="883" spans="3:9">
      <c r="C883" t="s">
        <v>16959</v>
      </c>
      <c r="D883" t="s">
        <v>16960</v>
      </c>
      <c r="E883" s="23">
        <v>16289</v>
      </c>
      <c r="G883" s="23">
        <v>44757</v>
      </c>
      <c r="H883" s="26">
        <v>0.43055555555555558</v>
      </c>
      <c r="I883" t="s">
        <v>16235</v>
      </c>
    </row>
    <row r="884" spans="3:9">
      <c r="C884" t="s">
        <v>15374</v>
      </c>
      <c r="D884" s="61" t="s">
        <v>15375</v>
      </c>
      <c r="E884" s="43">
        <v>30292</v>
      </c>
      <c r="F884" s="48" t="s">
        <v>15376</v>
      </c>
      <c r="G884" s="23">
        <v>44747</v>
      </c>
      <c r="H884" s="26">
        <v>0.8125</v>
      </c>
      <c r="I884" t="s">
        <v>16235</v>
      </c>
    </row>
    <row r="885" spans="3:9">
      <c r="C885" t="s">
        <v>15374</v>
      </c>
      <c r="D885" s="61" t="s">
        <v>15375</v>
      </c>
      <c r="E885" s="43">
        <v>30292</v>
      </c>
      <c r="F885" s="48" t="s">
        <v>15376</v>
      </c>
      <c r="G885" s="23">
        <v>44748</v>
      </c>
      <c r="H885" s="26">
        <v>0.81944444444444453</v>
      </c>
      <c r="I885" t="s">
        <v>16235</v>
      </c>
    </row>
    <row r="886" spans="3:9">
      <c r="C886" t="s">
        <v>15374</v>
      </c>
      <c r="D886" s="61" t="s">
        <v>15375</v>
      </c>
      <c r="E886" s="43">
        <v>30292</v>
      </c>
      <c r="F886" s="48" t="s">
        <v>15376</v>
      </c>
      <c r="G886" s="23">
        <v>44749</v>
      </c>
      <c r="H886" s="26">
        <v>0.86111111111111116</v>
      </c>
      <c r="I886" t="s">
        <v>16235</v>
      </c>
    </row>
    <row r="887" spans="3:9">
      <c r="C887" t="s">
        <v>15374</v>
      </c>
      <c r="D887" s="61" t="s">
        <v>15375</v>
      </c>
      <c r="E887" s="43">
        <v>30292</v>
      </c>
      <c r="F887" s="48" t="s">
        <v>15376</v>
      </c>
      <c r="G887" s="23">
        <v>44750</v>
      </c>
      <c r="H887" s="26">
        <v>0.87847222222222221</v>
      </c>
      <c r="I887" t="s">
        <v>16235</v>
      </c>
    </row>
    <row r="888" spans="3:9">
      <c r="C888" t="s">
        <v>15374</v>
      </c>
      <c r="D888" s="61" t="s">
        <v>15375</v>
      </c>
      <c r="E888" s="43">
        <v>30292</v>
      </c>
      <c r="F888" s="48" t="s">
        <v>15376</v>
      </c>
      <c r="G888" s="23">
        <v>44751</v>
      </c>
      <c r="H888" s="26">
        <v>0.84375</v>
      </c>
      <c r="I888" t="s">
        <v>16235</v>
      </c>
    </row>
    <row r="889" spans="3:9">
      <c r="C889" t="s">
        <v>15374</v>
      </c>
      <c r="D889" s="61" t="s">
        <v>15375</v>
      </c>
      <c r="E889" s="43">
        <v>30292</v>
      </c>
      <c r="F889" s="48" t="s">
        <v>15376</v>
      </c>
      <c r="G889" s="23">
        <v>44752</v>
      </c>
      <c r="H889" s="26">
        <v>0.875</v>
      </c>
      <c r="I889" t="s">
        <v>16235</v>
      </c>
    </row>
    <row r="890" spans="3:9">
      <c r="C890" t="s">
        <v>16987</v>
      </c>
      <c r="D890" t="s">
        <v>16988</v>
      </c>
      <c r="E890" s="23">
        <v>24998</v>
      </c>
      <c r="F890" t="s">
        <v>16989</v>
      </c>
      <c r="G890" s="23">
        <v>44761</v>
      </c>
      <c r="H890" s="26">
        <v>0.3888888888888889</v>
      </c>
      <c r="I890" t="s">
        <v>16235</v>
      </c>
    </row>
    <row r="891" spans="3:9">
      <c r="C891" t="s">
        <v>16987</v>
      </c>
      <c r="D891" t="s">
        <v>16988</v>
      </c>
      <c r="E891" s="23">
        <v>24998</v>
      </c>
      <c r="F891" t="s">
        <v>16989</v>
      </c>
      <c r="G891" s="23">
        <v>44762</v>
      </c>
      <c r="H891" s="26">
        <v>0.35416666666666669</v>
      </c>
      <c r="I891" t="s">
        <v>16235</v>
      </c>
    </row>
    <row r="892" spans="3:9">
      <c r="C892" t="s">
        <v>16987</v>
      </c>
      <c r="D892" t="s">
        <v>16988</v>
      </c>
      <c r="E892" s="23">
        <v>24998</v>
      </c>
      <c r="F892" t="s">
        <v>16989</v>
      </c>
      <c r="G892" s="23">
        <v>44763</v>
      </c>
      <c r="H892" s="26">
        <v>0.36458333333333331</v>
      </c>
      <c r="I892" t="s">
        <v>16235</v>
      </c>
    </row>
    <row r="893" spans="3:9">
      <c r="C893" t="s">
        <v>16987</v>
      </c>
      <c r="D893" t="s">
        <v>16988</v>
      </c>
      <c r="E893" s="23">
        <v>24998</v>
      </c>
      <c r="F893" t="s">
        <v>16989</v>
      </c>
      <c r="G893" s="23">
        <v>44764</v>
      </c>
      <c r="H893" s="26">
        <v>0.33680555555555558</v>
      </c>
      <c r="I893" t="s">
        <v>16235</v>
      </c>
    </row>
    <row r="894" spans="3:9">
      <c r="C894" t="s">
        <v>15308</v>
      </c>
      <c r="D894" s="61" t="s">
        <v>15309</v>
      </c>
      <c r="E894" s="43">
        <v>20953</v>
      </c>
      <c r="F894" s="48" t="s">
        <v>15310</v>
      </c>
      <c r="G894" s="23">
        <v>44744</v>
      </c>
      <c r="H894" s="26">
        <v>0.33680555555555558</v>
      </c>
      <c r="I894" t="s">
        <v>16235</v>
      </c>
    </row>
    <row r="895" spans="3:9">
      <c r="C895" t="s">
        <v>15308</v>
      </c>
      <c r="D895" s="61" t="s">
        <v>15309</v>
      </c>
      <c r="E895" s="43">
        <v>20953</v>
      </c>
      <c r="F895" s="48" t="s">
        <v>15310</v>
      </c>
      <c r="G895" s="23">
        <v>44745</v>
      </c>
      <c r="H895" s="26">
        <v>0.3888888888888889</v>
      </c>
      <c r="I895" t="s">
        <v>16235</v>
      </c>
    </row>
    <row r="896" spans="3:9">
      <c r="C896" t="s">
        <v>15308</v>
      </c>
      <c r="D896" s="61" t="s">
        <v>15309</v>
      </c>
      <c r="E896" s="43">
        <v>20953</v>
      </c>
      <c r="F896" s="48" t="s">
        <v>15310</v>
      </c>
      <c r="G896" s="23">
        <v>44746</v>
      </c>
      <c r="H896" s="26">
        <v>0.37152777777777773</v>
      </c>
      <c r="I896" t="s">
        <v>16235</v>
      </c>
    </row>
    <row r="897" spans="3:9">
      <c r="C897" t="s">
        <v>15308</v>
      </c>
      <c r="D897" s="61" t="s">
        <v>15309</v>
      </c>
      <c r="E897" s="43">
        <v>20953</v>
      </c>
      <c r="F897" s="48" t="s">
        <v>15310</v>
      </c>
      <c r="G897" s="23">
        <v>44747</v>
      </c>
      <c r="H897" s="26">
        <v>0.34722222222222227</v>
      </c>
      <c r="I897" t="s">
        <v>16235</v>
      </c>
    </row>
    <row r="898" spans="3:9">
      <c r="C898" t="s">
        <v>15308</v>
      </c>
      <c r="D898" s="61" t="s">
        <v>15309</v>
      </c>
      <c r="E898" s="43">
        <v>20953</v>
      </c>
      <c r="F898" s="48" t="s">
        <v>15310</v>
      </c>
      <c r="G898" s="23">
        <v>44748</v>
      </c>
      <c r="H898" s="26">
        <v>0.3923611111111111</v>
      </c>
      <c r="I898" t="s">
        <v>16235</v>
      </c>
    </row>
    <row r="899" spans="3:9">
      <c r="C899" t="s">
        <v>15308</v>
      </c>
      <c r="D899" s="61" t="s">
        <v>15309</v>
      </c>
      <c r="E899" s="43">
        <v>20953</v>
      </c>
      <c r="F899" s="48" t="s">
        <v>15310</v>
      </c>
      <c r="G899" s="23">
        <v>44749</v>
      </c>
      <c r="H899" s="26">
        <v>0.41319444444444442</v>
      </c>
      <c r="I899" t="s">
        <v>16235</v>
      </c>
    </row>
    <row r="900" spans="3:9">
      <c r="C900" t="s">
        <v>16962</v>
      </c>
      <c r="D900" t="s">
        <v>16963</v>
      </c>
      <c r="E900" s="23">
        <v>31447</v>
      </c>
      <c r="F900" t="s">
        <v>16964</v>
      </c>
      <c r="G900" s="23">
        <v>44758</v>
      </c>
      <c r="H900" s="26">
        <v>0.4826388888888889</v>
      </c>
      <c r="I900" t="s">
        <v>16235</v>
      </c>
    </row>
    <row r="901" spans="3:9">
      <c r="C901" t="s">
        <v>16962</v>
      </c>
      <c r="D901" t="s">
        <v>16963</v>
      </c>
      <c r="E901" s="23">
        <v>31447</v>
      </c>
      <c r="F901" t="s">
        <v>16964</v>
      </c>
      <c r="G901" s="23">
        <v>44759</v>
      </c>
      <c r="H901" s="26">
        <v>0.5</v>
      </c>
      <c r="I901" t="s">
        <v>16235</v>
      </c>
    </row>
    <row r="902" spans="3:9">
      <c r="C902" t="s">
        <v>15605</v>
      </c>
      <c r="D902" s="61" t="s">
        <v>15606</v>
      </c>
      <c r="E902" s="43">
        <v>34873</v>
      </c>
      <c r="F902" s="48" t="s">
        <v>15607</v>
      </c>
      <c r="G902" s="23">
        <v>44764</v>
      </c>
      <c r="H902" s="26">
        <v>0.86111111111111116</v>
      </c>
      <c r="I902" t="s">
        <v>16235</v>
      </c>
    </row>
    <row r="903" spans="3:9">
      <c r="C903" t="s">
        <v>16968</v>
      </c>
      <c r="D903" t="s">
        <v>16969</v>
      </c>
      <c r="E903" s="23">
        <v>31865</v>
      </c>
      <c r="F903" t="s">
        <v>15535</v>
      </c>
      <c r="G903" s="23">
        <v>44760</v>
      </c>
      <c r="H903" s="26">
        <v>0.89583333333333337</v>
      </c>
      <c r="I903" t="s">
        <v>16235</v>
      </c>
    </row>
    <row r="904" spans="3:9">
      <c r="C904" s="53" t="s">
        <v>1278</v>
      </c>
      <c r="D904" s="53" t="s">
        <v>1279</v>
      </c>
      <c r="E904" s="43">
        <v>29663</v>
      </c>
      <c r="F904" t="s">
        <v>16996</v>
      </c>
      <c r="G904" s="23">
        <v>44758</v>
      </c>
      <c r="H904" s="26">
        <v>0.86458333333333337</v>
      </c>
      <c r="I904" t="s">
        <v>16236</v>
      </c>
    </row>
    <row r="905" spans="3:9">
      <c r="C905" s="53" t="s">
        <v>13982</v>
      </c>
      <c r="D905" s="53" t="s">
        <v>13983</v>
      </c>
      <c r="E905" s="23">
        <v>33553</v>
      </c>
      <c r="F905" s="41" t="s">
        <v>4738</v>
      </c>
      <c r="G905" s="23">
        <v>44748</v>
      </c>
      <c r="H905" s="26">
        <v>0.43055555555555558</v>
      </c>
      <c r="I905" t="s">
        <v>16236</v>
      </c>
    </row>
    <row r="906" spans="3:9">
      <c r="C906" s="53" t="s">
        <v>14499</v>
      </c>
      <c r="D906" s="53" t="s">
        <v>14497</v>
      </c>
      <c r="E906" s="23">
        <v>29059</v>
      </c>
      <c r="F906" s="41" t="s">
        <v>14500</v>
      </c>
      <c r="G906" s="23">
        <v>44745</v>
      </c>
      <c r="H906" s="26">
        <v>0.60763888888888884</v>
      </c>
      <c r="I906" t="s">
        <v>16236</v>
      </c>
    </row>
    <row r="907" spans="3:9">
      <c r="C907" t="s">
        <v>16997</v>
      </c>
      <c r="D907" t="s">
        <v>16998</v>
      </c>
      <c r="E907" s="23">
        <v>36964</v>
      </c>
      <c r="F907" t="s">
        <v>16999</v>
      </c>
      <c r="G907" s="23">
        <v>44756</v>
      </c>
      <c r="H907" s="26">
        <v>0.80555555555555558</v>
      </c>
      <c r="I907" t="s">
        <v>16236</v>
      </c>
    </row>
    <row r="908" spans="3:9">
      <c r="C908" s="53" t="s">
        <v>13956</v>
      </c>
      <c r="D908" s="53" t="s">
        <v>4699</v>
      </c>
      <c r="E908" s="23">
        <v>32985</v>
      </c>
      <c r="F908" s="41" t="s">
        <v>13957</v>
      </c>
      <c r="G908" s="23">
        <v>44752</v>
      </c>
      <c r="H908" s="26">
        <v>0.54166666666666663</v>
      </c>
      <c r="I908" t="s">
        <v>16236</v>
      </c>
    </row>
    <row r="909" spans="3:9">
      <c r="C909" s="53" t="s">
        <v>4616</v>
      </c>
      <c r="D909" s="53" t="s">
        <v>4617</v>
      </c>
      <c r="E909" s="43">
        <v>21727</v>
      </c>
      <c r="F909" t="s">
        <v>17000</v>
      </c>
      <c r="G909" s="23">
        <v>44769</v>
      </c>
      <c r="H909" s="26">
        <v>0.45833333333333331</v>
      </c>
      <c r="I909" t="s">
        <v>16236</v>
      </c>
    </row>
    <row r="910" spans="3:9">
      <c r="C910" t="s">
        <v>17001</v>
      </c>
      <c r="D910" t="s">
        <v>17002</v>
      </c>
      <c r="E910" s="23">
        <v>27584</v>
      </c>
      <c r="F910" t="s">
        <v>17003</v>
      </c>
      <c r="G910" s="23">
        <v>44743</v>
      </c>
      <c r="H910" s="26">
        <v>0.42708333333333331</v>
      </c>
      <c r="I910" t="s">
        <v>16236</v>
      </c>
    </row>
    <row r="911" spans="3:9">
      <c r="C911" s="53" t="s">
        <v>13855</v>
      </c>
      <c r="D911" s="53" t="s">
        <v>13856</v>
      </c>
      <c r="E911" s="23">
        <v>29099</v>
      </c>
      <c r="F911" s="41" t="s">
        <v>13857</v>
      </c>
      <c r="G911" s="23">
        <v>44745</v>
      </c>
      <c r="H911" s="26">
        <v>0.56944444444444442</v>
      </c>
      <c r="I911" t="s">
        <v>16236</v>
      </c>
    </row>
    <row r="912" spans="3:9">
      <c r="C912" s="53" t="s">
        <v>4550</v>
      </c>
      <c r="D912" s="58" t="s">
        <v>4551</v>
      </c>
      <c r="E912" s="43">
        <v>30738</v>
      </c>
      <c r="F912" s="53" t="s">
        <v>17004</v>
      </c>
      <c r="G912" s="23">
        <v>44756</v>
      </c>
      <c r="H912" s="26">
        <v>0.79166666666666663</v>
      </c>
      <c r="I912" t="s">
        <v>16236</v>
      </c>
    </row>
    <row r="913" spans="3:9">
      <c r="C913" s="53" t="s">
        <v>13888</v>
      </c>
      <c r="D913" s="53" t="s">
        <v>4980</v>
      </c>
      <c r="E913" s="23">
        <v>32522</v>
      </c>
      <c r="F913" s="41" t="s">
        <v>13889</v>
      </c>
      <c r="G913" s="23">
        <v>44747</v>
      </c>
      <c r="H913" s="26">
        <v>0.52083333333333337</v>
      </c>
      <c r="I913" t="s">
        <v>16236</v>
      </c>
    </row>
    <row r="914" spans="3:9">
      <c r="C914" s="53" t="s">
        <v>14064</v>
      </c>
      <c r="D914" s="53" t="s">
        <v>14065</v>
      </c>
      <c r="E914" s="23">
        <v>32386</v>
      </c>
      <c r="F914" s="41" t="s">
        <v>14066</v>
      </c>
      <c r="G914" s="23">
        <v>44763</v>
      </c>
      <c r="H914" s="26">
        <v>0.75694444444444442</v>
      </c>
      <c r="I914" t="s">
        <v>16236</v>
      </c>
    </row>
    <row r="915" spans="3:9">
      <c r="C915" s="53" t="s">
        <v>13791</v>
      </c>
      <c r="D915" s="53" t="s">
        <v>13792</v>
      </c>
      <c r="E915" s="23">
        <v>37171</v>
      </c>
      <c r="F915" s="41" t="s">
        <v>13793</v>
      </c>
      <c r="G915" s="23">
        <v>44768</v>
      </c>
      <c r="H915" s="26">
        <v>0.81944444444444442</v>
      </c>
      <c r="I915" t="s">
        <v>16236</v>
      </c>
    </row>
    <row r="916" spans="3:9">
      <c r="C916" t="s">
        <v>17005</v>
      </c>
      <c r="D916" t="s">
        <v>4617</v>
      </c>
      <c r="E916" s="23">
        <v>32217</v>
      </c>
      <c r="F916" t="s">
        <v>17006</v>
      </c>
      <c r="G916" s="23">
        <v>44762</v>
      </c>
      <c r="H916" s="26">
        <v>0.67361111111111116</v>
      </c>
      <c r="I916" t="s">
        <v>16236</v>
      </c>
    </row>
    <row r="917" spans="3:9">
      <c r="C917" t="s">
        <v>17007</v>
      </c>
      <c r="D917" t="s">
        <v>17008</v>
      </c>
      <c r="E917" s="23">
        <v>31300</v>
      </c>
      <c r="F917" t="s">
        <v>17009</v>
      </c>
      <c r="G917" s="23">
        <v>44761</v>
      </c>
      <c r="H917" s="26">
        <v>0.59375</v>
      </c>
      <c r="I917" t="s">
        <v>16236</v>
      </c>
    </row>
    <row r="918" spans="3:9">
      <c r="C918" s="53" t="s">
        <v>14008</v>
      </c>
      <c r="D918" s="53" t="s">
        <v>14009</v>
      </c>
      <c r="E918" s="23">
        <v>33921</v>
      </c>
      <c r="F918" s="41" t="s">
        <v>14010</v>
      </c>
      <c r="G918" s="23">
        <v>44757</v>
      </c>
      <c r="H918" s="26">
        <v>0.79861111111111116</v>
      </c>
      <c r="I918" t="s">
        <v>16236</v>
      </c>
    </row>
    <row r="919" spans="3:9">
      <c r="C919" s="53" t="s">
        <v>13641</v>
      </c>
      <c r="D919" s="53" t="s">
        <v>13642</v>
      </c>
      <c r="E919" s="23">
        <v>36769</v>
      </c>
      <c r="F919" s="41" t="s">
        <v>13643</v>
      </c>
      <c r="G919" s="23">
        <v>44765</v>
      </c>
      <c r="H919" s="26">
        <v>0.44791666666666669</v>
      </c>
      <c r="I919" t="s">
        <v>16236</v>
      </c>
    </row>
    <row r="920" spans="3:9">
      <c r="C920" s="53" t="s">
        <v>14011</v>
      </c>
      <c r="D920" s="53" t="s">
        <v>13147</v>
      </c>
      <c r="E920" s="23">
        <v>32969</v>
      </c>
      <c r="F920" s="41" t="s">
        <v>14012</v>
      </c>
      <c r="G920" s="23">
        <v>44758</v>
      </c>
      <c r="H920" s="26">
        <v>0.46180555555555558</v>
      </c>
      <c r="I920" t="s">
        <v>16236</v>
      </c>
    </row>
    <row r="921" spans="3:9">
      <c r="C921" s="53" t="s">
        <v>14022</v>
      </c>
      <c r="D921" s="53" t="s">
        <v>4980</v>
      </c>
      <c r="E921" s="23">
        <v>32376</v>
      </c>
      <c r="F921" s="41" t="s">
        <v>14023</v>
      </c>
      <c r="G921" s="23">
        <v>44762</v>
      </c>
      <c r="H921" s="26">
        <v>0.50347222222222221</v>
      </c>
      <c r="I921" t="s">
        <v>16236</v>
      </c>
    </row>
    <row r="922" spans="3:9">
      <c r="C922" s="53" t="s">
        <v>13849</v>
      </c>
      <c r="D922" s="53" t="s">
        <v>13850</v>
      </c>
      <c r="E922" s="23">
        <v>33847</v>
      </c>
      <c r="F922" s="41" t="s">
        <v>13851</v>
      </c>
      <c r="G922" s="23">
        <v>44744</v>
      </c>
      <c r="H922" s="26">
        <v>0.625</v>
      </c>
      <c r="I922" t="s">
        <v>16236</v>
      </c>
    </row>
    <row r="923" spans="3:9">
      <c r="C923" t="s">
        <v>17010</v>
      </c>
      <c r="D923" t="s">
        <v>4617</v>
      </c>
      <c r="E923" s="23">
        <v>44115</v>
      </c>
      <c r="F923" t="s">
        <v>17006</v>
      </c>
      <c r="G923" s="23">
        <v>44771</v>
      </c>
      <c r="H923" s="26">
        <v>0.44444444444444442</v>
      </c>
      <c r="I923" t="s">
        <v>16236</v>
      </c>
    </row>
    <row r="924" spans="3:9">
      <c r="C924" s="53" t="s">
        <v>14098</v>
      </c>
      <c r="D924" s="53" t="s">
        <v>4980</v>
      </c>
      <c r="E924" s="23">
        <v>30557</v>
      </c>
      <c r="F924" s="41" t="s">
        <v>14099</v>
      </c>
      <c r="G924" s="23">
        <v>44773</v>
      </c>
      <c r="H924" s="26">
        <v>0.46527777777777779</v>
      </c>
      <c r="I924" t="s">
        <v>16236</v>
      </c>
    </row>
    <row r="925" spans="3:9">
      <c r="C925" s="53" t="s">
        <v>14019</v>
      </c>
      <c r="D925" s="53" t="s">
        <v>14020</v>
      </c>
      <c r="E925" s="23">
        <v>35614</v>
      </c>
      <c r="F925" s="41" t="s">
        <v>14021</v>
      </c>
      <c r="G925" s="23">
        <v>44762</v>
      </c>
      <c r="H925" s="26">
        <v>0.44791666666666669</v>
      </c>
      <c r="I925" t="s">
        <v>16236</v>
      </c>
    </row>
    <row r="926" spans="3:9">
      <c r="C926" t="s">
        <v>17011</v>
      </c>
      <c r="D926" t="s">
        <v>4617</v>
      </c>
      <c r="E926" s="23">
        <v>39684</v>
      </c>
      <c r="F926" s="49" t="s">
        <v>14053</v>
      </c>
      <c r="G926" s="23">
        <v>44766</v>
      </c>
      <c r="H926" s="26">
        <v>0.47569444444444442</v>
      </c>
      <c r="I926" t="s">
        <v>16236</v>
      </c>
    </row>
    <row r="927" spans="3:9">
      <c r="C927" s="53" t="s">
        <v>14389</v>
      </c>
      <c r="D927" s="53" t="s">
        <v>6389</v>
      </c>
      <c r="E927" s="23">
        <v>33084</v>
      </c>
      <c r="F927" s="41" t="s">
        <v>14390</v>
      </c>
      <c r="G927" s="23">
        <v>44758</v>
      </c>
      <c r="H927" s="26">
        <v>0.49305555555555558</v>
      </c>
      <c r="I927" t="s">
        <v>16236</v>
      </c>
    </row>
    <row r="928" spans="3:9">
      <c r="C928" s="53" t="s">
        <v>13993</v>
      </c>
      <c r="D928" s="53" t="s">
        <v>13994</v>
      </c>
      <c r="E928" s="23">
        <v>24436</v>
      </c>
      <c r="F928" s="41" t="s">
        <v>13995</v>
      </c>
      <c r="G928" s="23">
        <v>44756</v>
      </c>
      <c r="H928" s="26">
        <v>0.55555555555555558</v>
      </c>
      <c r="I928" t="s">
        <v>16236</v>
      </c>
    </row>
    <row r="929" spans="3:9">
      <c r="C929" t="s">
        <v>17012</v>
      </c>
      <c r="D929" t="s">
        <v>17013</v>
      </c>
      <c r="E929" s="23">
        <v>32937</v>
      </c>
      <c r="F929" t="s">
        <v>17014</v>
      </c>
      <c r="G929" s="23">
        <v>44745</v>
      </c>
      <c r="H929" s="26">
        <v>0.60763888888888884</v>
      </c>
      <c r="I929" t="s">
        <v>16236</v>
      </c>
    </row>
    <row r="930" spans="3:9">
      <c r="C930" t="s">
        <v>17015</v>
      </c>
      <c r="D930" t="s">
        <v>17016</v>
      </c>
      <c r="E930" s="23">
        <v>28633</v>
      </c>
      <c r="F930" t="s">
        <v>13986</v>
      </c>
      <c r="G930" s="23">
        <v>44755</v>
      </c>
      <c r="H930" s="26">
        <v>0.76041666666666663</v>
      </c>
      <c r="I930" t="s">
        <v>16236</v>
      </c>
    </row>
    <row r="931" spans="3:9">
      <c r="C931" t="s">
        <v>17017</v>
      </c>
      <c r="D931" t="s">
        <v>16427</v>
      </c>
      <c r="E931" s="23">
        <v>29099</v>
      </c>
      <c r="F931" t="s">
        <v>13857</v>
      </c>
      <c r="G931" s="23">
        <v>44745</v>
      </c>
      <c r="H931" s="26">
        <v>0.56944444444444442</v>
      </c>
      <c r="I931" t="s">
        <v>16236</v>
      </c>
    </row>
    <row r="932" spans="3:9">
      <c r="C932" s="53" t="s">
        <v>12762</v>
      </c>
      <c r="D932" s="53" t="s">
        <v>12637</v>
      </c>
      <c r="E932" s="43">
        <v>40545</v>
      </c>
      <c r="F932" s="53" t="s">
        <v>17018</v>
      </c>
      <c r="G932" s="23">
        <v>44747</v>
      </c>
      <c r="H932" s="26">
        <v>0.64583333333333337</v>
      </c>
      <c r="I932" t="s">
        <v>16236</v>
      </c>
    </row>
    <row r="933" spans="3:9">
      <c r="C933" s="53" t="s">
        <v>11786</v>
      </c>
      <c r="D933" s="53" t="s">
        <v>10830</v>
      </c>
      <c r="E933" s="43">
        <v>33441</v>
      </c>
      <c r="F933" s="53" t="s">
        <v>17019</v>
      </c>
      <c r="G933" s="23">
        <v>44757</v>
      </c>
      <c r="H933" s="26">
        <v>0.71875</v>
      </c>
      <c r="I933" t="s">
        <v>16236</v>
      </c>
    </row>
    <row r="934" spans="3:9">
      <c r="C934" s="53" t="s">
        <v>11951</v>
      </c>
      <c r="D934" s="53" t="s">
        <v>11952</v>
      </c>
      <c r="E934" s="43">
        <v>32829</v>
      </c>
      <c r="F934" s="53" t="s">
        <v>17020</v>
      </c>
      <c r="G934" s="23">
        <v>44745</v>
      </c>
      <c r="H934" s="26">
        <v>0.6875</v>
      </c>
      <c r="I934" t="s">
        <v>16236</v>
      </c>
    </row>
    <row r="935" spans="3:9">
      <c r="C935" s="53" t="s">
        <v>11005</v>
      </c>
      <c r="D935" s="53" t="s">
        <v>10592</v>
      </c>
      <c r="E935" s="43">
        <v>32860</v>
      </c>
      <c r="F935" s="53" t="s">
        <v>17021</v>
      </c>
      <c r="G935" s="23">
        <v>44760</v>
      </c>
      <c r="H935" s="26">
        <v>0.52083333333333337</v>
      </c>
      <c r="I935" t="s">
        <v>16236</v>
      </c>
    </row>
    <row r="936" spans="3:9">
      <c r="C936" t="s">
        <v>17022</v>
      </c>
      <c r="D936" t="s">
        <v>17023</v>
      </c>
      <c r="E936" s="23">
        <v>19114</v>
      </c>
      <c r="G936" s="23">
        <v>44770</v>
      </c>
      <c r="H936" s="26">
        <v>0.71875</v>
      </c>
      <c r="I936" t="s">
        <v>16236</v>
      </c>
    </row>
    <row r="937" spans="3:9">
      <c r="C937" t="s">
        <v>17024</v>
      </c>
      <c r="D937" t="s">
        <v>17025</v>
      </c>
      <c r="E937" s="23">
        <v>25633</v>
      </c>
      <c r="G937" s="23">
        <v>44766</v>
      </c>
      <c r="H937" s="26">
        <v>0.70138888888888884</v>
      </c>
      <c r="I937" t="s">
        <v>16236</v>
      </c>
    </row>
    <row r="938" spans="3:9">
      <c r="C938" s="53" t="s">
        <v>11914</v>
      </c>
      <c r="D938" s="53" t="s">
        <v>11915</v>
      </c>
      <c r="E938" s="43">
        <v>30316</v>
      </c>
      <c r="F938" s="53" t="s">
        <v>17026</v>
      </c>
      <c r="G938" s="23">
        <v>44753</v>
      </c>
      <c r="H938" s="26">
        <v>0.54861111111111116</v>
      </c>
      <c r="I938" t="s">
        <v>16236</v>
      </c>
    </row>
    <row r="939" spans="3:9">
      <c r="C939" t="s">
        <v>17015</v>
      </c>
      <c r="D939" t="s">
        <v>17016</v>
      </c>
      <c r="E939" s="23">
        <v>28633</v>
      </c>
      <c r="F939" t="s">
        <v>13986</v>
      </c>
      <c r="G939" s="23">
        <v>44756</v>
      </c>
      <c r="H939" s="26">
        <v>0.84722222222222221</v>
      </c>
      <c r="I939" t="s">
        <v>16236</v>
      </c>
    </row>
    <row r="940" spans="3:9">
      <c r="C940" t="s">
        <v>17015</v>
      </c>
      <c r="D940" t="s">
        <v>17016</v>
      </c>
      <c r="E940" s="23">
        <v>28633</v>
      </c>
      <c r="F940" t="s">
        <v>13986</v>
      </c>
      <c r="G940" s="23">
        <v>44757</v>
      </c>
      <c r="H940" s="26">
        <v>0.79513888888888884</v>
      </c>
      <c r="I940" t="s">
        <v>16236</v>
      </c>
    </row>
    <row r="941" spans="3:9">
      <c r="C941" t="s">
        <v>17015</v>
      </c>
      <c r="D941" t="s">
        <v>17016</v>
      </c>
      <c r="E941" s="23">
        <v>28633</v>
      </c>
      <c r="F941" t="s">
        <v>13986</v>
      </c>
      <c r="G941" s="23">
        <v>44758</v>
      </c>
      <c r="H941" s="26">
        <v>0.83680555555555547</v>
      </c>
      <c r="I941" t="s">
        <v>16236</v>
      </c>
    </row>
    <row r="942" spans="3:9">
      <c r="C942" t="s">
        <v>17007</v>
      </c>
      <c r="D942" t="s">
        <v>17008</v>
      </c>
      <c r="E942" s="23">
        <v>31300</v>
      </c>
      <c r="F942" t="s">
        <v>17009</v>
      </c>
      <c r="G942" s="23">
        <v>44762</v>
      </c>
      <c r="H942" s="26">
        <v>0.54861111111111105</v>
      </c>
      <c r="I942" t="s">
        <v>16236</v>
      </c>
    </row>
    <row r="943" spans="3:9">
      <c r="C943" t="s">
        <v>17007</v>
      </c>
      <c r="D943" t="s">
        <v>17008</v>
      </c>
      <c r="E943" s="23">
        <v>31300</v>
      </c>
      <c r="F943" t="s">
        <v>17009</v>
      </c>
      <c r="G943" s="23">
        <v>44763</v>
      </c>
      <c r="H943" s="26">
        <v>0.5625</v>
      </c>
      <c r="I943" t="s">
        <v>16236</v>
      </c>
    </row>
    <row r="944" spans="3:9">
      <c r="C944" t="s">
        <v>17007</v>
      </c>
      <c r="D944" t="s">
        <v>17008</v>
      </c>
      <c r="E944" s="23">
        <v>31300</v>
      </c>
      <c r="F944" t="s">
        <v>17009</v>
      </c>
      <c r="G944" s="23">
        <v>44764</v>
      </c>
      <c r="H944" s="26">
        <v>0.58680555555555558</v>
      </c>
      <c r="I944" t="s">
        <v>16236</v>
      </c>
    </row>
    <row r="945" spans="3:9">
      <c r="C945" t="s">
        <v>17007</v>
      </c>
      <c r="D945" t="s">
        <v>17008</v>
      </c>
      <c r="E945" s="23">
        <v>31300</v>
      </c>
      <c r="F945" t="s">
        <v>17009</v>
      </c>
      <c r="G945" s="23">
        <v>44765</v>
      </c>
      <c r="H945" s="26">
        <v>0.61111111111111105</v>
      </c>
      <c r="I945" t="s">
        <v>16236</v>
      </c>
    </row>
    <row r="946" spans="3:9">
      <c r="C946" t="s">
        <v>17007</v>
      </c>
      <c r="D946" t="s">
        <v>17008</v>
      </c>
      <c r="E946" s="23">
        <v>31300</v>
      </c>
      <c r="F946" t="s">
        <v>17009</v>
      </c>
      <c r="G946" s="23">
        <v>44766</v>
      </c>
      <c r="H946" s="26">
        <v>0.57986111111111105</v>
      </c>
      <c r="I946" t="s">
        <v>16236</v>
      </c>
    </row>
    <row r="947" spans="3:9">
      <c r="C947" s="53" t="s">
        <v>11005</v>
      </c>
      <c r="D947" s="53" t="s">
        <v>10592</v>
      </c>
      <c r="E947" s="43">
        <v>32860</v>
      </c>
      <c r="F947" s="53" t="s">
        <v>17021</v>
      </c>
      <c r="G947" s="23">
        <v>44761</v>
      </c>
      <c r="H947" s="26">
        <v>0.52083333333333337</v>
      </c>
      <c r="I947" t="s">
        <v>16236</v>
      </c>
    </row>
    <row r="948" spans="3:9">
      <c r="C948" s="53" t="s">
        <v>14064</v>
      </c>
      <c r="D948" s="53" t="s">
        <v>14065</v>
      </c>
      <c r="E948" s="23">
        <v>32386</v>
      </c>
      <c r="F948" s="41" t="s">
        <v>14066</v>
      </c>
      <c r="G948" s="23">
        <v>44764</v>
      </c>
      <c r="H948" s="26">
        <v>0.83680555555555547</v>
      </c>
      <c r="I948" t="s">
        <v>16236</v>
      </c>
    </row>
    <row r="949" spans="3:9">
      <c r="C949" s="53" t="s">
        <v>14064</v>
      </c>
      <c r="D949" s="53" t="s">
        <v>14065</v>
      </c>
      <c r="E949" s="23">
        <v>32386</v>
      </c>
      <c r="F949" s="41" t="s">
        <v>14066</v>
      </c>
      <c r="G949" s="23">
        <v>44765</v>
      </c>
      <c r="H949" s="26">
        <v>0.90277777777777779</v>
      </c>
      <c r="I949" t="s">
        <v>16236</v>
      </c>
    </row>
    <row r="950" spans="3:9">
      <c r="C950" s="53" t="s">
        <v>14064</v>
      </c>
      <c r="D950" s="53" t="s">
        <v>14065</v>
      </c>
      <c r="E950" s="23">
        <v>32386</v>
      </c>
      <c r="F950" s="41" t="s">
        <v>14066</v>
      </c>
      <c r="G950" s="23">
        <v>44766</v>
      </c>
      <c r="H950" s="26">
        <v>0.79861111111111116</v>
      </c>
      <c r="I950" t="s">
        <v>16236</v>
      </c>
    </row>
    <row r="951" spans="3:9">
      <c r="C951" s="53" t="s">
        <v>14064</v>
      </c>
      <c r="D951" s="53" t="s">
        <v>14065</v>
      </c>
      <c r="E951" s="23">
        <v>32386</v>
      </c>
      <c r="F951" s="41" t="s">
        <v>14066</v>
      </c>
      <c r="G951" s="23">
        <v>44767</v>
      </c>
      <c r="H951" s="26">
        <v>0.87152777777777779</v>
      </c>
      <c r="I951" t="s">
        <v>16236</v>
      </c>
    </row>
    <row r="952" spans="3:9">
      <c r="C952" s="53" t="s">
        <v>14064</v>
      </c>
      <c r="D952" s="53" t="s">
        <v>14065</v>
      </c>
      <c r="E952" s="23">
        <v>32386</v>
      </c>
      <c r="F952" s="41" t="s">
        <v>14066</v>
      </c>
      <c r="G952" s="23">
        <v>44768</v>
      </c>
      <c r="H952" s="26">
        <v>0.875</v>
      </c>
      <c r="I952" t="s">
        <v>16236</v>
      </c>
    </row>
    <row r="953" spans="3:9">
      <c r="C953" s="53" t="s">
        <v>12762</v>
      </c>
      <c r="D953" s="53" t="s">
        <v>12637</v>
      </c>
      <c r="E953" s="43">
        <v>40545</v>
      </c>
      <c r="F953" s="53" t="s">
        <v>17018</v>
      </c>
      <c r="G953" s="23">
        <v>44748</v>
      </c>
      <c r="H953" s="26">
        <v>0.65625</v>
      </c>
      <c r="I953" t="s">
        <v>16236</v>
      </c>
    </row>
    <row r="954" spans="3:9">
      <c r="C954" s="53" t="s">
        <v>12762</v>
      </c>
      <c r="D954" s="53" t="s">
        <v>12637</v>
      </c>
      <c r="E954" s="43">
        <v>40545</v>
      </c>
      <c r="F954" s="53" t="s">
        <v>17018</v>
      </c>
      <c r="G954" s="23">
        <v>44749</v>
      </c>
      <c r="H954" s="26">
        <v>0.65972222222222221</v>
      </c>
      <c r="I954" t="s">
        <v>16236</v>
      </c>
    </row>
    <row r="955" spans="3:9">
      <c r="C955" s="53" t="s">
        <v>12762</v>
      </c>
      <c r="D955" s="53" t="s">
        <v>12637</v>
      </c>
      <c r="E955" s="43">
        <v>40545</v>
      </c>
      <c r="F955" s="53" t="s">
        <v>17018</v>
      </c>
      <c r="G955" s="23">
        <v>44750</v>
      </c>
      <c r="H955" s="26">
        <v>0.60763888888888895</v>
      </c>
      <c r="I955" t="s">
        <v>16236</v>
      </c>
    </row>
    <row r="956" spans="3:9">
      <c r="C956" s="53" t="s">
        <v>12762</v>
      </c>
      <c r="D956" s="53" t="s">
        <v>12637</v>
      </c>
      <c r="E956" s="43">
        <v>40545</v>
      </c>
      <c r="F956" s="53" t="s">
        <v>17018</v>
      </c>
      <c r="G956" s="23">
        <v>44751</v>
      </c>
      <c r="H956" s="26">
        <v>0.68402777777777779</v>
      </c>
      <c r="I956" t="s">
        <v>16236</v>
      </c>
    </row>
    <row r="957" spans="3:9">
      <c r="C957" s="53" t="s">
        <v>12762</v>
      </c>
      <c r="D957" s="53" t="s">
        <v>12637</v>
      </c>
      <c r="E957" s="43">
        <v>40545</v>
      </c>
      <c r="F957" s="53" t="s">
        <v>17018</v>
      </c>
      <c r="G957" s="23">
        <v>44752</v>
      </c>
      <c r="H957" s="26">
        <v>0.77430555555555547</v>
      </c>
      <c r="I957" t="s">
        <v>16236</v>
      </c>
    </row>
    <row r="958" spans="3:9">
      <c r="C958" s="53" t="s">
        <v>12762</v>
      </c>
      <c r="D958" s="53" t="s">
        <v>12637</v>
      </c>
      <c r="E958" s="43">
        <v>40545</v>
      </c>
      <c r="F958" s="53" t="s">
        <v>17018</v>
      </c>
      <c r="G958" s="23">
        <v>44753</v>
      </c>
      <c r="H958" s="26">
        <v>0.75347222222222221</v>
      </c>
      <c r="I958" t="s">
        <v>16236</v>
      </c>
    </row>
    <row r="959" spans="3:9">
      <c r="C959" s="53" t="s">
        <v>14008</v>
      </c>
      <c r="D959" s="53" t="s">
        <v>14009</v>
      </c>
      <c r="E959" s="23">
        <v>33921</v>
      </c>
      <c r="F959" s="41" t="s">
        <v>14010</v>
      </c>
      <c r="G959" s="23">
        <v>44758</v>
      </c>
      <c r="H959" s="26">
        <v>0.88888888888888884</v>
      </c>
      <c r="I959" t="s">
        <v>16236</v>
      </c>
    </row>
    <row r="960" spans="3:9">
      <c r="C960" s="53" t="s">
        <v>14008</v>
      </c>
      <c r="D960" s="53" t="s">
        <v>14009</v>
      </c>
      <c r="E960" s="23">
        <v>33921</v>
      </c>
      <c r="F960" s="41" t="s">
        <v>14010</v>
      </c>
      <c r="G960" s="23">
        <v>44759</v>
      </c>
      <c r="H960" s="26">
        <v>0.78819444444444453</v>
      </c>
      <c r="I960" t="s">
        <v>16236</v>
      </c>
    </row>
    <row r="961" spans="3:9">
      <c r="C961" t="s">
        <v>16997</v>
      </c>
      <c r="D961" t="s">
        <v>16998</v>
      </c>
      <c r="E961" s="23">
        <v>36964</v>
      </c>
      <c r="F961" t="s">
        <v>16999</v>
      </c>
      <c r="G961" s="23">
        <v>44757</v>
      </c>
      <c r="H961" s="26">
        <v>0.79513888888888884</v>
      </c>
      <c r="I961" t="s">
        <v>16236</v>
      </c>
    </row>
    <row r="962" spans="3:9">
      <c r="C962" t="s">
        <v>16997</v>
      </c>
      <c r="D962" t="s">
        <v>16998</v>
      </c>
      <c r="E962" s="23">
        <v>36964</v>
      </c>
      <c r="F962" t="s">
        <v>16999</v>
      </c>
      <c r="G962" s="23">
        <v>44758</v>
      </c>
      <c r="H962" s="26">
        <v>0.82638888888888884</v>
      </c>
      <c r="I962" t="s">
        <v>16236</v>
      </c>
    </row>
    <row r="963" spans="3:9">
      <c r="C963" t="s">
        <v>17027</v>
      </c>
      <c r="D963" t="s">
        <v>17028</v>
      </c>
      <c r="E963" s="23">
        <v>27580</v>
      </c>
      <c r="F963" s="49" t="s">
        <v>17029</v>
      </c>
      <c r="G963" s="23">
        <v>44759</v>
      </c>
      <c r="H963" s="26">
        <v>0.47222222222222221</v>
      </c>
      <c r="I963" t="s">
        <v>16159</v>
      </c>
    </row>
    <row r="964" spans="3:9">
      <c r="C964" t="s">
        <v>17030</v>
      </c>
      <c r="D964" t="s">
        <v>17031</v>
      </c>
      <c r="E964" s="23">
        <v>35554</v>
      </c>
      <c r="F964" s="49" t="s">
        <v>17032</v>
      </c>
      <c r="G964" s="23">
        <v>44744</v>
      </c>
      <c r="H964" s="26">
        <v>0.52777777777777779</v>
      </c>
      <c r="I964" t="s">
        <v>16159</v>
      </c>
    </row>
    <row r="965" spans="3:9">
      <c r="C965" t="s">
        <v>17030</v>
      </c>
      <c r="D965" t="s">
        <v>17031</v>
      </c>
      <c r="E965" s="23">
        <v>35554</v>
      </c>
      <c r="F965" s="49" t="s">
        <v>17032</v>
      </c>
      <c r="G965" s="23">
        <v>44750</v>
      </c>
      <c r="H965" s="26">
        <v>0.47916666666666669</v>
      </c>
      <c r="I965" t="s">
        <v>16159</v>
      </c>
    </row>
    <row r="966" spans="3:9">
      <c r="C966" t="s">
        <v>17033</v>
      </c>
      <c r="D966" t="s">
        <v>17034</v>
      </c>
      <c r="E966" s="23">
        <v>25990</v>
      </c>
      <c r="F966" s="49" t="s">
        <v>17035</v>
      </c>
      <c r="G966" s="23">
        <v>44750</v>
      </c>
      <c r="H966" s="26">
        <v>0.54513888888888884</v>
      </c>
      <c r="I966" t="s">
        <v>16159</v>
      </c>
    </row>
    <row r="967" spans="3:9">
      <c r="C967" t="s">
        <v>17036</v>
      </c>
      <c r="D967" s="57" t="s">
        <v>17037</v>
      </c>
      <c r="E967" s="23">
        <v>35434</v>
      </c>
      <c r="F967" s="49" t="s">
        <v>17038</v>
      </c>
      <c r="G967" s="23">
        <v>44763</v>
      </c>
      <c r="H967" s="26">
        <v>0.63888888888888884</v>
      </c>
      <c r="I967" t="s">
        <v>16159</v>
      </c>
    </row>
    <row r="968" spans="3:9">
      <c r="C968" s="53" t="s">
        <v>3127</v>
      </c>
      <c r="D968" s="53" t="s">
        <v>3128</v>
      </c>
      <c r="E968" s="43">
        <v>24244</v>
      </c>
      <c r="F968" s="53" t="s">
        <v>17039</v>
      </c>
      <c r="G968" s="23">
        <v>44745</v>
      </c>
      <c r="H968" s="26">
        <v>0.46527777777777779</v>
      </c>
      <c r="I968" t="s">
        <v>16159</v>
      </c>
    </row>
    <row r="969" spans="3:9">
      <c r="C969" s="53" t="s">
        <v>1243</v>
      </c>
      <c r="D969" s="53" t="s">
        <v>1244</v>
      </c>
      <c r="E969" s="43">
        <v>23470</v>
      </c>
      <c r="G969" s="23">
        <v>44752</v>
      </c>
      <c r="H969" s="26">
        <v>0.58333333333333337</v>
      </c>
      <c r="I969" t="s">
        <v>16159</v>
      </c>
    </row>
    <row r="970" spans="3:9">
      <c r="C970" t="s">
        <v>17040</v>
      </c>
      <c r="D970" t="s">
        <v>17041</v>
      </c>
      <c r="E970" s="23">
        <v>36916</v>
      </c>
      <c r="F970" t="s">
        <v>17042</v>
      </c>
      <c r="G970" s="23">
        <v>44769</v>
      </c>
      <c r="H970" s="26">
        <v>0.55555555555555558</v>
      </c>
      <c r="I970" t="s">
        <v>16159</v>
      </c>
    </row>
    <row r="971" spans="3:9">
      <c r="C971" t="s">
        <v>17043</v>
      </c>
      <c r="D971" t="s">
        <v>17044</v>
      </c>
      <c r="E971" s="23">
        <v>27577</v>
      </c>
      <c r="F971" t="s">
        <v>17045</v>
      </c>
      <c r="G971" s="23">
        <v>44766</v>
      </c>
      <c r="H971" s="26">
        <v>0.59722222222222221</v>
      </c>
      <c r="I971" t="s">
        <v>16159</v>
      </c>
    </row>
    <row r="972" spans="3:9">
      <c r="C972" t="s">
        <v>17046</v>
      </c>
      <c r="D972" t="s">
        <v>17047</v>
      </c>
      <c r="E972" s="23">
        <v>33991</v>
      </c>
      <c r="F972" t="s">
        <v>17048</v>
      </c>
      <c r="G972" s="23">
        <v>44748</v>
      </c>
      <c r="H972" s="26">
        <v>0.71180555555555558</v>
      </c>
      <c r="I972" t="s">
        <v>16159</v>
      </c>
    </row>
    <row r="973" spans="3:9">
      <c r="C973" s="53" t="s">
        <v>17049</v>
      </c>
      <c r="D973" s="53" t="s">
        <v>1279</v>
      </c>
      <c r="E973" s="43">
        <v>38544</v>
      </c>
      <c r="F973" t="s">
        <v>17050</v>
      </c>
      <c r="G973" s="23">
        <v>44761</v>
      </c>
      <c r="H973" s="26">
        <v>0.70486111111111116</v>
      </c>
      <c r="I973" t="s">
        <v>16159</v>
      </c>
    </row>
    <row r="974" spans="3:9">
      <c r="C974" t="s">
        <v>17051</v>
      </c>
      <c r="D974" t="s">
        <v>17052</v>
      </c>
      <c r="E974" s="23">
        <v>24930</v>
      </c>
      <c r="F974" t="s">
        <v>17053</v>
      </c>
      <c r="G974" s="23">
        <v>44753</v>
      </c>
      <c r="H974" s="26">
        <v>0.70833333333333337</v>
      </c>
      <c r="I974" t="s">
        <v>16159</v>
      </c>
    </row>
    <row r="975" spans="3:9">
      <c r="C975" t="s">
        <v>17054</v>
      </c>
      <c r="D975" t="s">
        <v>17055</v>
      </c>
      <c r="E975" s="23">
        <v>32401</v>
      </c>
      <c r="F975" t="s">
        <v>17056</v>
      </c>
      <c r="G975" s="23">
        <v>44746</v>
      </c>
      <c r="H975" s="26">
        <v>0.43055555555555558</v>
      </c>
      <c r="I975" t="s">
        <v>16159</v>
      </c>
    </row>
    <row r="976" spans="3:9">
      <c r="C976" t="s">
        <v>17057</v>
      </c>
      <c r="D976" t="s">
        <v>17058</v>
      </c>
      <c r="E976" s="23">
        <v>33707</v>
      </c>
      <c r="F976" t="s">
        <v>17059</v>
      </c>
      <c r="G976" s="23">
        <v>44754</v>
      </c>
      <c r="H976" s="26">
        <v>0.51388888888888884</v>
      </c>
      <c r="I976" t="s">
        <v>16159</v>
      </c>
    </row>
    <row r="977" spans="3:9">
      <c r="C977" t="s">
        <v>17060</v>
      </c>
      <c r="D977" t="s">
        <v>17058</v>
      </c>
      <c r="E977" s="23">
        <v>35297</v>
      </c>
      <c r="F977" t="s">
        <v>17061</v>
      </c>
      <c r="G977" s="23">
        <v>44748</v>
      </c>
      <c r="H977" s="26">
        <v>0.71875</v>
      </c>
      <c r="I977" t="s">
        <v>16159</v>
      </c>
    </row>
    <row r="978" spans="3:9">
      <c r="C978" s="53" t="s">
        <v>1280</v>
      </c>
      <c r="D978" s="53" t="s">
        <v>1279</v>
      </c>
      <c r="E978" s="43">
        <v>27094</v>
      </c>
      <c r="F978" t="s">
        <v>17050</v>
      </c>
      <c r="G978" s="23">
        <v>44761</v>
      </c>
      <c r="H978" s="26">
        <v>0.70138888888888884</v>
      </c>
      <c r="I978" t="s">
        <v>16159</v>
      </c>
    </row>
    <row r="979" spans="3:9">
      <c r="C979" t="s">
        <v>17062</v>
      </c>
      <c r="D979" t="s">
        <v>17063</v>
      </c>
      <c r="E979" s="23">
        <v>34167</v>
      </c>
      <c r="F979" t="s">
        <v>17064</v>
      </c>
      <c r="G979" s="23">
        <v>44771</v>
      </c>
      <c r="H979" s="26">
        <v>0.55555555555555558</v>
      </c>
      <c r="I979" t="s">
        <v>16159</v>
      </c>
    </row>
    <row r="980" spans="3:9">
      <c r="C980" t="s">
        <v>17065</v>
      </c>
      <c r="D980" t="s">
        <v>17066</v>
      </c>
      <c r="E980" s="23">
        <v>33220</v>
      </c>
      <c r="F980" t="s">
        <v>17067</v>
      </c>
      <c r="G980" s="23">
        <v>44752</v>
      </c>
      <c r="H980" s="26">
        <v>0.54166666666666663</v>
      </c>
      <c r="I980" t="s">
        <v>16159</v>
      </c>
    </row>
    <row r="981" spans="3:9">
      <c r="C981" t="s">
        <v>17068</v>
      </c>
      <c r="D981" t="s">
        <v>17069</v>
      </c>
      <c r="E981" s="23">
        <v>30744</v>
      </c>
      <c r="F981" t="s">
        <v>17070</v>
      </c>
      <c r="G981" s="23">
        <v>44751</v>
      </c>
      <c r="H981" s="26">
        <v>0.66666666666666663</v>
      </c>
      <c r="I981" t="s">
        <v>16159</v>
      </c>
    </row>
    <row r="982" spans="3:9">
      <c r="C982" t="s">
        <v>17071</v>
      </c>
      <c r="D982" t="s">
        <v>17072</v>
      </c>
      <c r="E982" s="23">
        <v>26974</v>
      </c>
      <c r="F982" t="s">
        <v>17073</v>
      </c>
      <c r="G982" s="23">
        <v>44745</v>
      </c>
      <c r="H982" s="26">
        <v>0.47222222222222221</v>
      </c>
      <c r="I982" t="s">
        <v>16159</v>
      </c>
    </row>
    <row r="983" spans="3:9">
      <c r="C983" t="s">
        <v>17074</v>
      </c>
      <c r="D983" t="s">
        <v>17075</v>
      </c>
      <c r="E983" s="23">
        <v>33991</v>
      </c>
      <c r="G983" s="23">
        <v>44753</v>
      </c>
      <c r="H983" s="26">
        <v>0.4201388888888889</v>
      </c>
      <c r="I983" t="s">
        <v>16159</v>
      </c>
    </row>
    <row r="984" spans="3:9">
      <c r="C984" t="s">
        <v>17076</v>
      </c>
      <c r="D984" t="s">
        <v>17077</v>
      </c>
      <c r="E984" s="23">
        <v>25828</v>
      </c>
      <c r="F984" t="s">
        <v>17078</v>
      </c>
      <c r="G984" s="23">
        <v>44747</v>
      </c>
      <c r="H984" s="26">
        <v>0.65277777777777779</v>
      </c>
      <c r="I984" t="s">
        <v>16159</v>
      </c>
    </row>
    <row r="985" spans="3:9">
      <c r="C985" s="53" t="s">
        <v>1412</v>
      </c>
      <c r="D985" s="53" t="s">
        <v>931</v>
      </c>
      <c r="E985" s="43">
        <v>26658</v>
      </c>
      <c r="F985" s="53" t="s">
        <v>17079</v>
      </c>
      <c r="G985" s="23">
        <v>44752</v>
      </c>
      <c r="H985" s="26">
        <v>0.69444444444444442</v>
      </c>
      <c r="I985" t="s">
        <v>16159</v>
      </c>
    </row>
    <row r="986" spans="3:9">
      <c r="C986" t="s">
        <v>17080</v>
      </c>
      <c r="D986" t="s">
        <v>17081</v>
      </c>
      <c r="E986" s="23">
        <v>43155</v>
      </c>
      <c r="G986" s="23">
        <v>44766</v>
      </c>
      <c r="H986" s="26">
        <v>0.47569444444444442</v>
      </c>
      <c r="I986" t="s">
        <v>16159</v>
      </c>
    </row>
    <row r="987" spans="3:9">
      <c r="C987" t="s">
        <v>17082</v>
      </c>
      <c r="D987" t="s">
        <v>17083</v>
      </c>
      <c r="E987" s="23">
        <v>35026</v>
      </c>
      <c r="F987" t="s">
        <v>17084</v>
      </c>
      <c r="G987" s="23">
        <v>44759</v>
      </c>
      <c r="H987" s="26">
        <v>0.625</v>
      </c>
      <c r="I987" t="s">
        <v>16159</v>
      </c>
    </row>
    <row r="988" spans="3:9">
      <c r="C988" t="s">
        <v>17085</v>
      </c>
      <c r="D988" t="s">
        <v>17086</v>
      </c>
      <c r="E988" s="23">
        <v>36959</v>
      </c>
      <c r="F988" t="s">
        <v>17087</v>
      </c>
      <c r="G988" s="23">
        <v>44749</v>
      </c>
      <c r="H988" s="26">
        <v>0.53819444444444442</v>
      </c>
      <c r="I988" t="s">
        <v>16159</v>
      </c>
    </row>
    <row r="989" spans="3:9">
      <c r="C989" t="s">
        <v>17088</v>
      </c>
      <c r="D989" t="s">
        <v>3000</v>
      </c>
      <c r="E989" s="23">
        <v>18743</v>
      </c>
      <c r="G989" s="23">
        <v>44757</v>
      </c>
      <c r="H989" s="26">
        <v>0.4548611111111111</v>
      </c>
      <c r="I989" t="s">
        <v>16159</v>
      </c>
    </row>
    <row r="990" spans="3:9">
      <c r="C990" t="s">
        <v>17089</v>
      </c>
      <c r="D990" t="s">
        <v>3000</v>
      </c>
      <c r="E990" s="23">
        <v>18823</v>
      </c>
      <c r="G990" s="23">
        <v>44757</v>
      </c>
      <c r="H990" s="26">
        <v>0.4548611111111111</v>
      </c>
      <c r="I990" t="s">
        <v>16159</v>
      </c>
    </row>
    <row r="991" spans="3:9">
      <c r="C991" s="53" t="s">
        <v>11948</v>
      </c>
      <c r="D991" s="53" t="s">
        <v>11269</v>
      </c>
      <c r="E991" s="43">
        <v>34842</v>
      </c>
      <c r="F991" s="53" t="s">
        <v>17090</v>
      </c>
      <c r="G991" s="23">
        <v>44753</v>
      </c>
      <c r="H991" s="26">
        <v>0.42708333333333331</v>
      </c>
      <c r="I991" t="s">
        <v>16159</v>
      </c>
    </row>
    <row r="992" spans="3:9">
      <c r="C992" t="s">
        <v>17091</v>
      </c>
      <c r="D992" t="s">
        <v>17025</v>
      </c>
      <c r="E992" s="23">
        <v>30073</v>
      </c>
      <c r="F992" t="s">
        <v>17092</v>
      </c>
      <c r="G992" s="23">
        <v>44770</v>
      </c>
      <c r="H992" s="26">
        <v>0.46180555555555558</v>
      </c>
      <c r="I992" t="s">
        <v>16159</v>
      </c>
    </row>
    <row r="993" spans="3:9">
      <c r="C993" s="53" t="s">
        <v>10545</v>
      </c>
      <c r="D993" s="53" t="s">
        <v>10546</v>
      </c>
      <c r="E993" s="43">
        <v>35044</v>
      </c>
      <c r="F993" s="53" t="s">
        <v>16285</v>
      </c>
      <c r="G993" s="23">
        <v>44761</v>
      </c>
      <c r="H993" s="26">
        <v>0.47222222222222221</v>
      </c>
      <c r="I993" t="s">
        <v>16159</v>
      </c>
    </row>
    <row r="994" spans="3:9">
      <c r="C994" t="s">
        <v>17093</v>
      </c>
      <c r="D994" t="s">
        <v>17094</v>
      </c>
      <c r="E994" s="23">
        <v>40637</v>
      </c>
      <c r="F994" t="s">
        <v>17095</v>
      </c>
      <c r="G994" s="23">
        <v>44764</v>
      </c>
      <c r="H994" s="26">
        <v>0.60069444444444442</v>
      </c>
      <c r="I994" t="s">
        <v>16159</v>
      </c>
    </row>
    <row r="995" spans="3:9">
      <c r="C995" s="53" t="s">
        <v>11909</v>
      </c>
      <c r="D995" s="53" t="s">
        <v>11910</v>
      </c>
      <c r="E995" s="43">
        <v>36329</v>
      </c>
      <c r="F995" s="53" t="s">
        <v>17096</v>
      </c>
      <c r="G995" s="23">
        <v>44755</v>
      </c>
      <c r="H995" s="26">
        <v>0.4375</v>
      </c>
      <c r="I995" t="s">
        <v>16159</v>
      </c>
    </row>
    <row r="996" spans="3:9">
      <c r="C996" s="53" t="s">
        <v>11941</v>
      </c>
      <c r="D996" s="53" t="s">
        <v>2702</v>
      </c>
      <c r="E996" s="43">
        <v>28880</v>
      </c>
      <c r="F996" s="53" t="s">
        <v>17097</v>
      </c>
      <c r="G996" s="23">
        <v>44750</v>
      </c>
      <c r="H996" s="26">
        <v>0.46875</v>
      </c>
      <c r="I996" t="s">
        <v>16159</v>
      </c>
    </row>
    <row r="997" spans="3:9">
      <c r="C997" s="53" t="s">
        <v>11903</v>
      </c>
      <c r="D997" s="53" t="s">
        <v>11884</v>
      </c>
      <c r="E997" s="43">
        <v>30728</v>
      </c>
      <c r="F997" s="53" t="s">
        <v>17098</v>
      </c>
      <c r="G997" s="23">
        <v>44757</v>
      </c>
      <c r="H997" s="26">
        <v>0.70833333333333337</v>
      </c>
      <c r="I997" t="s">
        <v>16159</v>
      </c>
    </row>
    <row r="998" spans="3:9">
      <c r="C998" s="53" t="s">
        <v>11905</v>
      </c>
      <c r="D998" s="53" t="s">
        <v>4356</v>
      </c>
      <c r="E998" s="43">
        <v>26225</v>
      </c>
      <c r="F998" s="53" t="s">
        <v>17099</v>
      </c>
      <c r="G998" s="23">
        <v>44752</v>
      </c>
      <c r="H998" s="26">
        <v>0.4375</v>
      </c>
      <c r="I998" t="s">
        <v>16159</v>
      </c>
    </row>
    <row r="999" spans="3:9">
      <c r="C999" t="s">
        <v>17100</v>
      </c>
      <c r="D999" s="53" t="s">
        <v>10596</v>
      </c>
      <c r="E999" s="43">
        <v>17760</v>
      </c>
      <c r="G999" s="23">
        <v>44757</v>
      </c>
      <c r="H999" s="26">
        <v>0.43402777777777779</v>
      </c>
      <c r="I999" t="s">
        <v>16159</v>
      </c>
    </row>
    <row r="1000" spans="3:9">
      <c r="C1000" t="s">
        <v>17101</v>
      </c>
      <c r="D1000" t="s">
        <v>17102</v>
      </c>
      <c r="E1000" s="23">
        <v>29723</v>
      </c>
      <c r="F1000" t="s">
        <v>17103</v>
      </c>
      <c r="G1000" s="23">
        <v>44745</v>
      </c>
      <c r="H1000" s="26">
        <v>0.70138888888888884</v>
      </c>
      <c r="I1000" t="s">
        <v>16159</v>
      </c>
    </row>
    <row r="1001" spans="3:9">
      <c r="C1001" t="s">
        <v>17104</v>
      </c>
      <c r="D1001" t="s">
        <v>17105</v>
      </c>
      <c r="E1001" s="23">
        <v>29054</v>
      </c>
      <c r="F1001" t="s">
        <v>17106</v>
      </c>
      <c r="G1001" s="23">
        <v>44747</v>
      </c>
      <c r="H1001" s="26">
        <v>0.4375</v>
      </c>
      <c r="I1001" t="s">
        <v>16159</v>
      </c>
    </row>
    <row r="1002" spans="3:9">
      <c r="C1002" t="s">
        <v>17107</v>
      </c>
      <c r="D1002" t="s">
        <v>17108</v>
      </c>
      <c r="E1002" s="23">
        <v>34505</v>
      </c>
      <c r="F1002" t="s">
        <v>17109</v>
      </c>
      <c r="G1002" s="23">
        <v>44755</v>
      </c>
      <c r="H1002" s="26">
        <v>0.4236111111111111</v>
      </c>
      <c r="I1002" t="s">
        <v>16159</v>
      </c>
    </row>
    <row r="1003" spans="3:9">
      <c r="C1003" t="s">
        <v>17104</v>
      </c>
      <c r="D1003" t="s">
        <v>17105</v>
      </c>
      <c r="E1003" s="23">
        <v>29054</v>
      </c>
      <c r="F1003" t="s">
        <v>17106</v>
      </c>
      <c r="G1003" s="23">
        <v>44748</v>
      </c>
      <c r="H1003" s="26">
        <v>0.4548611111111111</v>
      </c>
      <c r="I1003" t="s">
        <v>16159</v>
      </c>
    </row>
    <row r="1004" spans="3:9">
      <c r="C1004" t="s">
        <v>17104</v>
      </c>
      <c r="D1004" t="s">
        <v>17105</v>
      </c>
      <c r="E1004" s="23">
        <v>29054</v>
      </c>
      <c r="F1004" t="s">
        <v>17106</v>
      </c>
      <c r="G1004" s="23">
        <v>44749</v>
      </c>
      <c r="H1004" s="26">
        <v>0.4375</v>
      </c>
      <c r="I1004" t="s">
        <v>16159</v>
      </c>
    </row>
    <row r="1005" spans="3:9">
      <c r="C1005" t="s">
        <v>17085</v>
      </c>
      <c r="D1005" t="s">
        <v>17086</v>
      </c>
      <c r="E1005" s="23">
        <v>36959</v>
      </c>
      <c r="F1005" t="s">
        <v>17087</v>
      </c>
      <c r="G1005" s="23">
        <v>44750</v>
      </c>
      <c r="H1005" s="26">
        <v>0.54166666666666663</v>
      </c>
      <c r="I1005" t="s">
        <v>16159</v>
      </c>
    </row>
    <row r="1006" spans="3:9">
      <c r="C1006" t="s">
        <v>17085</v>
      </c>
      <c r="D1006" t="s">
        <v>17086</v>
      </c>
      <c r="E1006" s="23">
        <v>36959</v>
      </c>
      <c r="F1006" t="s">
        <v>17087</v>
      </c>
      <c r="G1006" s="23">
        <v>44751</v>
      </c>
      <c r="H1006" s="26">
        <v>0.51388888888888895</v>
      </c>
      <c r="I1006" t="s">
        <v>16159</v>
      </c>
    </row>
    <row r="1007" spans="3:9">
      <c r="C1007" t="s">
        <v>17085</v>
      </c>
      <c r="D1007" t="s">
        <v>17086</v>
      </c>
      <c r="E1007" s="23">
        <v>36959</v>
      </c>
      <c r="F1007" t="s">
        <v>17087</v>
      </c>
      <c r="G1007" s="23">
        <v>44752</v>
      </c>
      <c r="H1007" s="26">
        <v>0.50347222222222221</v>
      </c>
      <c r="I1007" t="s">
        <v>16159</v>
      </c>
    </row>
    <row r="1008" spans="3:9">
      <c r="C1008" t="s">
        <v>17040</v>
      </c>
      <c r="D1008" t="s">
        <v>17041</v>
      </c>
      <c r="E1008" s="23">
        <v>36916</v>
      </c>
      <c r="F1008" t="s">
        <v>17042</v>
      </c>
      <c r="G1008" s="23">
        <v>44770</v>
      </c>
      <c r="H1008" s="26">
        <v>0.82986111111111116</v>
      </c>
      <c r="I1008" t="s">
        <v>16159</v>
      </c>
    </row>
    <row r="1009" spans="3:9">
      <c r="C1009" t="s">
        <v>17071</v>
      </c>
      <c r="D1009" t="s">
        <v>17072</v>
      </c>
      <c r="E1009" s="23">
        <v>26974</v>
      </c>
      <c r="F1009" t="s">
        <v>17073</v>
      </c>
      <c r="G1009" s="23">
        <v>44746</v>
      </c>
      <c r="H1009" s="26">
        <v>0.75347222222222221</v>
      </c>
      <c r="I1009" t="s">
        <v>16159</v>
      </c>
    </row>
    <row r="1010" spans="3:9">
      <c r="C1010" t="s">
        <v>17071</v>
      </c>
      <c r="D1010" t="s">
        <v>17072</v>
      </c>
      <c r="E1010" s="23">
        <v>26974</v>
      </c>
      <c r="F1010" t="s">
        <v>17073</v>
      </c>
      <c r="G1010" s="23">
        <v>44748</v>
      </c>
      <c r="H1010" s="26">
        <v>0.82986111111111116</v>
      </c>
      <c r="I1010" t="s">
        <v>16159</v>
      </c>
    </row>
    <row r="1011" spans="3:9">
      <c r="C1011" s="53" t="s">
        <v>17049</v>
      </c>
      <c r="D1011" s="53" t="s">
        <v>1279</v>
      </c>
      <c r="E1011" s="43">
        <v>38544</v>
      </c>
      <c r="F1011" t="s">
        <v>17050</v>
      </c>
      <c r="G1011" s="23">
        <v>44762</v>
      </c>
      <c r="H1011" s="26">
        <v>0.79513888888888884</v>
      </c>
      <c r="I1011" t="s">
        <v>16159</v>
      </c>
    </row>
    <row r="1012" spans="3:9">
      <c r="C1012" s="53" t="s">
        <v>17049</v>
      </c>
      <c r="D1012" s="53" t="s">
        <v>1279</v>
      </c>
      <c r="E1012" s="43">
        <v>38544</v>
      </c>
      <c r="F1012" t="s">
        <v>17050</v>
      </c>
      <c r="G1012" s="23">
        <v>44763</v>
      </c>
      <c r="H1012" s="26">
        <v>0.76736111111111116</v>
      </c>
      <c r="I1012" t="s">
        <v>16159</v>
      </c>
    </row>
    <row r="1013" spans="3:9">
      <c r="C1013" s="53" t="s">
        <v>17049</v>
      </c>
      <c r="D1013" s="53" t="s">
        <v>1279</v>
      </c>
      <c r="E1013" s="43">
        <v>38544</v>
      </c>
      <c r="F1013" t="s">
        <v>17050</v>
      </c>
      <c r="G1013" s="23">
        <v>44764</v>
      </c>
      <c r="H1013" s="26">
        <v>0.77777777777777779</v>
      </c>
      <c r="I1013" t="s">
        <v>16159</v>
      </c>
    </row>
    <row r="1014" spans="3:9">
      <c r="C1014" s="53" t="s">
        <v>17049</v>
      </c>
      <c r="D1014" s="53" t="s">
        <v>1279</v>
      </c>
      <c r="E1014" s="43">
        <v>38544</v>
      </c>
      <c r="F1014" t="s">
        <v>17050</v>
      </c>
      <c r="G1014" s="23">
        <v>44765</v>
      </c>
      <c r="H1014" s="26">
        <v>0.71180555555555547</v>
      </c>
      <c r="I1014" t="s">
        <v>16159</v>
      </c>
    </row>
    <row r="1015" spans="3:9">
      <c r="C1015" s="53" t="s">
        <v>11927</v>
      </c>
      <c r="D1015" s="53" t="s">
        <v>10816</v>
      </c>
      <c r="E1015" s="43">
        <v>31017</v>
      </c>
      <c r="F1015" s="53" t="s">
        <v>17110</v>
      </c>
      <c r="G1015" s="23">
        <v>44752</v>
      </c>
      <c r="H1015" s="26">
        <v>0.60416666666666663</v>
      </c>
      <c r="I1015" t="s">
        <v>16237</v>
      </c>
    </row>
    <row r="1016" spans="3:9">
      <c r="C1016" t="s">
        <v>17111</v>
      </c>
      <c r="D1016" t="s">
        <v>17112</v>
      </c>
      <c r="E1016" s="23">
        <v>30848</v>
      </c>
      <c r="F1016" t="s">
        <v>17113</v>
      </c>
      <c r="G1016" s="23">
        <v>44756</v>
      </c>
      <c r="H1016" s="26">
        <v>0.46527777777777779</v>
      </c>
      <c r="I1016" t="s">
        <v>16237</v>
      </c>
    </row>
    <row r="1017" spans="3:9">
      <c r="C1017" s="53" t="s">
        <v>11858</v>
      </c>
      <c r="D1017" s="53" t="s">
        <v>11425</v>
      </c>
      <c r="E1017" s="43">
        <v>26485</v>
      </c>
      <c r="F1017" s="53" t="s">
        <v>17114</v>
      </c>
      <c r="G1017" s="23">
        <v>44764</v>
      </c>
      <c r="H1017" s="26">
        <v>0.44444444444444442</v>
      </c>
      <c r="I1017" t="s">
        <v>16237</v>
      </c>
    </row>
    <row r="1018" spans="3:9">
      <c r="C1018" s="53" t="s">
        <v>11883</v>
      </c>
      <c r="D1018" s="53" t="s">
        <v>11884</v>
      </c>
      <c r="E1018" s="43">
        <v>30346</v>
      </c>
      <c r="F1018" s="53" t="s">
        <v>17115</v>
      </c>
      <c r="G1018" s="23">
        <v>44760</v>
      </c>
      <c r="H1018" s="26">
        <v>0.52777777777777779</v>
      </c>
      <c r="I1018" t="s">
        <v>16237</v>
      </c>
    </row>
    <row r="1019" spans="3:9">
      <c r="C1019" s="53" t="s">
        <v>10981</v>
      </c>
      <c r="D1019" s="53" t="s">
        <v>10982</v>
      </c>
      <c r="E1019" s="43">
        <v>20161</v>
      </c>
      <c r="F1019" s="53"/>
      <c r="G1019" s="23">
        <v>44765</v>
      </c>
      <c r="H1019" s="26">
        <v>0.61111111111111116</v>
      </c>
      <c r="I1019" t="s">
        <v>16237</v>
      </c>
    </row>
    <row r="1020" spans="3:9">
      <c r="C1020" t="s">
        <v>17116</v>
      </c>
      <c r="D1020" t="s">
        <v>17117</v>
      </c>
      <c r="E1020" s="23">
        <v>19145</v>
      </c>
      <c r="F1020" t="s">
        <v>17118</v>
      </c>
      <c r="G1020" s="23">
        <v>44751</v>
      </c>
      <c r="H1020" s="26">
        <v>0.46875</v>
      </c>
      <c r="I1020" t="s">
        <v>16237</v>
      </c>
    </row>
    <row r="1021" spans="3:9">
      <c r="C1021" s="53" t="s">
        <v>11908</v>
      </c>
      <c r="D1021" s="53" t="s">
        <v>11269</v>
      </c>
      <c r="E1021" s="43">
        <v>34190</v>
      </c>
      <c r="F1021" s="53" t="s">
        <v>17119</v>
      </c>
      <c r="G1021" s="23">
        <v>44749</v>
      </c>
      <c r="H1021" s="26">
        <v>0.67361111111111116</v>
      </c>
      <c r="I1021" t="s">
        <v>16237</v>
      </c>
    </row>
    <row r="1022" spans="3:9">
      <c r="C1022" t="s">
        <v>17120</v>
      </c>
      <c r="D1022" t="s">
        <v>17121</v>
      </c>
      <c r="E1022" s="23">
        <v>10977</v>
      </c>
      <c r="G1022" s="23">
        <v>44765</v>
      </c>
      <c r="H1022" s="26">
        <v>0.61458333333333337</v>
      </c>
      <c r="I1022" t="s">
        <v>16237</v>
      </c>
    </row>
    <row r="1023" spans="3:9">
      <c r="C1023" s="53" t="s">
        <v>11900</v>
      </c>
      <c r="D1023" s="53" t="s">
        <v>10627</v>
      </c>
      <c r="E1023" s="43">
        <v>28686</v>
      </c>
      <c r="F1023" s="53" t="s">
        <v>17122</v>
      </c>
      <c r="G1023" s="23">
        <v>44755</v>
      </c>
      <c r="H1023" s="26">
        <v>0.71527777777777779</v>
      </c>
      <c r="I1023" t="s">
        <v>16237</v>
      </c>
    </row>
    <row r="1024" spans="3:9">
      <c r="C1024" s="53" t="s">
        <v>11950</v>
      </c>
      <c r="D1024" s="53" t="s">
        <v>11028</v>
      </c>
      <c r="E1024" s="43">
        <v>29723</v>
      </c>
      <c r="F1024" s="53" t="s">
        <v>17123</v>
      </c>
      <c r="G1024" s="23">
        <v>44745</v>
      </c>
      <c r="H1024" s="26">
        <v>0.70138888888888884</v>
      </c>
      <c r="I1024" t="s">
        <v>16237</v>
      </c>
    </row>
    <row r="1025" spans="2:9">
      <c r="C1025" t="s">
        <v>17124</v>
      </c>
      <c r="D1025" t="s">
        <v>17125</v>
      </c>
      <c r="E1025" s="23">
        <v>17620</v>
      </c>
      <c r="G1025" s="23">
        <v>44759</v>
      </c>
      <c r="H1025" s="26">
        <v>0.44791666666666669</v>
      </c>
      <c r="I1025" t="s">
        <v>16238</v>
      </c>
    </row>
    <row r="1026" spans="2:9">
      <c r="C1026" s="53" t="s">
        <v>12766</v>
      </c>
      <c r="D1026" s="53" t="s">
        <v>12767</v>
      </c>
      <c r="E1026" s="43">
        <v>31724</v>
      </c>
      <c r="F1026" s="53" t="s">
        <v>17126</v>
      </c>
      <c r="G1026" s="23">
        <v>44743</v>
      </c>
      <c r="H1026" s="26">
        <v>0.75</v>
      </c>
      <c r="I1026" t="s">
        <v>16238</v>
      </c>
    </row>
    <row r="1027" spans="2:9">
      <c r="C1027" t="s">
        <v>17127</v>
      </c>
      <c r="D1027" t="s">
        <v>17128</v>
      </c>
      <c r="E1027" s="23">
        <v>33811</v>
      </c>
      <c r="F1027" t="s">
        <v>17129</v>
      </c>
      <c r="G1027" s="23">
        <v>44746</v>
      </c>
      <c r="H1027" s="26">
        <v>0.53472222222222221</v>
      </c>
      <c r="I1027" t="s">
        <v>16238</v>
      </c>
    </row>
    <row r="1028" spans="2:9">
      <c r="C1028" t="s">
        <v>17130</v>
      </c>
      <c r="D1028" t="s">
        <v>17131</v>
      </c>
      <c r="E1028" s="23">
        <v>25912</v>
      </c>
      <c r="F1028" t="s">
        <v>17132</v>
      </c>
      <c r="G1028" s="23">
        <v>44761</v>
      </c>
      <c r="H1028" s="26">
        <v>0.42708333333333331</v>
      </c>
      <c r="I1028" t="s">
        <v>16238</v>
      </c>
    </row>
    <row r="1029" spans="2:9">
      <c r="C1029" t="s">
        <v>17133</v>
      </c>
      <c r="D1029" t="s">
        <v>17134</v>
      </c>
      <c r="E1029" s="23">
        <v>26224</v>
      </c>
      <c r="F1029" t="s">
        <v>17135</v>
      </c>
      <c r="G1029" s="23">
        <v>44745</v>
      </c>
      <c r="H1029" s="26">
        <v>0.58333333333333337</v>
      </c>
      <c r="I1029" t="s">
        <v>16238</v>
      </c>
    </row>
    <row r="1030" spans="2:9">
      <c r="C1030" s="53" t="s">
        <v>12751</v>
      </c>
      <c r="D1030" s="53" t="s">
        <v>12752</v>
      </c>
      <c r="E1030" s="43">
        <v>38478</v>
      </c>
      <c r="F1030" s="53" t="s">
        <v>17136</v>
      </c>
      <c r="G1030" s="23">
        <v>44746</v>
      </c>
      <c r="H1030" s="26">
        <v>0.4236111111111111</v>
      </c>
      <c r="I1030" t="s">
        <v>16238</v>
      </c>
    </row>
    <row r="1031" spans="2:9">
      <c r="C1031" t="s">
        <v>17137</v>
      </c>
      <c r="D1031" t="s">
        <v>17138</v>
      </c>
      <c r="E1031" s="23">
        <v>22188</v>
      </c>
      <c r="G1031" s="23">
        <v>44768</v>
      </c>
      <c r="H1031" s="26">
        <v>0.51041666666666663</v>
      </c>
      <c r="I1031" t="s">
        <v>16238</v>
      </c>
    </row>
    <row r="1032" spans="2:9">
      <c r="C1032" s="53" t="s">
        <v>12405</v>
      </c>
      <c r="D1032" s="53" t="s">
        <v>12401</v>
      </c>
      <c r="E1032" s="43">
        <v>33679</v>
      </c>
      <c r="F1032" s="60" t="s">
        <v>17139</v>
      </c>
      <c r="G1032" s="23">
        <v>44743</v>
      </c>
      <c r="H1032" s="26">
        <v>0.4375</v>
      </c>
      <c r="I1032" t="s">
        <v>16238</v>
      </c>
    </row>
    <row r="1034" spans="2:9">
      <c r="B1034" s="28">
        <v>44774</v>
      </c>
      <c r="C1034" t="s">
        <v>15873</v>
      </c>
      <c r="D1034" s="61" t="s">
        <v>15874</v>
      </c>
      <c r="E1034" s="43">
        <v>19129</v>
      </c>
      <c r="F1034" s="48" t="s">
        <v>15875</v>
      </c>
      <c r="G1034" s="23">
        <v>44785</v>
      </c>
      <c r="H1034" s="26">
        <v>0.88888888888888884</v>
      </c>
      <c r="I1034" t="s">
        <v>16235</v>
      </c>
    </row>
    <row r="1035" spans="2:9">
      <c r="C1035" t="s">
        <v>15900</v>
      </c>
      <c r="D1035" s="61" t="s">
        <v>15901</v>
      </c>
      <c r="E1035" s="43">
        <v>34182</v>
      </c>
      <c r="F1035" s="48" t="s">
        <v>15902</v>
      </c>
      <c r="G1035" s="23">
        <v>44787</v>
      </c>
      <c r="H1035" s="26">
        <v>0.52083333333333337</v>
      </c>
      <c r="I1035" t="s">
        <v>16235</v>
      </c>
    </row>
    <row r="1036" spans="2:9">
      <c r="C1036" t="s">
        <v>15906</v>
      </c>
      <c r="D1036" s="61" t="s">
        <v>15907</v>
      </c>
      <c r="E1036" s="43">
        <v>33885</v>
      </c>
      <c r="F1036" s="48" t="s">
        <v>15908</v>
      </c>
      <c r="G1036" s="23">
        <v>44787</v>
      </c>
      <c r="H1036" s="26">
        <v>0.73263888888888884</v>
      </c>
      <c r="I1036" t="s">
        <v>16235</v>
      </c>
    </row>
    <row r="1037" spans="2:9">
      <c r="C1037" t="s">
        <v>15909</v>
      </c>
      <c r="D1037" s="61" t="s">
        <v>15907</v>
      </c>
      <c r="E1037" s="43">
        <v>31368</v>
      </c>
      <c r="F1037" s="48" t="s">
        <v>15910</v>
      </c>
      <c r="G1037" s="23">
        <v>44787</v>
      </c>
      <c r="H1037" s="26">
        <v>0.73263888888888884</v>
      </c>
      <c r="I1037" t="s">
        <v>16235</v>
      </c>
    </row>
    <row r="1038" spans="2:9">
      <c r="C1038" t="s">
        <v>15972</v>
      </c>
      <c r="D1038" s="61" t="s">
        <v>15973</v>
      </c>
      <c r="E1038" s="43">
        <v>33329</v>
      </c>
      <c r="F1038" s="48" t="s">
        <v>15974</v>
      </c>
      <c r="G1038" s="23">
        <v>44789</v>
      </c>
      <c r="H1038" s="26">
        <v>0.43402777777777773</v>
      </c>
      <c r="I1038" t="s">
        <v>16235</v>
      </c>
    </row>
    <row r="1039" spans="2:9">
      <c r="C1039" t="s">
        <v>15964</v>
      </c>
      <c r="D1039" s="61" t="s">
        <v>15965</v>
      </c>
      <c r="E1039" s="43">
        <v>30653</v>
      </c>
      <c r="F1039" s="48" t="s">
        <v>15966</v>
      </c>
      <c r="G1039" s="23">
        <v>44793</v>
      </c>
      <c r="H1039" s="26">
        <v>0.54513888888888895</v>
      </c>
      <c r="I1039" t="s">
        <v>16235</v>
      </c>
    </row>
    <row r="1040" spans="2:9">
      <c r="C1040" t="s">
        <v>17140</v>
      </c>
      <c r="D1040" s="61" t="s">
        <v>6688</v>
      </c>
      <c r="E1040" s="23">
        <v>34383</v>
      </c>
      <c r="F1040" t="s">
        <v>17141</v>
      </c>
      <c r="G1040" s="23">
        <v>44776</v>
      </c>
      <c r="H1040" s="26">
        <v>0.63541666666666663</v>
      </c>
      <c r="I1040" t="s">
        <v>16235</v>
      </c>
    </row>
    <row r="1041" spans="3:9">
      <c r="C1041" t="s">
        <v>15835</v>
      </c>
      <c r="D1041" s="61" t="s">
        <v>15811</v>
      </c>
      <c r="E1041" s="43">
        <v>35997</v>
      </c>
      <c r="F1041" s="48" t="s">
        <v>15836</v>
      </c>
      <c r="G1041" s="23">
        <v>44780</v>
      </c>
      <c r="H1041" s="26">
        <v>0.61805555555555558</v>
      </c>
      <c r="I1041" t="s">
        <v>16235</v>
      </c>
    </row>
    <row r="1042" spans="3:9">
      <c r="C1042" s="53" t="s">
        <v>10798</v>
      </c>
      <c r="D1042" s="53" t="s">
        <v>10799</v>
      </c>
      <c r="E1042" s="43">
        <v>28004</v>
      </c>
      <c r="F1042" s="53" t="s">
        <v>17142</v>
      </c>
      <c r="G1042" s="23">
        <v>44793</v>
      </c>
      <c r="H1042" s="26">
        <v>0.54861111111111105</v>
      </c>
      <c r="I1042" t="s">
        <v>16235</v>
      </c>
    </row>
    <row r="1043" spans="3:9">
      <c r="C1043" s="53" t="s">
        <v>10798</v>
      </c>
      <c r="D1043" s="53" t="s">
        <v>10799</v>
      </c>
      <c r="E1043" s="43">
        <v>28004</v>
      </c>
      <c r="F1043" s="53" t="s">
        <v>17142</v>
      </c>
      <c r="G1043" s="23">
        <v>44794</v>
      </c>
      <c r="H1043" s="26">
        <v>0.54166666666666663</v>
      </c>
      <c r="I1043" t="s">
        <v>16235</v>
      </c>
    </row>
    <row r="1044" spans="3:9">
      <c r="C1044" s="53" t="s">
        <v>10798</v>
      </c>
      <c r="D1044" s="53" t="s">
        <v>10799</v>
      </c>
      <c r="E1044" s="43">
        <v>28004</v>
      </c>
      <c r="F1044" s="53" t="s">
        <v>17142</v>
      </c>
      <c r="G1044" s="23">
        <v>44795</v>
      </c>
      <c r="H1044" s="26">
        <v>0.59722222222222221</v>
      </c>
      <c r="I1044" t="s">
        <v>16235</v>
      </c>
    </row>
    <row r="1045" spans="3:9">
      <c r="C1045" s="53" t="s">
        <v>10798</v>
      </c>
      <c r="D1045" s="53" t="s">
        <v>10799</v>
      </c>
      <c r="E1045" s="43">
        <v>28004</v>
      </c>
      <c r="F1045" s="53" t="s">
        <v>17142</v>
      </c>
      <c r="G1045" s="23">
        <v>44796</v>
      </c>
      <c r="H1045" s="26">
        <v>0.61458333333333337</v>
      </c>
      <c r="I1045" t="s">
        <v>16235</v>
      </c>
    </row>
    <row r="1046" spans="3:9">
      <c r="C1046" s="53" t="s">
        <v>10798</v>
      </c>
      <c r="D1046" s="53" t="s">
        <v>10799</v>
      </c>
      <c r="E1046" s="43">
        <v>28004</v>
      </c>
      <c r="F1046" s="53" t="s">
        <v>17142</v>
      </c>
      <c r="G1046" s="23">
        <v>44797</v>
      </c>
      <c r="H1046" s="26">
        <v>0.62847222222222221</v>
      </c>
      <c r="I1046" t="s">
        <v>16235</v>
      </c>
    </row>
    <row r="1047" spans="3:9">
      <c r="C1047" s="53" t="s">
        <v>10798</v>
      </c>
      <c r="D1047" s="53" t="s">
        <v>10799</v>
      </c>
      <c r="E1047" s="43">
        <v>28004</v>
      </c>
      <c r="F1047" s="53" t="s">
        <v>17142</v>
      </c>
      <c r="G1047" s="23">
        <v>44798</v>
      </c>
      <c r="H1047" s="26">
        <v>0.5625</v>
      </c>
      <c r="I1047" t="s">
        <v>16235</v>
      </c>
    </row>
    <row r="1048" spans="3:9">
      <c r="C1048" t="s">
        <v>15873</v>
      </c>
      <c r="D1048" s="61" t="s">
        <v>15874</v>
      </c>
      <c r="E1048" s="43">
        <v>19129</v>
      </c>
      <c r="F1048" s="48" t="s">
        <v>15875</v>
      </c>
      <c r="G1048" s="23">
        <v>44786</v>
      </c>
      <c r="H1048" s="26">
        <v>0.89236111111111116</v>
      </c>
      <c r="I1048" t="s">
        <v>16235</v>
      </c>
    </row>
    <row r="1049" spans="3:9">
      <c r="C1049" t="s">
        <v>15873</v>
      </c>
      <c r="D1049" s="61" t="s">
        <v>15874</v>
      </c>
      <c r="E1049" s="43">
        <v>19129</v>
      </c>
      <c r="F1049" s="48" t="s">
        <v>15875</v>
      </c>
      <c r="G1049" s="23">
        <v>44787</v>
      </c>
      <c r="H1049" s="26">
        <v>0.84722222222222221</v>
      </c>
      <c r="I1049" t="s">
        <v>16235</v>
      </c>
    </row>
    <row r="1050" spans="3:9">
      <c r="C1050" t="s">
        <v>15873</v>
      </c>
      <c r="D1050" s="61" t="s">
        <v>15874</v>
      </c>
      <c r="E1050" s="43">
        <v>19129</v>
      </c>
      <c r="F1050" s="48" t="s">
        <v>15875</v>
      </c>
      <c r="G1050" s="23">
        <v>44788</v>
      </c>
      <c r="H1050" s="26">
        <v>0.85416666666666663</v>
      </c>
      <c r="I1050" t="s">
        <v>16235</v>
      </c>
    </row>
    <row r="1051" spans="3:9">
      <c r="C1051" t="s">
        <v>15873</v>
      </c>
      <c r="D1051" s="61" t="s">
        <v>15874</v>
      </c>
      <c r="E1051" s="43">
        <v>19129</v>
      </c>
      <c r="F1051" s="48" t="s">
        <v>15875</v>
      </c>
      <c r="G1051" s="23">
        <v>44789</v>
      </c>
      <c r="H1051" s="26">
        <v>0.83680555555555547</v>
      </c>
      <c r="I1051" t="s">
        <v>16235</v>
      </c>
    </row>
    <row r="1052" spans="3:9">
      <c r="C1052" t="s">
        <v>15873</v>
      </c>
      <c r="D1052" s="61" t="s">
        <v>15874</v>
      </c>
      <c r="E1052" s="43">
        <v>19129</v>
      </c>
      <c r="F1052" s="48" t="s">
        <v>15875</v>
      </c>
      <c r="G1052" s="23">
        <v>44790</v>
      </c>
      <c r="H1052" s="26">
        <v>0.82291666666666663</v>
      </c>
      <c r="I1052" t="s">
        <v>16235</v>
      </c>
    </row>
    <row r="1053" spans="3:9">
      <c r="C1053" t="s">
        <v>15873</v>
      </c>
      <c r="D1053" s="61" t="s">
        <v>15874</v>
      </c>
      <c r="E1053" s="43">
        <v>19129</v>
      </c>
      <c r="F1053" s="48" t="s">
        <v>15875</v>
      </c>
      <c r="G1053" s="23">
        <v>44791</v>
      </c>
      <c r="H1053" s="26">
        <v>0.82638888888888884</v>
      </c>
      <c r="I1053" t="s">
        <v>16235</v>
      </c>
    </row>
    <row r="1054" spans="3:9">
      <c r="C1054" t="s">
        <v>17143</v>
      </c>
      <c r="D1054" t="s">
        <v>12891</v>
      </c>
      <c r="E1054" s="23">
        <v>35486</v>
      </c>
      <c r="F1054" t="s">
        <v>17144</v>
      </c>
      <c r="G1054" s="23">
        <v>44792</v>
      </c>
      <c r="H1054" s="26">
        <v>0.4548611111111111</v>
      </c>
      <c r="I1054" t="s">
        <v>16235</v>
      </c>
    </row>
    <row r="1055" spans="3:9">
      <c r="C1055" t="s">
        <v>17143</v>
      </c>
      <c r="D1055" t="s">
        <v>12891</v>
      </c>
      <c r="E1055" s="23">
        <v>35486</v>
      </c>
      <c r="F1055" t="s">
        <v>17144</v>
      </c>
      <c r="G1055" s="23">
        <v>44793</v>
      </c>
      <c r="H1055" s="26">
        <v>0.44791666666666669</v>
      </c>
      <c r="I1055" t="s">
        <v>16235</v>
      </c>
    </row>
    <row r="1056" spans="3:9">
      <c r="C1056" t="s">
        <v>17143</v>
      </c>
      <c r="D1056" t="s">
        <v>12891</v>
      </c>
      <c r="E1056" s="23">
        <v>35486</v>
      </c>
      <c r="F1056" t="s">
        <v>17144</v>
      </c>
      <c r="G1056" s="23">
        <v>44794</v>
      </c>
      <c r="H1056" s="26">
        <v>0.4826388888888889</v>
      </c>
      <c r="I1056" t="s">
        <v>16235</v>
      </c>
    </row>
    <row r="1057" spans="3:9">
      <c r="C1057" s="53" t="s">
        <v>12873</v>
      </c>
      <c r="D1057" s="53" t="s">
        <v>12874</v>
      </c>
      <c r="E1057" s="43">
        <v>28215</v>
      </c>
      <c r="F1057" s="53" t="s">
        <v>17145</v>
      </c>
      <c r="G1057" s="23">
        <v>44802</v>
      </c>
      <c r="H1057" s="26">
        <v>0.5</v>
      </c>
      <c r="I1057" t="s">
        <v>16235</v>
      </c>
    </row>
    <row r="1058" spans="3:9">
      <c r="C1058" s="53" t="s">
        <v>12873</v>
      </c>
      <c r="D1058" s="53" t="s">
        <v>12874</v>
      </c>
      <c r="E1058" s="43">
        <v>28215</v>
      </c>
      <c r="F1058" s="53" t="s">
        <v>17145</v>
      </c>
      <c r="G1058" s="23">
        <v>44803</v>
      </c>
      <c r="H1058" s="26">
        <v>0.51388888888888895</v>
      </c>
      <c r="I1058" t="s">
        <v>16235</v>
      </c>
    </row>
    <row r="1059" spans="3:9">
      <c r="C1059" t="s">
        <v>15906</v>
      </c>
      <c r="D1059" s="61" t="s">
        <v>15907</v>
      </c>
      <c r="E1059" s="43">
        <v>33885</v>
      </c>
      <c r="F1059" s="48" t="s">
        <v>15908</v>
      </c>
      <c r="G1059" s="23">
        <v>44788</v>
      </c>
      <c r="H1059" s="26">
        <v>0.72222222222222221</v>
      </c>
      <c r="I1059" t="s">
        <v>16235</v>
      </c>
    </row>
    <row r="1060" spans="3:9">
      <c r="C1060" t="s">
        <v>15906</v>
      </c>
      <c r="D1060" s="61" t="s">
        <v>15907</v>
      </c>
      <c r="E1060" s="43">
        <v>33885</v>
      </c>
      <c r="F1060" s="48" t="s">
        <v>15908</v>
      </c>
      <c r="G1060" s="23">
        <v>44789</v>
      </c>
      <c r="H1060" s="26">
        <v>0.70486111111111116</v>
      </c>
      <c r="I1060" t="s">
        <v>16235</v>
      </c>
    </row>
    <row r="1061" spans="3:9">
      <c r="C1061" t="s">
        <v>15906</v>
      </c>
      <c r="D1061" s="61" t="s">
        <v>15907</v>
      </c>
      <c r="E1061" s="43">
        <v>33885</v>
      </c>
      <c r="F1061" s="48" t="s">
        <v>15908</v>
      </c>
      <c r="G1061" s="23">
        <v>44790</v>
      </c>
      <c r="H1061" s="26">
        <v>0.74652777777777779</v>
      </c>
      <c r="I1061" t="s">
        <v>16235</v>
      </c>
    </row>
    <row r="1062" spans="3:9">
      <c r="C1062" t="s">
        <v>15906</v>
      </c>
      <c r="D1062" s="61" t="s">
        <v>15907</v>
      </c>
      <c r="E1062" s="43">
        <v>33885</v>
      </c>
      <c r="F1062" s="48" t="s">
        <v>15908</v>
      </c>
      <c r="G1062" s="23">
        <v>44791</v>
      </c>
      <c r="H1062" s="26">
        <v>0.75</v>
      </c>
      <c r="I1062" t="s">
        <v>16235</v>
      </c>
    </row>
    <row r="1063" spans="3:9">
      <c r="C1063" t="s">
        <v>15906</v>
      </c>
      <c r="D1063" s="61" t="s">
        <v>15907</v>
      </c>
      <c r="E1063" s="43">
        <v>33885</v>
      </c>
      <c r="F1063" s="48" t="s">
        <v>15908</v>
      </c>
      <c r="G1063" s="23">
        <v>44792</v>
      </c>
      <c r="H1063" s="26">
        <v>0.71180555555555547</v>
      </c>
      <c r="I1063" t="s">
        <v>16235</v>
      </c>
    </row>
    <row r="1064" spans="3:9">
      <c r="C1064" s="53" t="s">
        <v>14185</v>
      </c>
      <c r="D1064" s="53" t="s">
        <v>10340</v>
      </c>
      <c r="E1064" s="23">
        <v>31471</v>
      </c>
      <c r="F1064" s="41" t="s">
        <v>14186</v>
      </c>
      <c r="G1064" s="23">
        <v>44788</v>
      </c>
      <c r="H1064" s="26">
        <v>0.71180555555555547</v>
      </c>
      <c r="I1064" t="s">
        <v>16235</v>
      </c>
    </row>
    <row r="1065" spans="3:9">
      <c r="C1065" s="53" t="s">
        <v>14185</v>
      </c>
      <c r="D1065" s="53" t="s">
        <v>10340</v>
      </c>
      <c r="E1065" s="23">
        <v>31471</v>
      </c>
      <c r="F1065" s="41" t="s">
        <v>14186</v>
      </c>
      <c r="G1065" s="23">
        <v>44790</v>
      </c>
      <c r="H1065" s="26">
        <v>0.69444444444444453</v>
      </c>
      <c r="I1065" t="s">
        <v>16235</v>
      </c>
    </row>
    <row r="1066" spans="3:9">
      <c r="C1066" s="53" t="s">
        <v>14185</v>
      </c>
      <c r="D1066" s="53" t="s">
        <v>10340</v>
      </c>
      <c r="E1066" s="23">
        <v>31471</v>
      </c>
      <c r="F1066" s="41" t="s">
        <v>14186</v>
      </c>
      <c r="G1066" s="23">
        <v>44791</v>
      </c>
      <c r="H1066" s="26">
        <v>0.66319444444444442</v>
      </c>
      <c r="I1066" t="s">
        <v>16235</v>
      </c>
    </row>
    <row r="1067" spans="3:9">
      <c r="C1067" t="s">
        <v>15900</v>
      </c>
      <c r="D1067" s="61" t="s">
        <v>15901</v>
      </c>
      <c r="E1067" s="43">
        <v>34182</v>
      </c>
      <c r="F1067" s="48" t="s">
        <v>15902</v>
      </c>
      <c r="G1067" s="23">
        <v>44788</v>
      </c>
      <c r="H1067" s="26">
        <v>0.34722222222222227</v>
      </c>
      <c r="I1067" t="s">
        <v>16235</v>
      </c>
    </row>
    <row r="1068" spans="3:9">
      <c r="C1068" t="s">
        <v>15900</v>
      </c>
      <c r="D1068" s="61" t="s">
        <v>15901</v>
      </c>
      <c r="E1068" s="43">
        <v>34182</v>
      </c>
      <c r="F1068" s="48" t="s">
        <v>15902</v>
      </c>
      <c r="G1068" s="23">
        <v>44789</v>
      </c>
      <c r="H1068" s="26">
        <v>0.34027777777777773</v>
      </c>
      <c r="I1068" t="s">
        <v>16235</v>
      </c>
    </row>
    <row r="1069" spans="3:9">
      <c r="C1069" t="s">
        <v>15900</v>
      </c>
      <c r="D1069" s="61" t="s">
        <v>15901</v>
      </c>
      <c r="E1069" s="43">
        <v>34182</v>
      </c>
      <c r="F1069" s="48" t="s">
        <v>15902</v>
      </c>
      <c r="G1069" s="23">
        <v>44790</v>
      </c>
      <c r="H1069" s="26">
        <v>0.37847222222222227</v>
      </c>
      <c r="I1069" t="s">
        <v>16235</v>
      </c>
    </row>
    <row r="1070" spans="3:9">
      <c r="C1070" t="s">
        <v>15900</v>
      </c>
      <c r="D1070" s="61" t="s">
        <v>15901</v>
      </c>
      <c r="E1070" s="43">
        <v>34182</v>
      </c>
      <c r="F1070" s="48" t="s">
        <v>15902</v>
      </c>
      <c r="G1070" s="23">
        <v>44791</v>
      </c>
      <c r="H1070" s="26">
        <v>0.3923611111111111</v>
      </c>
      <c r="I1070" t="s">
        <v>16235</v>
      </c>
    </row>
    <row r="1071" spans="3:9">
      <c r="C1071" t="s">
        <v>15900</v>
      </c>
      <c r="D1071" s="61" t="s">
        <v>15901</v>
      </c>
      <c r="E1071" s="43">
        <v>34182</v>
      </c>
      <c r="F1071" s="48" t="s">
        <v>15902</v>
      </c>
      <c r="G1071" s="23">
        <v>44792</v>
      </c>
      <c r="H1071" s="26">
        <v>0.40277777777777773</v>
      </c>
      <c r="I1071" t="s">
        <v>16235</v>
      </c>
    </row>
    <row r="1072" spans="3:9">
      <c r="C1072" s="53" t="s">
        <v>14266</v>
      </c>
      <c r="D1072" s="53" t="s">
        <v>13517</v>
      </c>
      <c r="E1072" s="23">
        <v>35994</v>
      </c>
      <c r="F1072" s="41" t="s">
        <v>14267</v>
      </c>
      <c r="G1072" s="23">
        <v>44799</v>
      </c>
      <c r="H1072" s="26">
        <v>0.4201388888888889</v>
      </c>
      <c r="I1072" t="s">
        <v>16236</v>
      </c>
    </row>
    <row r="1073" spans="3:9">
      <c r="C1073" t="s">
        <v>17146</v>
      </c>
      <c r="D1073" s="53" t="s">
        <v>17147</v>
      </c>
      <c r="E1073" s="23">
        <v>30188</v>
      </c>
      <c r="F1073" t="s">
        <v>14080</v>
      </c>
      <c r="G1073" s="23">
        <v>44774</v>
      </c>
      <c r="H1073" s="26">
        <v>0.68402777777777779</v>
      </c>
      <c r="I1073" t="s">
        <v>16236</v>
      </c>
    </row>
    <row r="1074" spans="3:9">
      <c r="C1074" s="53" t="s">
        <v>14240</v>
      </c>
      <c r="D1074" s="53" t="s">
        <v>14241</v>
      </c>
      <c r="E1074" s="23">
        <v>32056</v>
      </c>
      <c r="F1074" s="41" t="s">
        <v>14242</v>
      </c>
      <c r="G1074" s="23">
        <v>44796</v>
      </c>
      <c r="H1074" s="26">
        <v>0.44791666666666669</v>
      </c>
      <c r="I1074" t="s">
        <v>16236</v>
      </c>
    </row>
    <row r="1075" spans="3:9">
      <c r="C1075" s="53" t="s">
        <v>14185</v>
      </c>
      <c r="D1075" s="53" t="s">
        <v>10340</v>
      </c>
      <c r="E1075" s="23">
        <v>31471</v>
      </c>
      <c r="F1075" s="41" t="s">
        <v>14186</v>
      </c>
      <c r="G1075" s="23">
        <v>44787</v>
      </c>
      <c r="H1075" s="26">
        <v>0.6875</v>
      </c>
      <c r="I1075" t="s">
        <v>16236</v>
      </c>
    </row>
    <row r="1076" spans="3:9">
      <c r="C1076" t="s">
        <v>17148</v>
      </c>
      <c r="D1076" s="53" t="s">
        <v>17149</v>
      </c>
      <c r="E1076" s="23">
        <v>26474</v>
      </c>
      <c r="F1076" t="s">
        <v>17150</v>
      </c>
      <c r="G1076" s="23">
        <v>44790</v>
      </c>
      <c r="H1076" s="26">
        <v>0.61111111111111105</v>
      </c>
      <c r="I1076" t="s">
        <v>16236</v>
      </c>
    </row>
    <row r="1077" spans="3:9">
      <c r="C1077" s="53" t="s">
        <v>5916</v>
      </c>
      <c r="D1077" s="58" t="s">
        <v>5917</v>
      </c>
      <c r="E1077" s="43">
        <v>28911</v>
      </c>
      <c r="F1077" s="53" t="s">
        <v>17151</v>
      </c>
      <c r="G1077" s="23">
        <v>44777</v>
      </c>
      <c r="H1077" s="26">
        <v>0.46527777777777773</v>
      </c>
      <c r="I1077" t="s">
        <v>16236</v>
      </c>
    </row>
    <row r="1078" spans="3:9">
      <c r="C1078" s="53" t="s">
        <v>14144</v>
      </c>
      <c r="D1078" s="53" t="s">
        <v>14145</v>
      </c>
      <c r="E1078" s="23">
        <v>33163</v>
      </c>
      <c r="F1078" s="41" t="s">
        <v>14146</v>
      </c>
      <c r="G1078" s="23">
        <v>44780</v>
      </c>
      <c r="H1078" s="26">
        <v>0.43055555555555558</v>
      </c>
      <c r="I1078" t="s">
        <v>16236</v>
      </c>
    </row>
    <row r="1079" spans="3:9">
      <c r="C1079" s="53" t="s">
        <v>12742</v>
      </c>
      <c r="D1079" s="53" t="s">
        <v>12743</v>
      </c>
      <c r="E1079" s="43">
        <v>32770</v>
      </c>
      <c r="F1079" s="53" t="s">
        <v>17152</v>
      </c>
      <c r="G1079" s="23">
        <v>44799</v>
      </c>
      <c r="H1079" s="26">
        <v>0.80555555555555547</v>
      </c>
      <c r="I1079" t="s">
        <v>16236</v>
      </c>
    </row>
    <row r="1080" spans="3:9">
      <c r="C1080" s="53" t="s">
        <v>12742</v>
      </c>
      <c r="D1080" s="53" t="s">
        <v>12743</v>
      </c>
      <c r="E1080" s="43">
        <v>32770</v>
      </c>
      <c r="F1080" s="53" t="s">
        <v>17152</v>
      </c>
      <c r="G1080" s="23">
        <v>44800</v>
      </c>
      <c r="H1080" s="26">
        <v>0.83680555555555547</v>
      </c>
      <c r="I1080" t="s">
        <v>16236</v>
      </c>
    </row>
    <row r="1081" spans="3:9">
      <c r="C1081" s="53" t="s">
        <v>12742</v>
      </c>
      <c r="D1081" s="53" t="s">
        <v>12743</v>
      </c>
      <c r="E1081" s="43">
        <v>32770</v>
      </c>
      <c r="F1081" s="53" t="s">
        <v>17152</v>
      </c>
      <c r="G1081" s="23">
        <v>44801</v>
      </c>
      <c r="H1081" s="26">
        <v>0.82638888888888884</v>
      </c>
      <c r="I1081" t="s">
        <v>16236</v>
      </c>
    </row>
    <row r="1082" spans="3:9">
      <c r="C1082" s="53" t="s">
        <v>12742</v>
      </c>
      <c r="D1082" s="53" t="s">
        <v>12743</v>
      </c>
      <c r="E1082" s="43">
        <v>32770</v>
      </c>
      <c r="F1082" s="53" t="s">
        <v>17152</v>
      </c>
      <c r="G1082" s="23">
        <v>44802</v>
      </c>
      <c r="H1082" s="26">
        <v>0.78819444444444453</v>
      </c>
      <c r="I1082" t="s">
        <v>16236</v>
      </c>
    </row>
    <row r="1083" spans="3:9">
      <c r="C1083" s="53" t="s">
        <v>14266</v>
      </c>
      <c r="D1083" s="53" t="s">
        <v>13517</v>
      </c>
      <c r="E1083" s="23">
        <v>35994</v>
      </c>
      <c r="F1083" s="41" t="s">
        <v>14267</v>
      </c>
      <c r="G1083" s="23">
        <v>44802</v>
      </c>
      <c r="H1083" s="26">
        <v>0.48958333333333331</v>
      </c>
      <c r="I1083" t="s">
        <v>16236</v>
      </c>
    </row>
    <row r="1084" spans="3:9">
      <c r="C1084" t="s">
        <v>17140</v>
      </c>
      <c r="D1084" s="61" t="s">
        <v>6688</v>
      </c>
      <c r="E1084" s="23">
        <v>34383</v>
      </c>
      <c r="F1084" t="s">
        <v>17141</v>
      </c>
      <c r="G1084" s="23">
        <v>44777</v>
      </c>
      <c r="H1084" s="26">
        <v>0.6875</v>
      </c>
      <c r="I1084" t="s">
        <v>16236</v>
      </c>
    </row>
    <row r="1085" spans="3:9">
      <c r="C1085" t="s">
        <v>17140</v>
      </c>
      <c r="D1085" s="61" t="s">
        <v>6688</v>
      </c>
      <c r="E1085" s="23">
        <v>34383</v>
      </c>
      <c r="F1085" t="s">
        <v>17141</v>
      </c>
      <c r="G1085" s="23">
        <v>44779</v>
      </c>
      <c r="H1085" s="26">
        <v>0.72222222222222221</v>
      </c>
      <c r="I1085" t="s">
        <v>16236</v>
      </c>
    </row>
    <row r="1086" spans="3:9">
      <c r="C1086" t="s">
        <v>17140</v>
      </c>
      <c r="D1086" s="61" t="s">
        <v>6688</v>
      </c>
      <c r="E1086" s="23">
        <v>34383</v>
      </c>
      <c r="F1086" t="s">
        <v>17141</v>
      </c>
      <c r="G1086" s="23">
        <v>44780</v>
      </c>
      <c r="H1086" s="26">
        <v>0.69444444444444453</v>
      </c>
      <c r="I1086" t="s">
        <v>16236</v>
      </c>
    </row>
    <row r="1087" spans="3:9">
      <c r="C1087" t="s">
        <v>17148</v>
      </c>
      <c r="D1087" s="53" t="s">
        <v>17149</v>
      </c>
      <c r="E1087" s="23">
        <v>26474</v>
      </c>
      <c r="F1087" t="s">
        <v>17150</v>
      </c>
      <c r="G1087" s="23">
        <v>44791</v>
      </c>
      <c r="H1087" s="26">
        <v>0.625</v>
      </c>
      <c r="I1087" t="s">
        <v>16236</v>
      </c>
    </row>
    <row r="1088" spans="3:9">
      <c r="C1088" t="s">
        <v>17148</v>
      </c>
      <c r="D1088" s="53" t="s">
        <v>17149</v>
      </c>
      <c r="E1088" s="23">
        <v>26474</v>
      </c>
      <c r="F1088" t="s">
        <v>17150</v>
      </c>
      <c r="G1088" s="23">
        <v>44792</v>
      </c>
      <c r="H1088" s="26">
        <v>0.63888888888888895</v>
      </c>
      <c r="I1088" t="s">
        <v>16236</v>
      </c>
    </row>
    <row r="1089" spans="3:9">
      <c r="C1089" t="s">
        <v>17148</v>
      </c>
      <c r="D1089" s="53" t="s">
        <v>17149</v>
      </c>
      <c r="E1089" s="23">
        <v>26474</v>
      </c>
      <c r="F1089" t="s">
        <v>17150</v>
      </c>
      <c r="G1089" s="23">
        <v>44793</v>
      </c>
      <c r="H1089" s="26">
        <v>0.68402777777777779</v>
      </c>
      <c r="I1089" t="s">
        <v>16236</v>
      </c>
    </row>
    <row r="1090" spans="3:9">
      <c r="C1090" t="s">
        <v>17148</v>
      </c>
      <c r="D1090" s="53" t="s">
        <v>17149</v>
      </c>
      <c r="E1090" s="23">
        <v>26474</v>
      </c>
      <c r="F1090" t="s">
        <v>17150</v>
      </c>
      <c r="G1090" s="23">
        <v>44794</v>
      </c>
      <c r="H1090" s="26">
        <v>0.71180555555555547</v>
      </c>
      <c r="I1090" t="s">
        <v>16236</v>
      </c>
    </row>
    <row r="1091" spans="3:9">
      <c r="C1091" t="s">
        <v>17148</v>
      </c>
      <c r="D1091" s="53" t="s">
        <v>17149</v>
      </c>
      <c r="E1091" s="23">
        <v>26474</v>
      </c>
      <c r="F1091" t="s">
        <v>17150</v>
      </c>
      <c r="G1091" s="23">
        <v>44795</v>
      </c>
      <c r="H1091" s="26">
        <v>0.61805555555555558</v>
      </c>
      <c r="I1091" t="s">
        <v>16236</v>
      </c>
    </row>
    <row r="1092" spans="3:9">
      <c r="C1092" s="53" t="s">
        <v>12889</v>
      </c>
      <c r="D1092" s="53" t="s">
        <v>12413</v>
      </c>
      <c r="E1092" s="43">
        <v>35183</v>
      </c>
      <c r="F1092" s="53" t="s">
        <v>17153</v>
      </c>
      <c r="G1092" s="23">
        <v>44793</v>
      </c>
      <c r="H1092" s="26">
        <v>0.46527777777777773</v>
      </c>
      <c r="I1092" t="s">
        <v>16236</v>
      </c>
    </row>
    <row r="1093" spans="3:9">
      <c r="C1093" t="s">
        <v>17137</v>
      </c>
      <c r="D1093" t="s">
        <v>17138</v>
      </c>
      <c r="E1093" s="23">
        <v>22188</v>
      </c>
      <c r="G1093" s="23">
        <v>44774</v>
      </c>
      <c r="H1093" s="26">
        <v>0.44791666666666669</v>
      </c>
      <c r="I1093" t="s">
        <v>16236</v>
      </c>
    </row>
    <row r="1094" spans="3:9">
      <c r="C1094" t="s">
        <v>17137</v>
      </c>
      <c r="D1094" t="s">
        <v>17138</v>
      </c>
      <c r="E1094" s="23">
        <v>22188</v>
      </c>
      <c r="G1094" s="23">
        <v>44775</v>
      </c>
      <c r="H1094" s="26">
        <v>0.50347222222222221</v>
      </c>
      <c r="I1094" t="s">
        <v>16236</v>
      </c>
    </row>
    <row r="1095" spans="3:9">
      <c r="C1095" s="53" t="s">
        <v>14144</v>
      </c>
      <c r="D1095" s="53" t="s">
        <v>14145</v>
      </c>
      <c r="E1095" s="23">
        <v>33163</v>
      </c>
      <c r="F1095" s="41" t="s">
        <v>14146</v>
      </c>
      <c r="G1095" s="23">
        <v>44781</v>
      </c>
      <c r="H1095" s="26">
        <v>0.46180555555555558</v>
      </c>
      <c r="I1095" t="s">
        <v>16236</v>
      </c>
    </row>
    <row r="1096" spans="3:9">
      <c r="C1096" s="53" t="s">
        <v>14144</v>
      </c>
      <c r="D1096" s="53" t="s">
        <v>14145</v>
      </c>
      <c r="E1096" s="23">
        <v>33163</v>
      </c>
      <c r="F1096" s="41" t="s">
        <v>14146</v>
      </c>
      <c r="G1096" s="23">
        <v>44782</v>
      </c>
      <c r="H1096" s="26">
        <v>0.48958333333333331</v>
      </c>
      <c r="I1096" t="s">
        <v>16236</v>
      </c>
    </row>
    <row r="1097" spans="3:9">
      <c r="C1097" s="53" t="s">
        <v>14144</v>
      </c>
      <c r="D1097" s="53" t="s">
        <v>14145</v>
      </c>
      <c r="E1097" s="23">
        <v>33163</v>
      </c>
      <c r="F1097" s="41" t="s">
        <v>14146</v>
      </c>
      <c r="G1097" s="23">
        <v>44783</v>
      </c>
      <c r="H1097" s="26">
        <v>0.5</v>
      </c>
      <c r="I1097" t="s">
        <v>16236</v>
      </c>
    </row>
    <row r="1098" spans="3:9">
      <c r="C1098" s="53" t="s">
        <v>14144</v>
      </c>
      <c r="D1098" s="53" t="s">
        <v>14145</v>
      </c>
      <c r="E1098" s="23">
        <v>33163</v>
      </c>
      <c r="F1098" s="41" t="s">
        <v>14146</v>
      </c>
      <c r="G1098" s="23">
        <v>44784</v>
      </c>
      <c r="H1098" s="26">
        <v>0.54513888888888895</v>
      </c>
      <c r="I1098" t="s">
        <v>16236</v>
      </c>
    </row>
    <row r="1099" spans="3:9">
      <c r="C1099" s="53" t="s">
        <v>14144</v>
      </c>
      <c r="D1099" s="53" t="s">
        <v>14145</v>
      </c>
      <c r="E1099" s="23">
        <v>33163</v>
      </c>
      <c r="F1099" s="41" t="s">
        <v>14146</v>
      </c>
      <c r="G1099" s="23">
        <v>44785</v>
      </c>
      <c r="H1099" s="26">
        <v>0.59722222222222221</v>
      </c>
      <c r="I1099" t="s">
        <v>16236</v>
      </c>
    </row>
    <row r="1100" spans="3:9">
      <c r="C1100" t="s">
        <v>17043</v>
      </c>
      <c r="D1100" t="s">
        <v>17044</v>
      </c>
      <c r="E1100" s="23">
        <v>27577</v>
      </c>
      <c r="F1100" t="s">
        <v>17045</v>
      </c>
      <c r="G1100" s="23">
        <v>44774</v>
      </c>
      <c r="H1100" s="26">
        <v>0.86111111111111116</v>
      </c>
      <c r="I1100" t="s">
        <v>16236</v>
      </c>
    </row>
    <row r="1101" spans="3:9">
      <c r="C1101" t="s">
        <v>17043</v>
      </c>
      <c r="D1101" t="s">
        <v>17044</v>
      </c>
      <c r="E1101" s="23">
        <v>27577</v>
      </c>
      <c r="F1101" t="s">
        <v>17045</v>
      </c>
      <c r="G1101" s="23">
        <v>44775</v>
      </c>
      <c r="H1101" s="26">
        <v>0.84722222222222221</v>
      </c>
      <c r="I1101" t="s">
        <v>16236</v>
      </c>
    </row>
    <row r="1102" spans="3:9">
      <c r="C1102" t="s">
        <v>17146</v>
      </c>
      <c r="D1102" s="53" t="s">
        <v>17147</v>
      </c>
      <c r="E1102" s="23">
        <v>30188</v>
      </c>
      <c r="F1102" t="s">
        <v>14080</v>
      </c>
      <c r="G1102" s="23">
        <v>44775</v>
      </c>
      <c r="H1102" s="26">
        <v>0.71180555555555547</v>
      </c>
      <c r="I1102" t="s">
        <v>16236</v>
      </c>
    </row>
    <row r="1103" spans="3:9">
      <c r="C1103" t="s">
        <v>17146</v>
      </c>
      <c r="D1103" s="53" t="s">
        <v>17147</v>
      </c>
      <c r="E1103" s="23">
        <v>30188</v>
      </c>
      <c r="F1103" t="s">
        <v>14080</v>
      </c>
      <c r="G1103" s="23">
        <v>44776</v>
      </c>
      <c r="H1103" s="26">
        <v>0.73263888888888884</v>
      </c>
      <c r="I1103" t="s">
        <v>16236</v>
      </c>
    </row>
    <row r="1104" spans="3:9">
      <c r="C1104" t="s">
        <v>17146</v>
      </c>
      <c r="D1104" s="53" t="s">
        <v>17147</v>
      </c>
      <c r="E1104" s="23">
        <v>30188</v>
      </c>
      <c r="F1104" t="s">
        <v>14080</v>
      </c>
      <c r="G1104" s="23">
        <v>44777</v>
      </c>
      <c r="H1104" s="26">
        <v>0.77083333333333337</v>
      </c>
      <c r="I1104" t="s">
        <v>16236</v>
      </c>
    </row>
    <row r="1105" spans="3:9">
      <c r="C1105" t="s">
        <v>17146</v>
      </c>
      <c r="D1105" s="53" t="s">
        <v>17147</v>
      </c>
      <c r="E1105" s="23">
        <v>30188</v>
      </c>
      <c r="F1105" t="s">
        <v>14080</v>
      </c>
      <c r="G1105" s="23">
        <v>44778</v>
      </c>
      <c r="H1105" s="26">
        <v>0.80555555555555547</v>
      </c>
      <c r="I1105" t="s">
        <v>16236</v>
      </c>
    </row>
    <row r="1106" spans="3:9">
      <c r="C1106" t="s">
        <v>17146</v>
      </c>
      <c r="D1106" s="53" t="s">
        <v>17147</v>
      </c>
      <c r="E1106" s="23">
        <v>30188</v>
      </c>
      <c r="F1106" t="s">
        <v>14080</v>
      </c>
      <c r="G1106" s="23">
        <v>44779</v>
      </c>
      <c r="H1106" s="26">
        <v>0.75347222222222221</v>
      </c>
      <c r="I1106" t="s">
        <v>16236</v>
      </c>
    </row>
    <row r="1107" spans="3:9">
      <c r="C1107" t="s">
        <v>17146</v>
      </c>
      <c r="D1107" s="53" t="s">
        <v>17147</v>
      </c>
      <c r="E1107" s="23">
        <v>30188</v>
      </c>
      <c r="F1107" t="s">
        <v>14080</v>
      </c>
      <c r="G1107" s="23">
        <v>44780</v>
      </c>
      <c r="H1107" s="26">
        <v>0.73958333333333337</v>
      </c>
      <c r="I1107" t="s">
        <v>16236</v>
      </c>
    </row>
    <row r="1108" spans="3:9">
      <c r="C1108" t="s">
        <v>17154</v>
      </c>
      <c r="D1108" t="s">
        <v>1497</v>
      </c>
      <c r="E1108" s="23">
        <v>34704</v>
      </c>
      <c r="F1108" t="s">
        <v>17155</v>
      </c>
      <c r="G1108" s="23">
        <v>44779</v>
      </c>
      <c r="H1108" s="26">
        <v>0.625</v>
      </c>
      <c r="I1108" t="s">
        <v>16159</v>
      </c>
    </row>
    <row r="1109" spans="3:9">
      <c r="C1109" t="s">
        <v>17156</v>
      </c>
      <c r="D1109" t="s">
        <v>17157</v>
      </c>
      <c r="E1109" s="23">
        <v>23630</v>
      </c>
      <c r="F1109" t="s">
        <v>17158</v>
      </c>
      <c r="G1109" s="23">
        <v>44800</v>
      </c>
      <c r="H1109" s="26">
        <v>0.6875</v>
      </c>
      <c r="I1109" t="s">
        <v>16159</v>
      </c>
    </row>
    <row r="1110" spans="3:9">
      <c r="C1110" s="53" t="s">
        <v>2821</v>
      </c>
      <c r="D1110" s="53" t="s">
        <v>2820</v>
      </c>
      <c r="E1110" s="43">
        <v>30618</v>
      </c>
      <c r="F1110" s="53" t="s">
        <v>17159</v>
      </c>
      <c r="G1110" s="23">
        <v>44798</v>
      </c>
      <c r="H1110" s="26">
        <v>0.8125</v>
      </c>
      <c r="I1110" t="s">
        <v>16159</v>
      </c>
    </row>
    <row r="1111" spans="3:9">
      <c r="C1111" s="53" t="s">
        <v>17160</v>
      </c>
      <c r="D1111" s="53" t="s">
        <v>1575</v>
      </c>
      <c r="E1111" s="43">
        <v>43041</v>
      </c>
      <c r="G1111" s="23">
        <v>44801</v>
      </c>
      <c r="H1111" s="26">
        <v>0.4375</v>
      </c>
      <c r="I1111" t="s">
        <v>16159</v>
      </c>
    </row>
    <row r="1112" spans="3:9">
      <c r="C1112" t="s">
        <v>17161</v>
      </c>
      <c r="D1112" t="s">
        <v>3775</v>
      </c>
      <c r="E1112" s="23">
        <v>34530</v>
      </c>
      <c r="F1112" t="s">
        <v>17162</v>
      </c>
      <c r="G1112" s="23">
        <v>44797</v>
      </c>
      <c r="H1112" s="26">
        <v>0.61805555555555558</v>
      </c>
      <c r="I1112" t="s">
        <v>16159</v>
      </c>
    </row>
    <row r="1113" spans="3:9">
      <c r="C1113" s="53" t="s">
        <v>3642</v>
      </c>
      <c r="D1113" s="53" t="s">
        <v>3643</v>
      </c>
      <c r="E1113" s="43">
        <v>28894</v>
      </c>
      <c r="F1113" s="53" t="s">
        <v>17163</v>
      </c>
      <c r="G1113" s="23">
        <v>44801</v>
      </c>
      <c r="H1113" s="26">
        <v>0.54166666666666663</v>
      </c>
      <c r="I1113" t="s">
        <v>16159</v>
      </c>
    </row>
    <row r="1114" spans="3:9">
      <c r="C1114" t="s">
        <v>17164</v>
      </c>
      <c r="D1114" s="53" t="s">
        <v>17157</v>
      </c>
      <c r="E1114" s="23">
        <v>23662</v>
      </c>
      <c r="F1114" t="s">
        <v>17165</v>
      </c>
      <c r="G1114" s="23">
        <v>44801</v>
      </c>
      <c r="H1114" s="26">
        <v>0.73611111111111116</v>
      </c>
      <c r="I1114" t="s">
        <v>16159</v>
      </c>
    </row>
    <row r="1115" spans="3:9">
      <c r="C1115" s="53" t="s">
        <v>1158</v>
      </c>
      <c r="D1115" s="53" t="s">
        <v>1159</v>
      </c>
      <c r="E1115" s="43">
        <v>35542</v>
      </c>
      <c r="F1115" t="s">
        <v>17166</v>
      </c>
      <c r="G1115" s="23">
        <v>44776</v>
      </c>
      <c r="H1115" s="26">
        <v>0.80555555555555547</v>
      </c>
      <c r="I1115" t="s">
        <v>16159</v>
      </c>
    </row>
    <row r="1116" spans="3:9">
      <c r="C1116" t="s">
        <v>17167</v>
      </c>
      <c r="D1116" s="53" t="s">
        <v>11076</v>
      </c>
      <c r="E1116" s="23">
        <v>26869</v>
      </c>
      <c r="F1116" t="s">
        <v>17168</v>
      </c>
      <c r="G1116" s="23">
        <v>44804</v>
      </c>
      <c r="H1116" s="26">
        <v>0.4548611111111111</v>
      </c>
      <c r="I1116" t="s">
        <v>16159</v>
      </c>
    </row>
    <row r="1117" spans="3:9">
      <c r="C1117" t="s">
        <v>17169</v>
      </c>
      <c r="D1117" s="53" t="s">
        <v>17170</v>
      </c>
      <c r="E1117" s="23">
        <v>39245</v>
      </c>
      <c r="G1117" s="23">
        <v>44789</v>
      </c>
      <c r="H1117" s="26">
        <v>0.57986111111111105</v>
      </c>
      <c r="I1117" t="s">
        <v>16159</v>
      </c>
    </row>
    <row r="1118" spans="3:9">
      <c r="C1118" t="s">
        <v>17171</v>
      </c>
      <c r="D1118" t="s">
        <v>12214</v>
      </c>
      <c r="E1118" s="23">
        <v>20556</v>
      </c>
      <c r="G1118" s="23">
        <v>44782</v>
      </c>
      <c r="H1118" s="26">
        <v>0.4201388888888889</v>
      </c>
      <c r="I1118" t="s">
        <v>16159</v>
      </c>
    </row>
    <row r="1119" spans="3:9">
      <c r="C1119" t="s">
        <v>17171</v>
      </c>
      <c r="D1119" t="s">
        <v>12214</v>
      </c>
      <c r="E1119" s="23">
        <v>20556</v>
      </c>
      <c r="G1119" s="23">
        <v>44783</v>
      </c>
      <c r="H1119" s="26">
        <v>0.51388888888888895</v>
      </c>
      <c r="I1119" t="s">
        <v>16159</v>
      </c>
    </row>
    <row r="1120" spans="3:9">
      <c r="C1120" t="s">
        <v>17171</v>
      </c>
      <c r="D1120" t="s">
        <v>12214</v>
      </c>
      <c r="E1120" s="23">
        <v>20556</v>
      </c>
      <c r="G1120" s="23">
        <v>44784</v>
      </c>
      <c r="H1120" s="26">
        <v>0.52777777777777779</v>
      </c>
      <c r="I1120" t="s">
        <v>16159</v>
      </c>
    </row>
    <row r="1121" spans="3:9">
      <c r="C1121" t="s">
        <v>17171</v>
      </c>
      <c r="D1121" t="s">
        <v>12214</v>
      </c>
      <c r="E1121" s="23">
        <v>20556</v>
      </c>
      <c r="G1121" s="23">
        <v>44785</v>
      </c>
      <c r="H1121" s="26">
        <v>0.44097222222222227</v>
      </c>
      <c r="I1121" t="s">
        <v>16159</v>
      </c>
    </row>
    <row r="1122" spans="3:9">
      <c r="C1122" s="53" t="s">
        <v>12177</v>
      </c>
      <c r="D1122" s="53" t="s">
        <v>11102</v>
      </c>
      <c r="E1122" s="43">
        <v>32700</v>
      </c>
      <c r="F1122" s="53" t="s">
        <v>17172</v>
      </c>
      <c r="G1122" s="23">
        <v>44800</v>
      </c>
      <c r="H1122" s="26">
        <v>0.4826388888888889</v>
      </c>
      <c r="I1122" t="s">
        <v>16159</v>
      </c>
    </row>
    <row r="1123" spans="3:9">
      <c r="C1123" s="53" t="s">
        <v>12177</v>
      </c>
      <c r="D1123" s="53" t="s">
        <v>11102</v>
      </c>
      <c r="E1123" s="43">
        <v>32700</v>
      </c>
      <c r="F1123" s="53" t="s">
        <v>17172</v>
      </c>
      <c r="G1123" s="23">
        <v>44802</v>
      </c>
      <c r="H1123" s="26">
        <v>0.4826388888888889</v>
      </c>
      <c r="I1123" t="s">
        <v>16159</v>
      </c>
    </row>
    <row r="1124" spans="3:9">
      <c r="C1124" s="53" t="s">
        <v>2821</v>
      </c>
      <c r="D1124" s="53" t="s">
        <v>2820</v>
      </c>
      <c r="E1124" s="43">
        <v>30618</v>
      </c>
      <c r="F1124" s="53" t="s">
        <v>17159</v>
      </c>
      <c r="G1124" s="23">
        <v>44801</v>
      </c>
      <c r="H1124" s="26">
        <v>0.8125</v>
      </c>
      <c r="I1124" t="s">
        <v>16159</v>
      </c>
    </row>
    <row r="1125" spans="3:9">
      <c r="C1125" s="53" t="s">
        <v>2821</v>
      </c>
      <c r="D1125" s="53" t="s">
        <v>2820</v>
      </c>
      <c r="E1125" s="43">
        <v>30618</v>
      </c>
      <c r="F1125" s="53" t="s">
        <v>17159</v>
      </c>
      <c r="G1125" s="23">
        <v>44803</v>
      </c>
      <c r="H1125" s="26">
        <v>0.8125</v>
      </c>
      <c r="I1125" t="s">
        <v>16159</v>
      </c>
    </row>
    <row r="1126" spans="3:9">
      <c r="C1126" s="53" t="s">
        <v>3642</v>
      </c>
      <c r="D1126" s="53" t="s">
        <v>3643</v>
      </c>
      <c r="E1126" s="43">
        <v>28894</v>
      </c>
      <c r="F1126" s="53" t="s">
        <v>17163</v>
      </c>
      <c r="G1126" s="23">
        <v>44802</v>
      </c>
      <c r="H1126" s="26">
        <v>0.54861111111111105</v>
      </c>
      <c r="I1126" t="s">
        <v>16159</v>
      </c>
    </row>
    <row r="1127" spans="3:9">
      <c r="C1127" s="53" t="s">
        <v>12180</v>
      </c>
      <c r="D1127" s="53" t="s">
        <v>12181</v>
      </c>
      <c r="E1127" s="43">
        <v>18839</v>
      </c>
      <c r="F1127" s="53" t="s">
        <v>17173</v>
      </c>
      <c r="G1127" s="23">
        <v>44796</v>
      </c>
      <c r="H1127" s="26">
        <v>0.61805555555555558</v>
      </c>
      <c r="I1127" t="s">
        <v>16159</v>
      </c>
    </row>
    <row r="1128" spans="3:9">
      <c r="C1128" s="53" t="s">
        <v>12180</v>
      </c>
      <c r="D1128" s="53" t="s">
        <v>12181</v>
      </c>
      <c r="E1128" s="43">
        <v>18839</v>
      </c>
      <c r="F1128" s="53" t="s">
        <v>17173</v>
      </c>
      <c r="G1128" s="23">
        <v>44797</v>
      </c>
      <c r="H1128" s="26">
        <v>0.57986111111111105</v>
      </c>
      <c r="I1128" t="s">
        <v>16159</v>
      </c>
    </row>
    <row r="1129" spans="3:9">
      <c r="C1129" s="53" t="s">
        <v>12180</v>
      </c>
      <c r="D1129" s="53" t="s">
        <v>12181</v>
      </c>
      <c r="E1129" s="43">
        <v>18839</v>
      </c>
      <c r="F1129" s="53" t="s">
        <v>17173</v>
      </c>
      <c r="G1129" s="23">
        <v>44798</v>
      </c>
      <c r="H1129" s="26">
        <v>0.625</v>
      </c>
      <c r="I1129" t="s">
        <v>16159</v>
      </c>
    </row>
    <row r="1130" spans="3:9">
      <c r="C1130" s="53" t="s">
        <v>12180</v>
      </c>
      <c r="D1130" s="53" t="s">
        <v>12181</v>
      </c>
      <c r="E1130" s="43">
        <v>18839</v>
      </c>
      <c r="F1130" s="53" t="s">
        <v>17173</v>
      </c>
      <c r="G1130" s="23">
        <v>44799</v>
      </c>
      <c r="H1130" s="26">
        <v>0.61111111111111105</v>
      </c>
      <c r="I1130" t="s">
        <v>16159</v>
      </c>
    </row>
    <row r="1131" spans="3:9">
      <c r="C1131" s="53" t="s">
        <v>1158</v>
      </c>
      <c r="D1131" s="53" t="s">
        <v>1159</v>
      </c>
      <c r="E1131" s="43">
        <v>35542</v>
      </c>
      <c r="F1131" t="s">
        <v>17166</v>
      </c>
      <c r="G1131" s="23">
        <v>44777</v>
      </c>
      <c r="H1131" s="26">
        <v>0.8125</v>
      </c>
      <c r="I1131" t="s">
        <v>16159</v>
      </c>
    </row>
    <row r="1132" spans="3:9">
      <c r="C1132" s="53" t="s">
        <v>1158</v>
      </c>
      <c r="D1132" s="53" t="s">
        <v>1159</v>
      </c>
      <c r="E1132" s="43">
        <v>35542</v>
      </c>
      <c r="F1132" t="s">
        <v>17166</v>
      </c>
      <c r="G1132" s="23">
        <v>44778</v>
      </c>
      <c r="H1132" s="26">
        <v>0.78819444444444453</v>
      </c>
      <c r="I1132" t="s">
        <v>16159</v>
      </c>
    </row>
    <row r="1133" spans="3:9">
      <c r="C1133" s="53" t="s">
        <v>1158</v>
      </c>
      <c r="D1133" s="53" t="s">
        <v>1159</v>
      </c>
      <c r="E1133" s="43">
        <v>35542</v>
      </c>
      <c r="F1133" t="s">
        <v>17166</v>
      </c>
      <c r="G1133" s="23">
        <v>44779</v>
      </c>
      <c r="H1133" s="26">
        <v>0.71180555555555547</v>
      </c>
      <c r="I1133" t="s">
        <v>16159</v>
      </c>
    </row>
    <row r="1134" spans="3:9">
      <c r="C1134" s="53" t="s">
        <v>1158</v>
      </c>
      <c r="D1134" s="53" t="s">
        <v>1159</v>
      </c>
      <c r="E1134" s="43">
        <v>35542</v>
      </c>
      <c r="F1134" t="s">
        <v>17166</v>
      </c>
      <c r="G1134" s="23">
        <v>44780</v>
      </c>
      <c r="H1134" s="26">
        <v>0.8125</v>
      </c>
      <c r="I1134" t="s">
        <v>16159</v>
      </c>
    </row>
    <row r="1135" spans="3:9">
      <c r="C1135" s="53" t="s">
        <v>1158</v>
      </c>
      <c r="D1135" s="53" t="s">
        <v>1159</v>
      </c>
      <c r="E1135" s="43">
        <v>35542</v>
      </c>
      <c r="F1135" t="s">
        <v>17166</v>
      </c>
      <c r="G1135" s="23">
        <v>44782</v>
      </c>
      <c r="H1135" s="26">
        <v>0.80555555555555547</v>
      </c>
      <c r="I1135" t="s">
        <v>16159</v>
      </c>
    </row>
    <row r="1136" spans="3:9">
      <c r="C1136" s="53" t="s">
        <v>1158</v>
      </c>
      <c r="D1136" s="53" t="s">
        <v>1159</v>
      </c>
      <c r="E1136" s="43">
        <v>35542</v>
      </c>
      <c r="F1136" t="s">
        <v>17166</v>
      </c>
      <c r="G1136" s="23">
        <v>44784</v>
      </c>
      <c r="H1136" s="26">
        <v>0.82638888888888884</v>
      </c>
      <c r="I1136" t="s">
        <v>16159</v>
      </c>
    </row>
    <row r="1137" spans="2:9">
      <c r="C1137" t="s">
        <v>17171</v>
      </c>
      <c r="D1137" t="s">
        <v>12214</v>
      </c>
      <c r="E1137" s="23">
        <v>20556</v>
      </c>
      <c r="G1137" s="23">
        <v>44781</v>
      </c>
      <c r="H1137" s="26">
        <v>0.4375</v>
      </c>
      <c r="I1137" t="s">
        <v>16237</v>
      </c>
    </row>
    <row r="1138" spans="2:9">
      <c r="C1138" t="s">
        <v>17174</v>
      </c>
      <c r="D1138" t="s">
        <v>12207</v>
      </c>
      <c r="E1138" s="23">
        <v>30534</v>
      </c>
      <c r="F1138" t="s">
        <v>17175</v>
      </c>
      <c r="G1138" s="23">
        <v>44781</v>
      </c>
      <c r="H1138" s="26">
        <v>0.46180555555555558</v>
      </c>
      <c r="I1138" t="s">
        <v>16237</v>
      </c>
    </row>
    <row r="1139" spans="2:9">
      <c r="C1139" s="53" t="s">
        <v>12202</v>
      </c>
      <c r="D1139" s="53" t="s">
        <v>12203</v>
      </c>
      <c r="E1139" s="43">
        <v>32180</v>
      </c>
      <c r="F1139" s="53" t="s">
        <v>17176</v>
      </c>
      <c r="G1139" s="23">
        <v>44780</v>
      </c>
      <c r="H1139" s="26">
        <v>0.63888888888888895</v>
      </c>
      <c r="I1139" t="s">
        <v>16237</v>
      </c>
    </row>
    <row r="1140" spans="2:9">
      <c r="C1140" t="s">
        <v>17177</v>
      </c>
      <c r="D1140" t="s">
        <v>17178</v>
      </c>
      <c r="E1140" s="23">
        <v>15726</v>
      </c>
      <c r="G1140" s="23">
        <v>44778</v>
      </c>
      <c r="H1140" s="26">
        <v>0.46527777777777773</v>
      </c>
      <c r="I1140" t="s">
        <v>16237</v>
      </c>
    </row>
    <row r="1141" spans="2:9">
      <c r="C1141" s="53" t="s">
        <v>12180</v>
      </c>
      <c r="D1141" s="53" t="s">
        <v>12181</v>
      </c>
      <c r="E1141" s="43">
        <v>18839</v>
      </c>
      <c r="F1141" s="53" t="s">
        <v>17173</v>
      </c>
      <c r="G1141" s="23">
        <v>44795</v>
      </c>
      <c r="H1141" s="26">
        <v>0.59027777777777779</v>
      </c>
      <c r="I1141" t="s">
        <v>16237</v>
      </c>
    </row>
    <row r="1142" spans="2:9">
      <c r="C1142" s="53" t="s">
        <v>12164</v>
      </c>
      <c r="D1142" s="53" t="s">
        <v>12165</v>
      </c>
      <c r="E1142" s="43">
        <v>30140</v>
      </c>
      <c r="F1142" s="53" t="s">
        <v>17179</v>
      </c>
      <c r="G1142" s="23">
        <v>44799</v>
      </c>
      <c r="H1142" s="26">
        <v>0.42708333333333331</v>
      </c>
      <c r="I1142" t="s">
        <v>16237</v>
      </c>
    </row>
    <row r="1143" spans="2:9">
      <c r="C1143" s="53" t="s">
        <v>12177</v>
      </c>
      <c r="D1143" s="53" t="s">
        <v>11102</v>
      </c>
      <c r="E1143" s="43">
        <v>32700</v>
      </c>
      <c r="F1143" s="53" t="s">
        <v>17172</v>
      </c>
      <c r="G1143" s="23">
        <v>44797</v>
      </c>
      <c r="H1143" s="26">
        <v>0.4826388888888889</v>
      </c>
      <c r="I1143" t="s">
        <v>16237</v>
      </c>
    </row>
    <row r="1144" spans="2:9">
      <c r="C1144" t="s">
        <v>17143</v>
      </c>
      <c r="D1144" t="s">
        <v>12891</v>
      </c>
      <c r="E1144" s="23">
        <v>35486</v>
      </c>
      <c r="F1144" t="s">
        <v>17144</v>
      </c>
      <c r="G1144" s="23">
        <v>44791</v>
      </c>
      <c r="H1144" s="26">
        <v>0.46180555555555558</v>
      </c>
      <c r="I1144" t="s">
        <v>16238</v>
      </c>
    </row>
    <row r="1145" spans="2:9">
      <c r="C1145" s="53" t="s">
        <v>12889</v>
      </c>
      <c r="D1145" s="53" t="s">
        <v>12413</v>
      </c>
      <c r="E1145" s="43">
        <v>35183</v>
      </c>
      <c r="F1145" s="53" t="s">
        <v>17153</v>
      </c>
      <c r="G1145" s="23">
        <v>44788</v>
      </c>
      <c r="H1145" s="26">
        <v>0.52777777777777779</v>
      </c>
      <c r="I1145" t="s">
        <v>16238</v>
      </c>
    </row>
    <row r="1146" spans="2:9">
      <c r="C1146" t="s">
        <v>17180</v>
      </c>
      <c r="D1146" t="s">
        <v>17181</v>
      </c>
      <c r="E1146" s="23">
        <v>35796</v>
      </c>
      <c r="G1146" s="23">
        <v>44783</v>
      </c>
      <c r="H1146" s="26">
        <v>0.4236111111111111</v>
      </c>
      <c r="I1146" t="s">
        <v>16238</v>
      </c>
    </row>
    <row r="1147" spans="2:9">
      <c r="C1147" s="53" t="s">
        <v>12873</v>
      </c>
      <c r="D1147" s="53" t="s">
        <v>12874</v>
      </c>
      <c r="E1147" s="43">
        <v>28215</v>
      </c>
      <c r="F1147" s="53" t="s">
        <v>17145</v>
      </c>
      <c r="G1147" s="23">
        <v>44801</v>
      </c>
      <c r="H1147" s="26">
        <v>0.4826388888888889</v>
      </c>
      <c r="I1147" t="s">
        <v>16238</v>
      </c>
    </row>
    <row r="1148" spans="2:9">
      <c r="C1148" t="s">
        <v>17182</v>
      </c>
      <c r="D1148" t="s">
        <v>17183</v>
      </c>
      <c r="E1148" s="23">
        <v>19902</v>
      </c>
      <c r="G1148" s="23">
        <v>44789</v>
      </c>
      <c r="H1148" s="26">
        <v>0.44097222222222227</v>
      </c>
      <c r="I1148" t="s">
        <v>16238</v>
      </c>
    </row>
    <row r="1149" spans="2:9">
      <c r="C1149" s="53" t="s">
        <v>12742</v>
      </c>
      <c r="D1149" s="53" t="s">
        <v>12743</v>
      </c>
      <c r="E1149" s="43">
        <v>32770</v>
      </c>
      <c r="F1149" s="53" t="s">
        <v>17152</v>
      </c>
      <c r="G1149" s="23">
        <v>44798</v>
      </c>
      <c r="H1149" s="26">
        <v>0.48958333333333331</v>
      </c>
      <c r="I1149" t="s">
        <v>16238</v>
      </c>
    </row>
    <row r="1151" spans="2:9">
      <c r="B1151" s="28">
        <v>44805</v>
      </c>
      <c r="C1151" t="s">
        <v>17184</v>
      </c>
      <c r="D1151" s="53" t="s">
        <v>17185</v>
      </c>
      <c r="E1151" s="23">
        <v>28485</v>
      </c>
      <c r="F1151" t="s">
        <v>17186</v>
      </c>
      <c r="G1151" s="23">
        <v>44822</v>
      </c>
      <c r="H1151" s="26">
        <v>0.41319444444444442</v>
      </c>
      <c r="I1151" t="s">
        <v>16235</v>
      </c>
    </row>
    <row r="1152" spans="2:9">
      <c r="C1152" t="s">
        <v>17187</v>
      </c>
      <c r="D1152" s="53" t="s">
        <v>17188</v>
      </c>
      <c r="E1152" s="23">
        <v>13661</v>
      </c>
      <c r="G1152" s="23">
        <v>44823</v>
      </c>
      <c r="H1152" s="26">
        <v>0.4548611111111111</v>
      </c>
      <c r="I1152" t="s">
        <v>16235</v>
      </c>
    </row>
    <row r="1153" spans="3:9">
      <c r="C1153" t="s">
        <v>15521</v>
      </c>
      <c r="D1153" s="61" t="s">
        <v>15522</v>
      </c>
      <c r="E1153" s="43">
        <v>34401</v>
      </c>
      <c r="F1153" s="48" t="s">
        <v>15523</v>
      </c>
      <c r="G1153" s="23">
        <v>44829</v>
      </c>
      <c r="H1153" s="26">
        <v>0.46527777777777773</v>
      </c>
      <c r="I1153" t="s">
        <v>16235</v>
      </c>
    </row>
    <row r="1154" spans="3:9">
      <c r="C1154" t="s">
        <v>17189</v>
      </c>
      <c r="D1154" s="53" t="s">
        <v>17190</v>
      </c>
      <c r="E1154" s="23">
        <v>31407</v>
      </c>
      <c r="F1154" t="s">
        <v>17191</v>
      </c>
      <c r="G1154" s="23">
        <v>44818</v>
      </c>
      <c r="H1154" s="26">
        <v>0.36458333333333331</v>
      </c>
      <c r="I1154" t="s">
        <v>16235</v>
      </c>
    </row>
    <row r="1155" spans="3:9">
      <c r="C1155" t="s">
        <v>16069</v>
      </c>
      <c r="D1155" s="61" t="s">
        <v>16070</v>
      </c>
      <c r="E1155" s="43">
        <v>33656</v>
      </c>
      <c r="F1155" s="49" t="s">
        <v>16068</v>
      </c>
      <c r="G1155" s="23">
        <v>44805</v>
      </c>
      <c r="H1155" s="26">
        <v>0.44097222222222227</v>
      </c>
      <c r="I1155" t="s">
        <v>16235</v>
      </c>
    </row>
    <row r="1156" spans="3:9">
      <c r="C1156" t="s">
        <v>17192</v>
      </c>
      <c r="D1156" s="53" t="s">
        <v>17193</v>
      </c>
      <c r="E1156" s="23">
        <v>36534</v>
      </c>
      <c r="F1156" t="s">
        <v>17194</v>
      </c>
      <c r="G1156" s="23">
        <v>44828</v>
      </c>
      <c r="H1156" s="26">
        <v>0.77777777777777779</v>
      </c>
      <c r="I1156" t="s">
        <v>16235</v>
      </c>
    </row>
    <row r="1157" spans="3:9">
      <c r="C1157" t="s">
        <v>17195</v>
      </c>
      <c r="D1157" s="61" t="s">
        <v>17196</v>
      </c>
      <c r="E1157" s="23">
        <v>29226</v>
      </c>
      <c r="F1157" t="s">
        <v>17197</v>
      </c>
      <c r="G1157" s="23">
        <v>44817</v>
      </c>
      <c r="H1157" s="26">
        <v>0.80902777777777779</v>
      </c>
      <c r="I1157" t="s">
        <v>16235</v>
      </c>
    </row>
    <row r="1158" spans="3:9">
      <c r="C1158" t="s">
        <v>17198</v>
      </c>
      <c r="D1158" s="53" t="s">
        <v>17199</v>
      </c>
      <c r="E1158" s="23">
        <v>36356</v>
      </c>
      <c r="F1158" t="s">
        <v>17200</v>
      </c>
      <c r="G1158" s="23">
        <v>44816</v>
      </c>
      <c r="H1158" s="26">
        <v>0.46180555555555558</v>
      </c>
      <c r="I1158" t="s">
        <v>16235</v>
      </c>
    </row>
    <row r="1159" spans="3:9">
      <c r="C1159" t="s">
        <v>17201</v>
      </c>
      <c r="D1159" s="53" t="s">
        <v>17188</v>
      </c>
      <c r="E1159" s="23">
        <v>15117</v>
      </c>
      <c r="G1159" s="23">
        <v>44823</v>
      </c>
      <c r="H1159" s="26">
        <v>0.4548611111111111</v>
      </c>
      <c r="I1159" t="s">
        <v>16235</v>
      </c>
    </row>
    <row r="1160" spans="3:9">
      <c r="C1160" t="s">
        <v>17202</v>
      </c>
      <c r="D1160" t="s">
        <v>17203</v>
      </c>
      <c r="E1160" s="23">
        <v>38839</v>
      </c>
      <c r="F1160" t="s">
        <v>17204</v>
      </c>
      <c r="G1160" s="23">
        <v>44817</v>
      </c>
      <c r="H1160" s="26">
        <v>0.58333333333333337</v>
      </c>
      <c r="I1160" t="s">
        <v>16235</v>
      </c>
    </row>
    <row r="1161" spans="3:9">
      <c r="C1161" s="53" t="s">
        <v>12834</v>
      </c>
      <c r="D1161" s="53" t="s">
        <v>12835</v>
      </c>
      <c r="E1161" s="46">
        <v>24040</v>
      </c>
      <c r="F1161" s="47" t="s">
        <v>17205</v>
      </c>
      <c r="G1161" s="23">
        <v>44829</v>
      </c>
      <c r="H1161" s="26">
        <v>0.54513888888888895</v>
      </c>
      <c r="I1161" t="s">
        <v>16235</v>
      </c>
    </row>
    <row r="1162" spans="3:9">
      <c r="C1162" t="s">
        <v>17206</v>
      </c>
      <c r="D1162" t="s">
        <v>17207</v>
      </c>
      <c r="E1162" s="23">
        <v>14238</v>
      </c>
      <c r="G1162" s="23">
        <v>44826</v>
      </c>
      <c r="H1162" s="26">
        <v>0.64930555555555558</v>
      </c>
      <c r="I1162" t="s">
        <v>16235</v>
      </c>
    </row>
    <row r="1163" spans="3:9">
      <c r="C1163" s="53" t="s">
        <v>12081</v>
      </c>
      <c r="D1163" s="53" t="s">
        <v>10834</v>
      </c>
      <c r="E1163" s="43">
        <v>26527</v>
      </c>
      <c r="F1163" s="53" t="s">
        <v>17208</v>
      </c>
      <c r="G1163" s="23">
        <v>44827</v>
      </c>
      <c r="H1163" s="26">
        <v>0.56944444444444442</v>
      </c>
      <c r="I1163" t="s">
        <v>16235</v>
      </c>
    </row>
    <row r="1164" spans="3:9">
      <c r="C1164" t="s">
        <v>17209</v>
      </c>
      <c r="D1164" t="s">
        <v>17210</v>
      </c>
      <c r="E1164" s="23">
        <v>17081</v>
      </c>
      <c r="G1164" s="23">
        <v>44810</v>
      </c>
      <c r="H1164" s="26">
        <v>0.43055555555555558</v>
      </c>
      <c r="I1164" t="s">
        <v>16235</v>
      </c>
    </row>
    <row r="1165" spans="3:9">
      <c r="C1165" t="s">
        <v>17209</v>
      </c>
      <c r="D1165" t="s">
        <v>17210</v>
      </c>
      <c r="E1165" s="23">
        <v>17081</v>
      </c>
      <c r="G1165" s="23">
        <v>44811</v>
      </c>
      <c r="H1165" s="26">
        <v>0.46527777777777773</v>
      </c>
      <c r="I1165" t="s">
        <v>16235</v>
      </c>
    </row>
    <row r="1166" spans="3:9">
      <c r="C1166" t="s">
        <v>17184</v>
      </c>
      <c r="D1166" s="53" t="s">
        <v>17185</v>
      </c>
      <c r="E1166" s="23">
        <v>28485</v>
      </c>
      <c r="F1166" t="s">
        <v>17186</v>
      </c>
      <c r="G1166" s="23">
        <v>44823</v>
      </c>
      <c r="H1166" s="26">
        <v>0.35416666666666669</v>
      </c>
      <c r="I1166" t="s">
        <v>16235</v>
      </c>
    </row>
    <row r="1167" spans="3:9">
      <c r="C1167" t="s">
        <v>17184</v>
      </c>
      <c r="D1167" s="53" t="s">
        <v>17185</v>
      </c>
      <c r="E1167" s="23">
        <v>28485</v>
      </c>
      <c r="F1167" t="s">
        <v>17186</v>
      </c>
      <c r="G1167" s="23">
        <v>44824</v>
      </c>
      <c r="H1167" s="26">
        <v>0.34375</v>
      </c>
      <c r="I1167" t="s">
        <v>16235</v>
      </c>
    </row>
    <row r="1168" spans="3:9">
      <c r="C1168" t="s">
        <v>17184</v>
      </c>
      <c r="D1168" s="53" t="s">
        <v>17185</v>
      </c>
      <c r="E1168" s="23">
        <v>28485</v>
      </c>
      <c r="F1168" t="s">
        <v>17186</v>
      </c>
      <c r="G1168" s="23">
        <v>44825</v>
      </c>
      <c r="H1168" s="26">
        <v>0.37847222222222227</v>
      </c>
      <c r="I1168" t="s">
        <v>16235</v>
      </c>
    </row>
    <row r="1169" spans="3:9">
      <c r="C1169" t="s">
        <v>17184</v>
      </c>
      <c r="D1169" s="53" t="s">
        <v>17185</v>
      </c>
      <c r="E1169" s="23">
        <v>28485</v>
      </c>
      <c r="F1169" t="s">
        <v>17186</v>
      </c>
      <c r="G1169" s="23">
        <v>44826</v>
      </c>
      <c r="H1169" s="26">
        <v>0.3888888888888889</v>
      </c>
      <c r="I1169" t="s">
        <v>16235</v>
      </c>
    </row>
    <row r="1170" spans="3:9">
      <c r="C1170" t="s">
        <v>17189</v>
      </c>
      <c r="D1170" s="53" t="s">
        <v>17190</v>
      </c>
      <c r="E1170" s="23">
        <v>31407</v>
      </c>
      <c r="F1170" t="s">
        <v>17191</v>
      </c>
      <c r="G1170" s="23">
        <v>44819</v>
      </c>
      <c r="H1170" s="26">
        <v>0.3923611111111111</v>
      </c>
      <c r="I1170" t="s">
        <v>16235</v>
      </c>
    </row>
    <row r="1171" spans="3:9">
      <c r="C1171" t="s">
        <v>17189</v>
      </c>
      <c r="D1171" s="53" t="s">
        <v>17190</v>
      </c>
      <c r="E1171" s="23">
        <v>31407</v>
      </c>
      <c r="F1171" t="s">
        <v>17191</v>
      </c>
      <c r="G1171" s="23">
        <v>44820</v>
      </c>
      <c r="H1171" s="26">
        <v>0.41666666666666669</v>
      </c>
      <c r="I1171" t="s">
        <v>16235</v>
      </c>
    </row>
    <row r="1172" spans="3:9">
      <c r="C1172" t="s">
        <v>17189</v>
      </c>
      <c r="D1172" s="53" t="s">
        <v>17190</v>
      </c>
      <c r="E1172" s="23">
        <v>31407</v>
      </c>
      <c r="F1172" t="s">
        <v>17191</v>
      </c>
      <c r="G1172" s="23">
        <v>44821</v>
      </c>
      <c r="H1172" s="26">
        <v>0.50694444444444442</v>
      </c>
      <c r="I1172" t="s">
        <v>16235</v>
      </c>
    </row>
    <row r="1173" spans="3:9">
      <c r="C1173" t="s">
        <v>16069</v>
      </c>
      <c r="D1173" s="61" t="s">
        <v>16070</v>
      </c>
      <c r="E1173" s="43">
        <v>33656</v>
      </c>
      <c r="F1173" s="49" t="s">
        <v>16068</v>
      </c>
      <c r="G1173" s="23">
        <v>44806</v>
      </c>
      <c r="H1173" s="26">
        <v>0.47222222222222227</v>
      </c>
      <c r="I1173" t="s">
        <v>16235</v>
      </c>
    </row>
    <row r="1174" spans="3:9">
      <c r="C1174" t="s">
        <v>16069</v>
      </c>
      <c r="D1174" s="61" t="s">
        <v>16070</v>
      </c>
      <c r="E1174" s="43">
        <v>33656</v>
      </c>
      <c r="F1174" s="49" t="s">
        <v>16068</v>
      </c>
      <c r="G1174" s="23">
        <v>44807</v>
      </c>
      <c r="H1174" s="26">
        <v>0.50694444444444442</v>
      </c>
      <c r="I1174" t="s">
        <v>16235</v>
      </c>
    </row>
    <row r="1175" spans="3:9">
      <c r="C1175" t="s">
        <v>16069</v>
      </c>
      <c r="D1175" s="61" t="s">
        <v>16070</v>
      </c>
      <c r="E1175" s="43">
        <v>33656</v>
      </c>
      <c r="F1175" s="49" t="s">
        <v>16068</v>
      </c>
      <c r="G1175" s="23">
        <v>44808</v>
      </c>
      <c r="H1175" s="26">
        <v>0.65277777777777779</v>
      </c>
      <c r="I1175" t="s">
        <v>16235</v>
      </c>
    </row>
    <row r="1176" spans="3:9">
      <c r="C1176" t="s">
        <v>16069</v>
      </c>
      <c r="D1176" s="61" t="s">
        <v>16070</v>
      </c>
      <c r="E1176" s="43">
        <v>33656</v>
      </c>
      <c r="F1176" s="49" t="s">
        <v>16068</v>
      </c>
      <c r="G1176" s="23">
        <v>44809</v>
      </c>
      <c r="H1176" s="26">
        <v>0.46527777777777773</v>
      </c>
      <c r="I1176" t="s">
        <v>16235</v>
      </c>
    </row>
    <row r="1177" spans="3:9">
      <c r="C1177" t="s">
        <v>16069</v>
      </c>
      <c r="D1177" s="61" t="s">
        <v>16070</v>
      </c>
      <c r="E1177" s="43">
        <v>33656</v>
      </c>
      <c r="F1177" s="49" t="s">
        <v>16068</v>
      </c>
      <c r="G1177" s="23">
        <v>44810</v>
      </c>
      <c r="H1177" s="26">
        <v>0.56944444444444442</v>
      </c>
      <c r="I1177" t="s">
        <v>16235</v>
      </c>
    </row>
    <row r="1178" spans="3:9">
      <c r="C1178" t="s">
        <v>17211</v>
      </c>
      <c r="D1178" t="s">
        <v>17212</v>
      </c>
      <c r="E1178" s="23">
        <v>14157</v>
      </c>
      <c r="G1178" s="23">
        <v>44830</v>
      </c>
      <c r="H1178" s="26">
        <v>0.3923611111111111</v>
      </c>
      <c r="I1178" t="s">
        <v>16235</v>
      </c>
    </row>
    <row r="1179" spans="3:9">
      <c r="C1179" t="s">
        <v>17211</v>
      </c>
      <c r="D1179" t="s">
        <v>17212</v>
      </c>
      <c r="E1179" s="23">
        <v>14157</v>
      </c>
      <c r="G1179" s="23">
        <v>44831</v>
      </c>
      <c r="H1179" s="26">
        <v>0.42708333333333331</v>
      </c>
      <c r="I1179" t="s">
        <v>16235</v>
      </c>
    </row>
    <row r="1180" spans="3:9">
      <c r="C1180" t="s">
        <v>17213</v>
      </c>
      <c r="D1180" s="53" t="s">
        <v>17214</v>
      </c>
      <c r="E1180" s="23">
        <v>15236</v>
      </c>
      <c r="G1180" s="23">
        <v>44833</v>
      </c>
      <c r="H1180" s="26">
        <v>0.65277777777777779</v>
      </c>
      <c r="I1180" t="s">
        <v>16235</v>
      </c>
    </row>
    <row r="1181" spans="3:9">
      <c r="C1181" t="s">
        <v>17213</v>
      </c>
      <c r="D1181" s="53" t="s">
        <v>17214</v>
      </c>
      <c r="E1181" s="23">
        <v>15236</v>
      </c>
      <c r="G1181" s="23">
        <v>44834</v>
      </c>
      <c r="H1181" s="26">
        <v>0.61805555555555558</v>
      </c>
      <c r="I1181" t="s">
        <v>16235</v>
      </c>
    </row>
    <row r="1182" spans="3:9">
      <c r="C1182" t="s">
        <v>17195</v>
      </c>
      <c r="D1182" s="61" t="s">
        <v>17196</v>
      </c>
      <c r="E1182" s="23">
        <v>29226</v>
      </c>
      <c r="F1182" t="s">
        <v>17197</v>
      </c>
      <c r="G1182" s="23">
        <v>44818</v>
      </c>
      <c r="H1182" s="26">
        <v>0.84722222222222221</v>
      </c>
      <c r="I1182" t="s">
        <v>16235</v>
      </c>
    </row>
    <row r="1183" spans="3:9">
      <c r="C1183" t="s">
        <v>17195</v>
      </c>
      <c r="D1183" s="61" t="s">
        <v>17196</v>
      </c>
      <c r="E1183" s="23">
        <v>29226</v>
      </c>
      <c r="F1183" t="s">
        <v>17197</v>
      </c>
      <c r="G1183" s="23">
        <v>44819</v>
      </c>
      <c r="H1183" s="26">
        <v>0.86111111111111116</v>
      </c>
      <c r="I1183" t="s">
        <v>16235</v>
      </c>
    </row>
    <row r="1184" spans="3:9">
      <c r="C1184" t="s">
        <v>17195</v>
      </c>
      <c r="D1184" s="61" t="s">
        <v>17196</v>
      </c>
      <c r="E1184" s="23">
        <v>29226</v>
      </c>
      <c r="F1184" t="s">
        <v>17197</v>
      </c>
      <c r="G1184" s="23">
        <v>44820</v>
      </c>
      <c r="H1184" s="26">
        <v>0.87847222222222221</v>
      </c>
      <c r="I1184" t="s">
        <v>16235</v>
      </c>
    </row>
    <row r="1185" spans="3:9">
      <c r="C1185" t="s">
        <v>17195</v>
      </c>
      <c r="D1185" s="61" t="s">
        <v>17196</v>
      </c>
      <c r="E1185" s="23">
        <v>29226</v>
      </c>
      <c r="F1185" t="s">
        <v>17197</v>
      </c>
      <c r="G1185" s="23">
        <v>44821</v>
      </c>
      <c r="H1185" s="26">
        <v>0.89930555555555547</v>
      </c>
      <c r="I1185" t="s">
        <v>16235</v>
      </c>
    </row>
    <row r="1186" spans="3:9">
      <c r="C1186" t="s">
        <v>17195</v>
      </c>
      <c r="D1186" s="61" t="s">
        <v>17196</v>
      </c>
      <c r="E1186" s="23">
        <v>29226</v>
      </c>
      <c r="F1186" t="s">
        <v>17197</v>
      </c>
      <c r="G1186" s="23">
        <v>44822</v>
      </c>
      <c r="H1186" s="26">
        <v>0.82986111111111116</v>
      </c>
      <c r="I1186" t="s">
        <v>16235</v>
      </c>
    </row>
    <row r="1187" spans="3:9">
      <c r="C1187" t="s">
        <v>17195</v>
      </c>
      <c r="D1187" s="61" t="s">
        <v>17196</v>
      </c>
      <c r="E1187" s="23">
        <v>29226</v>
      </c>
      <c r="F1187" t="s">
        <v>17197</v>
      </c>
      <c r="G1187" s="23">
        <v>44823</v>
      </c>
      <c r="H1187" s="26">
        <v>0.84027777777777779</v>
      </c>
      <c r="I1187" t="s">
        <v>16235</v>
      </c>
    </row>
    <row r="1188" spans="3:9">
      <c r="C1188" s="53" t="s">
        <v>4864</v>
      </c>
      <c r="D1188" s="53" t="s">
        <v>4865</v>
      </c>
      <c r="E1188" s="43">
        <v>28500</v>
      </c>
      <c r="F1188" t="s">
        <v>17215</v>
      </c>
      <c r="G1188" s="23">
        <v>44811</v>
      </c>
      <c r="H1188" s="26">
        <v>0.77083333333333337</v>
      </c>
      <c r="I1188" t="s">
        <v>16235</v>
      </c>
    </row>
    <row r="1189" spans="3:9">
      <c r="C1189" s="53" t="s">
        <v>12078</v>
      </c>
      <c r="D1189" s="53" t="s">
        <v>12079</v>
      </c>
      <c r="E1189" s="43">
        <v>28963</v>
      </c>
      <c r="F1189" s="53" t="s">
        <v>17216</v>
      </c>
      <c r="G1189" s="23">
        <v>44831</v>
      </c>
      <c r="H1189" s="26">
        <v>0.72222222222222221</v>
      </c>
      <c r="I1189" t="s">
        <v>16235</v>
      </c>
    </row>
    <row r="1190" spans="3:9">
      <c r="C1190" s="53" t="s">
        <v>12078</v>
      </c>
      <c r="D1190" s="53" t="s">
        <v>12079</v>
      </c>
      <c r="E1190" s="43">
        <v>28963</v>
      </c>
      <c r="F1190" s="53" t="s">
        <v>17216</v>
      </c>
      <c r="G1190" s="23">
        <v>44834</v>
      </c>
      <c r="H1190" s="26">
        <v>0.75347222222222221</v>
      </c>
      <c r="I1190" t="s">
        <v>16235</v>
      </c>
    </row>
    <row r="1191" spans="3:9">
      <c r="C1191" t="s">
        <v>17202</v>
      </c>
      <c r="D1191" t="s">
        <v>17203</v>
      </c>
      <c r="E1191" s="23">
        <v>38839</v>
      </c>
      <c r="F1191" t="s">
        <v>17204</v>
      </c>
      <c r="G1191" s="23">
        <v>44818</v>
      </c>
      <c r="H1191" s="26">
        <v>0.6875</v>
      </c>
      <c r="I1191" t="s">
        <v>16235</v>
      </c>
    </row>
    <row r="1192" spans="3:9">
      <c r="C1192" t="s">
        <v>17202</v>
      </c>
      <c r="D1192" t="s">
        <v>17203</v>
      </c>
      <c r="E1192" s="23">
        <v>38839</v>
      </c>
      <c r="F1192" t="s">
        <v>17204</v>
      </c>
      <c r="G1192" s="23">
        <v>44819</v>
      </c>
      <c r="H1192" s="26">
        <v>0.70486111111111116</v>
      </c>
      <c r="I1192" t="s">
        <v>16235</v>
      </c>
    </row>
    <row r="1193" spans="3:9">
      <c r="C1193" t="s">
        <v>17202</v>
      </c>
      <c r="D1193" t="s">
        <v>17203</v>
      </c>
      <c r="E1193" s="23">
        <v>38839</v>
      </c>
      <c r="F1193" t="s">
        <v>17204</v>
      </c>
      <c r="G1193" s="23">
        <v>44820</v>
      </c>
      <c r="H1193" s="26">
        <v>0.71875</v>
      </c>
      <c r="I1193" t="s">
        <v>16235</v>
      </c>
    </row>
    <row r="1194" spans="3:9">
      <c r="C1194" t="s">
        <v>17202</v>
      </c>
      <c r="D1194" t="s">
        <v>17203</v>
      </c>
      <c r="E1194" s="23">
        <v>38839</v>
      </c>
      <c r="F1194" t="s">
        <v>17204</v>
      </c>
      <c r="G1194" s="23">
        <v>44821</v>
      </c>
      <c r="H1194" s="26">
        <v>0.73958333333333337</v>
      </c>
      <c r="I1194" t="s">
        <v>16235</v>
      </c>
    </row>
    <row r="1195" spans="3:9">
      <c r="C1195" s="53" t="s">
        <v>12824</v>
      </c>
      <c r="D1195" s="53" t="s">
        <v>12825</v>
      </c>
      <c r="E1195" s="43">
        <v>33296</v>
      </c>
      <c r="F1195" s="53" t="s">
        <v>17217</v>
      </c>
      <c r="G1195" s="23">
        <v>44832</v>
      </c>
      <c r="H1195" s="26">
        <v>0.87152777777777779</v>
      </c>
      <c r="I1195" t="s">
        <v>16235</v>
      </c>
    </row>
    <row r="1196" spans="3:9">
      <c r="C1196" s="53" t="s">
        <v>17218</v>
      </c>
      <c r="D1196" s="53" t="s">
        <v>2291</v>
      </c>
      <c r="E1196" s="43">
        <v>24246</v>
      </c>
      <c r="F1196" t="s">
        <v>17219</v>
      </c>
      <c r="G1196" s="23">
        <v>44824</v>
      </c>
      <c r="H1196" s="26">
        <v>0.8125</v>
      </c>
      <c r="I1196" t="s">
        <v>16235</v>
      </c>
    </row>
    <row r="1197" spans="3:9">
      <c r="C1197" s="53" t="s">
        <v>12110</v>
      </c>
      <c r="D1197" s="53" t="s">
        <v>12111</v>
      </c>
      <c r="E1197" s="43">
        <v>26008</v>
      </c>
      <c r="F1197" s="53" t="s">
        <v>17220</v>
      </c>
      <c r="G1197" s="23">
        <v>44817</v>
      </c>
      <c r="H1197" s="26">
        <v>0.88888888888888884</v>
      </c>
      <c r="I1197" t="s">
        <v>16235</v>
      </c>
    </row>
    <row r="1198" spans="3:9">
      <c r="C1198" s="53" t="s">
        <v>12110</v>
      </c>
      <c r="D1198" s="53" t="s">
        <v>12111</v>
      </c>
      <c r="E1198" s="43">
        <v>26008</v>
      </c>
      <c r="F1198" s="53" t="s">
        <v>17220</v>
      </c>
      <c r="G1198" s="23">
        <v>44818</v>
      </c>
      <c r="H1198" s="26">
        <v>0.86111111111111116</v>
      </c>
      <c r="I1198" t="s">
        <v>16235</v>
      </c>
    </row>
    <row r="1199" spans="3:9">
      <c r="C1199" s="53" t="s">
        <v>12110</v>
      </c>
      <c r="D1199" s="53" t="s">
        <v>12111</v>
      </c>
      <c r="E1199" s="43">
        <v>26008</v>
      </c>
      <c r="F1199" s="53" t="s">
        <v>17220</v>
      </c>
      <c r="G1199" s="23">
        <v>44819</v>
      </c>
      <c r="H1199" s="26">
        <v>0.79513888888888884</v>
      </c>
      <c r="I1199" t="s">
        <v>16235</v>
      </c>
    </row>
    <row r="1200" spans="3:9">
      <c r="C1200" t="s">
        <v>17198</v>
      </c>
      <c r="D1200" s="53" t="s">
        <v>17199</v>
      </c>
      <c r="E1200" s="23">
        <v>36356</v>
      </c>
      <c r="F1200" t="s">
        <v>17200</v>
      </c>
      <c r="G1200" s="23">
        <v>44817</v>
      </c>
      <c r="H1200" s="26">
        <v>0.76041666666666663</v>
      </c>
      <c r="I1200" t="s">
        <v>16235</v>
      </c>
    </row>
    <row r="1201" spans="3:9">
      <c r="C1201" t="s">
        <v>17198</v>
      </c>
      <c r="D1201" s="53" t="s">
        <v>17199</v>
      </c>
      <c r="E1201" s="23">
        <v>36356</v>
      </c>
      <c r="F1201" t="s">
        <v>17200</v>
      </c>
      <c r="G1201" s="23">
        <v>44818</v>
      </c>
      <c r="H1201" s="26">
        <v>0.81944444444444453</v>
      </c>
      <c r="I1201" t="s">
        <v>16235</v>
      </c>
    </row>
    <row r="1202" spans="3:9">
      <c r="C1202" s="53" t="s">
        <v>14465</v>
      </c>
      <c r="D1202" s="53" t="s">
        <v>14466</v>
      </c>
      <c r="E1202" s="23">
        <v>24669</v>
      </c>
      <c r="F1202" s="41" t="s">
        <v>14467</v>
      </c>
      <c r="G1202" s="23">
        <v>44833</v>
      </c>
      <c r="H1202" s="26">
        <v>0.44097222222222227</v>
      </c>
      <c r="I1202" t="s">
        <v>16236</v>
      </c>
    </row>
    <row r="1203" spans="3:9">
      <c r="C1203" s="53" t="s">
        <v>14389</v>
      </c>
      <c r="D1203" s="53" t="s">
        <v>6389</v>
      </c>
      <c r="E1203" s="23">
        <v>33084</v>
      </c>
      <c r="F1203" s="41" t="s">
        <v>14390</v>
      </c>
      <c r="G1203" s="23">
        <v>44823</v>
      </c>
      <c r="H1203" s="26">
        <v>0.42708333333333331</v>
      </c>
      <c r="I1203" t="s">
        <v>16236</v>
      </c>
    </row>
    <row r="1204" spans="3:9">
      <c r="C1204" s="53" t="s">
        <v>14415</v>
      </c>
      <c r="D1204" s="53" t="s">
        <v>14416</v>
      </c>
      <c r="E1204" s="23">
        <v>25055</v>
      </c>
      <c r="F1204" s="41" t="s">
        <v>14417</v>
      </c>
      <c r="G1204" s="23">
        <v>44826</v>
      </c>
      <c r="H1204" s="26">
        <v>0.43402777777777773</v>
      </c>
      <c r="I1204" t="s">
        <v>16236</v>
      </c>
    </row>
    <row r="1205" spans="3:9">
      <c r="C1205" s="53" t="s">
        <v>4864</v>
      </c>
      <c r="D1205" s="53" t="s">
        <v>4865</v>
      </c>
      <c r="E1205" s="43">
        <v>28500</v>
      </c>
      <c r="F1205" t="s">
        <v>17215</v>
      </c>
      <c r="G1205" s="23">
        <v>44809</v>
      </c>
      <c r="H1205" s="26">
        <v>0.71527777777777779</v>
      </c>
      <c r="I1205" t="s">
        <v>16236</v>
      </c>
    </row>
    <row r="1206" spans="3:9">
      <c r="C1206" t="s">
        <v>17221</v>
      </c>
      <c r="D1206" s="53" t="s">
        <v>17222</v>
      </c>
      <c r="E1206" s="23">
        <v>25434</v>
      </c>
      <c r="F1206" t="s">
        <v>17223</v>
      </c>
      <c r="G1206" s="23">
        <v>44824</v>
      </c>
      <c r="H1206" s="26">
        <v>0.76041666666666663</v>
      </c>
      <c r="I1206" t="s">
        <v>16236</v>
      </c>
    </row>
    <row r="1207" spans="3:9">
      <c r="C1207" t="s">
        <v>17224</v>
      </c>
      <c r="D1207" s="53" t="s">
        <v>17225</v>
      </c>
      <c r="E1207" s="23">
        <v>32217</v>
      </c>
      <c r="F1207" t="s">
        <v>17226</v>
      </c>
      <c r="G1207" s="23">
        <v>44830</v>
      </c>
      <c r="H1207" s="26">
        <v>0.75347222222222221</v>
      </c>
      <c r="I1207" t="s">
        <v>16236</v>
      </c>
    </row>
    <row r="1208" spans="3:9">
      <c r="C1208" s="53" t="s">
        <v>14403</v>
      </c>
      <c r="D1208" s="53" t="s">
        <v>14404</v>
      </c>
      <c r="E1208" s="23">
        <v>32237</v>
      </c>
      <c r="F1208" s="41" t="s">
        <v>14405</v>
      </c>
      <c r="G1208" s="23">
        <v>44824</v>
      </c>
      <c r="H1208" s="26">
        <v>0.42708333333333331</v>
      </c>
      <c r="I1208" t="s">
        <v>16236</v>
      </c>
    </row>
    <row r="1209" spans="3:9">
      <c r="C1209" s="53" t="s">
        <v>14403</v>
      </c>
      <c r="D1209" s="53" t="s">
        <v>14404</v>
      </c>
      <c r="E1209" s="23">
        <v>32237</v>
      </c>
      <c r="F1209" s="41" t="s">
        <v>14405</v>
      </c>
      <c r="G1209" s="23">
        <v>44825</v>
      </c>
      <c r="H1209" s="26">
        <v>0.46527777777777773</v>
      </c>
      <c r="I1209" t="s">
        <v>16236</v>
      </c>
    </row>
    <row r="1210" spans="3:9">
      <c r="C1210" s="53" t="s">
        <v>14403</v>
      </c>
      <c r="D1210" s="53" t="s">
        <v>14404</v>
      </c>
      <c r="E1210" s="23">
        <v>32237</v>
      </c>
      <c r="F1210" s="41" t="s">
        <v>14405</v>
      </c>
      <c r="G1210" s="23">
        <v>44827</v>
      </c>
      <c r="H1210" s="26">
        <v>0.5</v>
      </c>
      <c r="I1210" t="s">
        <v>16236</v>
      </c>
    </row>
    <row r="1211" spans="3:9">
      <c r="C1211" s="53" t="s">
        <v>14403</v>
      </c>
      <c r="D1211" s="53" t="s">
        <v>14404</v>
      </c>
      <c r="E1211" s="23">
        <v>32237</v>
      </c>
      <c r="F1211" s="41" t="s">
        <v>14405</v>
      </c>
      <c r="G1211" s="23">
        <v>44828</v>
      </c>
      <c r="H1211" s="26">
        <v>0.47916666666666669</v>
      </c>
      <c r="I1211" t="s">
        <v>16236</v>
      </c>
    </row>
    <row r="1212" spans="3:9">
      <c r="C1212" s="53" t="s">
        <v>14403</v>
      </c>
      <c r="D1212" s="53" t="s">
        <v>14404</v>
      </c>
      <c r="E1212" s="23">
        <v>32237</v>
      </c>
      <c r="F1212" s="41" t="s">
        <v>14405</v>
      </c>
      <c r="G1212" s="23">
        <v>44829</v>
      </c>
      <c r="H1212" s="26">
        <v>0.54166666666666663</v>
      </c>
      <c r="I1212" t="s">
        <v>16236</v>
      </c>
    </row>
    <row r="1213" spans="3:9">
      <c r="C1213" s="53" t="s">
        <v>14403</v>
      </c>
      <c r="D1213" s="53" t="s">
        <v>14404</v>
      </c>
      <c r="E1213" s="23">
        <v>32237</v>
      </c>
      <c r="F1213" s="41" t="s">
        <v>14405</v>
      </c>
      <c r="G1213" s="23">
        <v>44830</v>
      </c>
      <c r="H1213" s="26">
        <v>0.55208333333333337</v>
      </c>
      <c r="I1213" t="s">
        <v>16236</v>
      </c>
    </row>
    <row r="1214" spans="3:9">
      <c r="C1214" s="53" t="s">
        <v>14403</v>
      </c>
      <c r="D1214" s="53" t="s">
        <v>14404</v>
      </c>
      <c r="E1214" s="23">
        <v>32237</v>
      </c>
      <c r="F1214" s="41" t="s">
        <v>14405</v>
      </c>
      <c r="G1214" s="23">
        <v>44831</v>
      </c>
      <c r="H1214" s="26">
        <v>0.56944444444444442</v>
      </c>
      <c r="I1214" t="s">
        <v>16236</v>
      </c>
    </row>
    <row r="1215" spans="3:9">
      <c r="C1215" t="s">
        <v>17224</v>
      </c>
      <c r="D1215" s="53" t="s">
        <v>17225</v>
      </c>
      <c r="E1215" s="23">
        <v>32217</v>
      </c>
      <c r="F1215" t="s">
        <v>17226</v>
      </c>
      <c r="G1215" s="23">
        <v>44831</v>
      </c>
      <c r="H1215" s="26">
        <v>0.8125</v>
      </c>
      <c r="I1215" t="s">
        <v>16236</v>
      </c>
    </row>
    <row r="1216" spans="3:9">
      <c r="C1216" t="s">
        <v>17224</v>
      </c>
      <c r="D1216" s="53" t="s">
        <v>17225</v>
      </c>
      <c r="E1216" s="23">
        <v>32217</v>
      </c>
      <c r="F1216" t="s">
        <v>17226</v>
      </c>
      <c r="G1216" s="23">
        <v>44832</v>
      </c>
      <c r="H1216" s="26">
        <v>0.82986111111111116</v>
      </c>
      <c r="I1216" t="s">
        <v>16236</v>
      </c>
    </row>
    <row r="1217" spans="3:9">
      <c r="C1217" t="s">
        <v>17227</v>
      </c>
      <c r="D1217" s="53" t="s">
        <v>17214</v>
      </c>
      <c r="E1217" s="23">
        <v>19318</v>
      </c>
      <c r="G1217" s="23">
        <v>44832</v>
      </c>
      <c r="H1217" s="26">
        <v>0.61805555555555558</v>
      </c>
      <c r="I1217" t="s">
        <v>16236</v>
      </c>
    </row>
    <row r="1218" spans="3:9">
      <c r="C1218" t="s">
        <v>17227</v>
      </c>
      <c r="D1218" s="53" t="s">
        <v>17214</v>
      </c>
      <c r="E1218" s="23">
        <v>19318</v>
      </c>
      <c r="G1218" s="23">
        <v>44833</v>
      </c>
      <c r="H1218" s="26">
        <v>0.56944444444444442</v>
      </c>
      <c r="I1218" t="s">
        <v>16236</v>
      </c>
    </row>
    <row r="1219" spans="3:9">
      <c r="C1219" t="s">
        <v>17228</v>
      </c>
      <c r="D1219" t="s">
        <v>17229</v>
      </c>
      <c r="E1219" s="23">
        <v>18640</v>
      </c>
      <c r="F1219" t="s">
        <v>17230</v>
      </c>
      <c r="G1219" s="23">
        <v>44817</v>
      </c>
      <c r="H1219" s="26">
        <v>0.87847222222222221</v>
      </c>
      <c r="I1219" t="s">
        <v>16236</v>
      </c>
    </row>
    <row r="1220" spans="3:9">
      <c r="C1220" t="s">
        <v>17228</v>
      </c>
      <c r="D1220" t="s">
        <v>17229</v>
      </c>
      <c r="E1220" s="23">
        <v>18640</v>
      </c>
      <c r="F1220" t="s">
        <v>17230</v>
      </c>
      <c r="G1220" s="23">
        <v>44818</v>
      </c>
      <c r="H1220" s="26">
        <v>0.86111111111111116</v>
      </c>
      <c r="I1220" t="s">
        <v>16236</v>
      </c>
    </row>
    <row r="1221" spans="3:9">
      <c r="C1221" t="s">
        <v>17228</v>
      </c>
      <c r="D1221" t="s">
        <v>17229</v>
      </c>
      <c r="E1221" s="23">
        <v>18640</v>
      </c>
      <c r="F1221" t="s">
        <v>17230</v>
      </c>
      <c r="G1221" s="23">
        <v>44819</v>
      </c>
      <c r="H1221" s="26">
        <v>0.85416666666666663</v>
      </c>
      <c r="I1221" t="s">
        <v>16236</v>
      </c>
    </row>
    <row r="1222" spans="3:9">
      <c r="C1222" s="53" t="s">
        <v>14415</v>
      </c>
      <c r="D1222" s="53" t="s">
        <v>14416</v>
      </c>
      <c r="E1222" s="23">
        <v>25055</v>
      </c>
      <c r="F1222" s="41" t="s">
        <v>14417</v>
      </c>
      <c r="G1222" s="23">
        <v>44827</v>
      </c>
      <c r="H1222" s="26">
        <v>0.46875</v>
      </c>
      <c r="I1222" t="s">
        <v>16236</v>
      </c>
    </row>
    <row r="1223" spans="3:9">
      <c r="C1223" s="53" t="s">
        <v>14415</v>
      </c>
      <c r="D1223" s="53" t="s">
        <v>14416</v>
      </c>
      <c r="E1223" s="23">
        <v>25055</v>
      </c>
      <c r="F1223" s="41" t="s">
        <v>14417</v>
      </c>
      <c r="G1223" s="23">
        <v>44828</v>
      </c>
      <c r="H1223" s="26">
        <v>0.48958333333333331</v>
      </c>
      <c r="I1223" t="s">
        <v>16236</v>
      </c>
    </row>
    <row r="1224" spans="3:9">
      <c r="C1224" s="53" t="s">
        <v>14415</v>
      </c>
      <c r="D1224" s="53" t="s">
        <v>14416</v>
      </c>
      <c r="E1224" s="23">
        <v>25055</v>
      </c>
      <c r="F1224" s="41" t="s">
        <v>14417</v>
      </c>
      <c r="G1224" s="23">
        <v>44829</v>
      </c>
      <c r="H1224" s="26">
        <v>0.60416666666666663</v>
      </c>
      <c r="I1224" t="s">
        <v>16236</v>
      </c>
    </row>
    <row r="1225" spans="3:9">
      <c r="C1225" s="53" t="s">
        <v>14415</v>
      </c>
      <c r="D1225" s="53" t="s">
        <v>14416</v>
      </c>
      <c r="E1225" s="23">
        <v>25055</v>
      </c>
      <c r="F1225" s="41" t="s">
        <v>14417</v>
      </c>
      <c r="G1225" s="23">
        <v>44830</v>
      </c>
      <c r="H1225" s="26">
        <v>0.625</v>
      </c>
      <c r="I1225" t="s">
        <v>16236</v>
      </c>
    </row>
    <row r="1226" spans="3:9">
      <c r="C1226" s="53" t="s">
        <v>12076</v>
      </c>
      <c r="D1226" s="53" t="s">
        <v>12077</v>
      </c>
      <c r="E1226" s="43">
        <v>32473</v>
      </c>
      <c r="F1226" s="53" t="s">
        <v>17231</v>
      </c>
      <c r="G1226" s="23">
        <v>44830</v>
      </c>
      <c r="H1226" s="26">
        <v>0.79513888888888884</v>
      </c>
      <c r="I1226" t="s">
        <v>16236</v>
      </c>
    </row>
    <row r="1227" spans="3:9">
      <c r="C1227" s="53" t="s">
        <v>12076</v>
      </c>
      <c r="D1227" s="53" t="s">
        <v>12077</v>
      </c>
      <c r="E1227" s="43">
        <v>32473</v>
      </c>
      <c r="F1227" s="53" t="s">
        <v>17231</v>
      </c>
      <c r="G1227" s="23">
        <v>44831</v>
      </c>
      <c r="H1227" s="26">
        <v>0.77430555555555547</v>
      </c>
      <c r="I1227" t="s">
        <v>16236</v>
      </c>
    </row>
    <row r="1228" spans="3:9">
      <c r="C1228" s="53" t="s">
        <v>12076</v>
      </c>
      <c r="D1228" s="53" t="s">
        <v>12077</v>
      </c>
      <c r="E1228" s="43">
        <v>32473</v>
      </c>
      <c r="F1228" s="53" t="s">
        <v>17231</v>
      </c>
      <c r="G1228" s="23">
        <v>44832</v>
      </c>
      <c r="H1228" s="26">
        <v>0.76041666666666663</v>
      </c>
      <c r="I1228" t="s">
        <v>16236</v>
      </c>
    </row>
    <row r="1229" spans="3:9">
      <c r="C1229" s="53" t="s">
        <v>12076</v>
      </c>
      <c r="D1229" s="53" t="s">
        <v>12077</v>
      </c>
      <c r="E1229" s="43">
        <v>32473</v>
      </c>
      <c r="F1229" s="53" t="s">
        <v>17231</v>
      </c>
      <c r="G1229" s="23">
        <v>44833</v>
      </c>
      <c r="H1229" s="26">
        <v>0.8125</v>
      </c>
      <c r="I1229" t="s">
        <v>16236</v>
      </c>
    </row>
    <row r="1230" spans="3:9">
      <c r="C1230" t="s">
        <v>17232</v>
      </c>
      <c r="D1230" s="53" t="s">
        <v>17233</v>
      </c>
      <c r="E1230" s="23">
        <v>19176</v>
      </c>
      <c r="G1230" s="23">
        <v>44824</v>
      </c>
      <c r="H1230" s="26">
        <v>0.625</v>
      </c>
      <c r="I1230" t="s">
        <v>16236</v>
      </c>
    </row>
    <row r="1231" spans="3:9">
      <c r="C1231" t="s">
        <v>17156</v>
      </c>
      <c r="D1231" t="s">
        <v>17157</v>
      </c>
      <c r="E1231" s="23">
        <v>23630</v>
      </c>
      <c r="F1231" t="s">
        <v>17158</v>
      </c>
      <c r="G1231" s="23">
        <v>44805</v>
      </c>
      <c r="H1231" s="26">
        <v>0.84722222222222221</v>
      </c>
      <c r="I1231" t="s">
        <v>16236</v>
      </c>
    </row>
    <row r="1232" spans="3:9">
      <c r="C1232" t="s">
        <v>17156</v>
      </c>
      <c r="D1232" t="s">
        <v>17157</v>
      </c>
      <c r="E1232" s="23">
        <v>23630</v>
      </c>
      <c r="F1232" t="s">
        <v>17158</v>
      </c>
      <c r="G1232" s="23">
        <v>44806</v>
      </c>
      <c r="H1232" s="26">
        <v>0.8125</v>
      </c>
      <c r="I1232" t="s">
        <v>16236</v>
      </c>
    </row>
    <row r="1233" spans="3:9">
      <c r="C1233" t="s">
        <v>17221</v>
      </c>
      <c r="D1233" s="53" t="s">
        <v>17222</v>
      </c>
      <c r="E1233" s="23">
        <v>25434</v>
      </c>
      <c r="F1233" t="s">
        <v>17223</v>
      </c>
      <c r="G1233" s="23">
        <v>44825</v>
      </c>
      <c r="H1233" s="26">
        <v>0.77083333333333337</v>
      </c>
      <c r="I1233" t="s">
        <v>16236</v>
      </c>
    </row>
    <row r="1234" spans="3:9">
      <c r="C1234" t="s">
        <v>17221</v>
      </c>
      <c r="D1234" s="53" t="s">
        <v>17222</v>
      </c>
      <c r="E1234" s="23">
        <v>25434</v>
      </c>
      <c r="F1234" t="s">
        <v>17223</v>
      </c>
      <c r="G1234" s="23">
        <v>44826</v>
      </c>
      <c r="H1234" s="26">
        <v>0.79513888888888884</v>
      </c>
      <c r="I1234" t="s">
        <v>16236</v>
      </c>
    </row>
    <row r="1235" spans="3:9">
      <c r="C1235" t="s">
        <v>17221</v>
      </c>
      <c r="D1235" s="53" t="s">
        <v>17222</v>
      </c>
      <c r="E1235" s="23">
        <v>25434</v>
      </c>
      <c r="F1235" t="s">
        <v>17223</v>
      </c>
      <c r="G1235" s="23">
        <v>44827</v>
      </c>
      <c r="H1235" s="26">
        <v>0.8125</v>
      </c>
      <c r="I1235" t="s">
        <v>16236</v>
      </c>
    </row>
    <row r="1236" spans="3:9">
      <c r="C1236" t="s">
        <v>17221</v>
      </c>
      <c r="D1236" s="53" t="s">
        <v>17222</v>
      </c>
      <c r="E1236" s="23">
        <v>25434</v>
      </c>
      <c r="F1236" t="s">
        <v>17223</v>
      </c>
      <c r="G1236" s="23">
        <v>44828</v>
      </c>
      <c r="H1236" s="26">
        <v>0.80208333333333337</v>
      </c>
      <c r="I1236" t="s">
        <v>16236</v>
      </c>
    </row>
    <row r="1237" spans="3:9">
      <c r="C1237" t="s">
        <v>17221</v>
      </c>
      <c r="D1237" s="53" t="s">
        <v>17222</v>
      </c>
      <c r="E1237" s="23">
        <v>25434</v>
      </c>
      <c r="F1237" t="s">
        <v>17223</v>
      </c>
      <c r="G1237" s="23">
        <v>44829</v>
      </c>
      <c r="H1237" s="26">
        <v>0.78472222222222221</v>
      </c>
      <c r="I1237" t="s">
        <v>16236</v>
      </c>
    </row>
    <row r="1238" spans="3:9">
      <c r="C1238" t="s">
        <v>17221</v>
      </c>
      <c r="D1238" s="53" t="s">
        <v>17222</v>
      </c>
      <c r="E1238" s="23">
        <v>25434</v>
      </c>
      <c r="F1238" t="s">
        <v>17223</v>
      </c>
      <c r="G1238" s="23">
        <v>44830</v>
      </c>
      <c r="H1238" s="26">
        <v>0.79513888888888884</v>
      </c>
      <c r="I1238" t="s">
        <v>16236</v>
      </c>
    </row>
    <row r="1239" spans="3:9">
      <c r="C1239" t="s">
        <v>17206</v>
      </c>
      <c r="D1239" t="s">
        <v>17207</v>
      </c>
      <c r="E1239" s="23">
        <v>14238</v>
      </c>
      <c r="G1239" s="23">
        <v>44829</v>
      </c>
      <c r="H1239" s="26">
        <v>0.4513888888888889</v>
      </c>
      <c r="I1239" t="s">
        <v>16236</v>
      </c>
    </row>
    <row r="1240" spans="3:9">
      <c r="C1240" s="53" t="s">
        <v>12123</v>
      </c>
      <c r="D1240" s="53" t="s">
        <v>11269</v>
      </c>
      <c r="E1240" s="43">
        <v>34079</v>
      </c>
      <c r="F1240" s="53" t="s">
        <v>17234</v>
      </c>
      <c r="G1240" s="23">
        <v>44813</v>
      </c>
      <c r="H1240" s="26">
        <v>0.73958333333333337</v>
      </c>
      <c r="I1240" t="s">
        <v>16236</v>
      </c>
    </row>
    <row r="1241" spans="3:9">
      <c r="C1241" s="53" t="s">
        <v>12123</v>
      </c>
      <c r="D1241" s="53" t="s">
        <v>11269</v>
      </c>
      <c r="E1241" s="43">
        <v>34079</v>
      </c>
      <c r="F1241" s="53" t="s">
        <v>17234</v>
      </c>
      <c r="G1241" s="23">
        <v>44814</v>
      </c>
      <c r="H1241" s="26">
        <v>0.75347222222222221</v>
      </c>
      <c r="I1241" t="s">
        <v>16236</v>
      </c>
    </row>
    <row r="1242" spans="3:9">
      <c r="C1242" s="53" t="s">
        <v>12123</v>
      </c>
      <c r="D1242" s="53" t="s">
        <v>11269</v>
      </c>
      <c r="E1242" s="43">
        <v>34079</v>
      </c>
      <c r="F1242" s="53" t="s">
        <v>17234</v>
      </c>
      <c r="G1242" s="23">
        <v>44815</v>
      </c>
      <c r="H1242" s="26">
        <v>0.77083333333333337</v>
      </c>
      <c r="I1242" t="s">
        <v>16236</v>
      </c>
    </row>
    <row r="1243" spans="3:9">
      <c r="C1243" s="53" t="s">
        <v>12123</v>
      </c>
      <c r="D1243" s="53" t="s">
        <v>11269</v>
      </c>
      <c r="E1243" s="43">
        <v>34079</v>
      </c>
      <c r="F1243" s="53" t="s">
        <v>17234</v>
      </c>
      <c r="G1243" s="23">
        <v>44816</v>
      </c>
      <c r="H1243" s="26">
        <v>0.70138888888888884</v>
      </c>
      <c r="I1243" t="s">
        <v>16236</v>
      </c>
    </row>
    <row r="1244" spans="3:9">
      <c r="C1244" s="53" t="s">
        <v>12831</v>
      </c>
      <c r="D1244" s="53" t="s">
        <v>12441</v>
      </c>
      <c r="E1244" s="43">
        <v>32606</v>
      </c>
      <c r="F1244" s="53" t="s">
        <v>17235</v>
      </c>
      <c r="G1244" s="23">
        <v>44832</v>
      </c>
      <c r="H1244" s="26">
        <v>0.71527777777777779</v>
      </c>
      <c r="I1244" t="s">
        <v>16236</v>
      </c>
    </row>
    <row r="1245" spans="3:9">
      <c r="C1245" s="53" t="s">
        <v>12081</v>
      </c>
      <c r="D1245" s="53" t="s">
        <v>10834</v>
      </c>
      <c r="E1245" s="43">
        <v>26527</v>
      </c>
      <c r="F1245" s="53" t="s">
        <v>17208</v>
      </c>
      <c r="G1245" s="23">
        <v>44828</v>
      </c>
      <c r="H1245" s="26">
        <v>0.6875</v>
      </c>
      <c r="I1245" t="s">
        <v>16236</v>
      </c>
    </row>
    <row r="1246" spans="3:9">
      <c r="C1246" s="53" t="s">
        <v>12081</v>
      </c>
      <c r="D1246" s="53" t="s">
        <v>10834</v>
      </c>
      <c r="E1246" s="43">
        <v>26527</v>
      </c>
      <c r="F1246" s="53" t="s">
        <v>17208</v>
      </c>
      <c r="G1246" s="23">
        <v>44829</v>
      </c>
      <c r="H1246" s="26">
        <v>0.71527777777777779</v>
      </c>
      <c r="I1246" t="s">
        <v>16236</v>
      </c>
    </row>
    <row r="1247" spans="3:9">
      <c r="C1247" s="53" t="s">
        <v>12081</v>
      </c>
      <c r="D1247" s="53" t="s">
        <v>10834</v>
      </c>
      <c r="E1247" s="43">
        <v>26527</v>
      </c>
      <c r="F1247" s="53" t="s">
        <v>17208</v>
      </c>
      <c r="G1247" s="23">
        <v>44830</v>
      </c>
      <c r="H1247" s="26">
        <v>0.77430555555555547</v>
      </c>
      <c r="I1247" t="s">
        <v>16236</v>
      </c>
    </row>
    <row r="1248" spans="3:9">
      <c r="C1248" t="s">
        <v>17236</v>
      </c>
      <c r="D1248" t="s">
        <v>17237</v>
      </c>
      <c r="E1248" s="23">
        <v>21449</v>
      </c>
      <c r="F1248" t="s">
        <v>17238</v>
      </c>
      <c r="G1248" s="23">
        <v>44830</v>
      </c>
      <c r="H1248" s="26">
        <v>0.73958333333333337</v>
      </c>
      <c r="I1248" t="s">
        <v>16159</v>
      </c>
    </row>
    <row r="1249" spans="3:9">
      <c r="C1249" t="s">
        <v>17239</v>
      </c>
      <c r="D1249" t="s">
        <v>17240</v>
      </c>
      <c r="E1249" s="23">
        <v>36740</v>
      </c>
      <c r="F1249" t="s">
        <v>17241</v>
      </c>
      <c r="G1249" s="23">
        <v>44828</v>
      </c>
      <c r="H1249" s="26">
        <v>0.55208333333333337</v>
      </c>
      <c r="I1249" t="s">
        <v>16159</v>
      </c>
    </row>
    <row r="1250" spans="3:9">
      <c r="C1250" s="53" t="s">
        <v>17218</v>
      </c>
      <c r="D1250" s="53" t="s">
        <v>2291</v>
      </c>
      <c r="E1250" s="43">
        <v>24246</v>
      </c>
      <c r="F1250" t="s">
        <v>17219</v>
      </c>
      <c r="G1250" s="23">
        <v>44821</v>
      </c>
      <c r="H1250" s="26">
        <v>0.4375</v>
      </c>
      <c r="I1250" t="s">
        <v>16159</v>
      </c>
    </row>
    <row r="1251" spans="3:9">
      <c r="C1251" t="s">
        <v>17242</v>
      </c>
      <c r="D1251" t="s">
        <v>1206</v>
      </c>
      <c r="E1251" s="23">
        <v>31817</v>
      </c>
      <c r="F1251" t="s">
        <v>17243</v>
      </c>
      <c r="G1251" s="23">
        <v>44830</v>
      </c>
      <c r="H1251" s="26">
        <v>0.69791666666666663</v>
      </c>
      <c r="I1251" t="s">
        <v>16159</v>
      </c>
    </row>
    <row r="1252" spans="3:9">
      <c r="C1252" t="s">
        <v>17244</v>
      </c>
      <c r="D1252" t="s">
        <v>17245</v>
      </c>
      <c r="E1252" s="23">
        <v>24173</v>
      </c>
      <c r="F1252" t="s">
        <v>17246</v>
      </c>
      <c r="G1252" s="23">
        <v>44832</v>
      </c>
      <c r="H1252" s="26">
        <v>0.6875</v>
      </c>
      <c r="I1252" t="s">
        <v>16159</v>
      </c>
    </row>
    <row r="1253" spans="3:9">
      <c r="C1253" t="s">
        <v>17247</v>
      </c>
      <c r="D1253" t="s">
        <v>17237</v>
      </c>
      <c r="E1253" s="23">
        <v>18912</v>
      </c>
      <c r="F1253" t="s">
        <v>17248</v>
      </c>
      <c r="G1253" s="23">
        <v>44819</v>
      </c>
      <c r="H1253" s="26">
        <v>0.73611111111111116</v>
      </c>
      <c r="I1253" t="s">
        <v>16159</v>
      </c>
    </row>
    <row r="1254" spans="3:9">
      <c r="C1254" s="53" t="s">
        <v>17249</v>
      </c>
      <c r="D1254" s="53" t="s">
        <v>2291</v>
      </c>
      <c r="E1254" s="43">
        <v>24424</v>
      </c>
      <c r="F1254" t="s">
        <v>17219</v>
      </c>
      <c r="G1254" s="23">
        <v>44816</v>
      </c>
      <c r="H1254" s="26">
        <v>0.73958333333333337</v>
      </c>
      <c r="I1254" t="s">
        <v>16159</v>
      </c>
    </row>
    <row r="1255" spans="3:9">
      <c r="C1255" t="s">
        <v>17250</v>
      </c>
      <c r="D1255" t="s">
        <v>17251</v>
      </c>
      <c r="E1255" s="23">
        <v>23622</v>
      </c>
      <c r="F1255" t="s">
        <v>17252</v>
      </c>
      <c r="G1255" s="23">
        <v>44817</v>
      </c>
      <c r="H1255" s="26">
        <v>0.77430555555555547</v>
      </c>
      <c r="I1255" t="s">
        <v>16159</v>
      </c>
    </row>
    <row r="1256" spans="3:9">
      <c r="C1256" t="s">
        <v>17236</v>
      </c>
      <c r="D1256" t="s">
        <v>17237</v>
      </c>
      <c r="E1256" s="23">
        <v>21449</v>
      </c>
      <c r="F1256" t="s">
        <v>17238</v>
      </c>
      <c r="G1256" s="23">
        <v>44831</v>
      </c>
      <c r="H1256" s="26">
        <v>0.53125</v>
      </c>
      <c r="I1256" t="s">
        <v>16159</v>
      </c>
    </row>
    <row r="1257" spans="3:9">
      <c r="C1257" t="s">
        <v>17236</v>
      </c>
      <c r="D1257" t="s">
        <v>17237</v>
      </c>
      <c r="E1257" s="23">
        <v>21449</v>
      </c>
      <c r="F1257" t="s">
        <v>17238</v>
      </c>
      <c r="G1257" s="23">
        <v>44832</v>
      </c>
      <c r="H1257" s="26">
        <v>0.53472222222222221</v>
      </c>
      <c r="I1257" t="s">
        <v>16159</v>
      </c>
    </row>
    <row r="1258" spans="3:9">
      <c r="C1258" t="s">
        <v>17239</v>
      </c>
      <c r="D1258" t="s">
        <v>17240</v>
      </c>
      <c r="E1258" s="23">
        <v>36740</v>
      </c>
      <c r="F1258" t="s">
        <v>17241</v>
      </c>
      <c r="G1258" s="23">
        <v>44829</v>
      </c>
      <c r="H1258" s="26">
        <v>0.4201388888888889</v>
      </c>
      <c r="I1258" t="s">
        <v>16159</v>
      </c>
    </row>
    <row r="1259" spans="3:9">
      <c r="C1259" t="s">
        <v>17239</v>
      </c>
      <c r="D1259" t="s">
        <v>17240</v>
      </c>
      <c r="E1259" s="23">
        <v>36740</v>
      </c>
      <c r="F1259" t="s">
        <v>17241</v>
      </c>
      <c r="G1259" s="23">
        <v>44830</v>
      </c>
      <c r="H1259" s="26">
        <v>0.44097222222222227</v>
      </c>
      <c r="I1259" t="s">
        <v>16159</v>
      </c>
    </row>
    <row r="1260" spans="3:9">
      <c r="C1260" t="s">
        <v>17239</v>
      </c>
      <c r="D1260" t="s">
        <v>17240</v>
      </c>
      <c r="E1260" s="23">
        <v>36740</v>
      </c>
      <c r="F1260" t="s">
        <v>17241</v>
      </c>
      <c r="G1260" s="23">
        <v>44833</v>
      </c>
      <c r="H1260" s="26">
        <v>0.47222222222222227</v>
      </c>
      <c r="I1260" t="s">
        <v>16159</v>
      </c>
    </row>
    <row r="1261" spans="3:9">
      <c r="C1261" t="s">
        <v>17242</v>
      </c>
      <c r="D1261" t="s">
        <v>1206</v>
      </c>
      <c r="E1261" s="23">
        <v>31817</v>
      </c>
      <c r="F1261" t="s">
        <v>17243</v>
      </c>
      <c r="G1261" s="23">
        <v>44831</v>
      </c>
      <c r="H1261" s="26">
        <v>0.71527777777777779</v>
      </c>
      <c r="I1261" t="s">
        <v>16159</v>
      </c>
    </row>
    <row r="1262" spans="3:9">
      <c r="C1262" t="s">
        <v>17242</v>
      </c>
      <c r="D1262" t="s">
        <v>1206</v>
      </c>
      <c r="E1262" s="23">
        <v>31817</v>
      </c>
      <c r="F1262" t="s">
        <v>17243</v>
      </c>
      <c r="G1262" s="23">
        <v>44832</v>
      </c>
      <c r="H1262" s="26">
        <v>0.73611111111111116</v>
      </c>
      <c r="I1262" t="s">
        <v>16159</v>
      </c>
    </row>
    <row r="1263" spans="3:9">
      <c r="C1263" t="s">
        <v>17242</v>
      </c>
      <c r="D1263" t="s">
        <v>1206</v>
      </c>
      <c r="E1263" s="23">
        <v>31817</v>
      </c>
      <c r="F1263" t="s">
        <v>17243</v>
      </c>
      <c r="G1263" s="23">
        <v>44833</v>
      </c>
      <c r="H1263" s="26">
        <v>0.81944444444444453</v>
      </c>
      <c r="I1263" t="s">
        <v>16159</v>
      </c>
    </row>
    <row r="1264" spans="3:9">
      <c r="C1264" t="s">
        <v>17242</v>
      </c>
      <c r="D1264" t="s">
        <v>1206</v>
      </c>
      <c r="E1264" s="23">
        <v>31817</v>
      </c>
      <c r="F1264" t="s">
        <v>17243</v>
      </c>
      <c r="G1264" s="23">
        <v>44834</v>
      </c>
      <c r="H1264" s="26">
        <v>0.65277777777777779</v>
      </c>
      <c r="I1264" t="s">
        <v>16159</v>
      </c>
    </row>
    <row r="1265" spans="3:9">
      <c r="C1265" t="s">
        <v>17244</v>
      </c>
      <c r="D1265" t="s">
        <v>17245</v>
      </c>
      <c r="E1265" s="23">
        <v>24173</v>
      </c>
      <c r="F1265" t="s">
        <v>17246</v>
      </c>
      <c r="G1265" s="23">
        <v>44834</v>
      </c>
      <c r="H1265" s="26">
        <v>0.47916666666666669</v>
      </c>
      <c r="I1265" t="s">
        <v>16159</v>
      </c>
    </row>
    <row r="1266" spans="3:9">
      <c r="C1266" t="s">
        <v>17247</v>
      </c>
      <c r="D1266" t="s">
        <v>17237</v>
      </c>
      <c r="E1266" s="23">
        <v>18912</v>
      </c>
      <c r="F1266" t="s">
        <v>17248</v>
      </c>
      <c r="G1266" s="23">
        <v>44820</v>
      </c>
      <c r="H1266" s="26">
        <v>0.75347222222222221</v>
      </c>
      <c r="I1266" t="s">
        <v>16159</v>
      </c>
    </row>
    <row r="1267" spans="3:9">
      <c r="C1267" t="s">
        <v>17247</v>
      </c>
      <c r="D1267" t="s">
        <v>17237</v>
      </c>
      <c r="E1267" s="23">
        <v>18912</v>
      </c>
      <c r="F1267" t="s">
        <v>17248</v>
      </c>
      <c r="G1267" s="23">
        <v>44821</v>
      </c>
      <c r="H1267" s="26">
        <v>0.77430555555555547</v>
      </c>
      <c r="I1267" t="s">
        <v>16159</v>
      </c>
    </row>
    <row r="1268" spans="3:9">
      <c r="C1268" t="s">
        <v>17247</v>
      </c>
      <c r="D1268" t="s">
        <v>17237</v>
      </c>
      <c r="E1268" s="23">
        <v>18912</v>
      </c>
      <c r="F1268" t="s">
        <v>17248</v>
      </c>
      <c r="G1268" s="23">
        <v>44822</v>
      </c>
      <c r="H1268" s="26">
        <v>0.79513888888888884</v>
      </c>
      <c r="I1268" t="s">
        <v>16159</v>
      </c>
    </row>
    <row r="1269" spans="3:9">
      <c r="C1269" t="s">
        <v>17247</v>
      </c>
      <c r="D1269" t="s">
        <v>17237</v>
      </c>
      <c r="E1269" s="23">
        <v>18912</v>
      </c>
      <c r="F1269" t="s">
        <v>17248</v>
      </c>
      <c r="G1269" s="23">
        <v>44823</v>
      </c>
      <c r="H1269" s="26">
        <v>0.73958333333333337</v>
      </c>
      <c r="I1269" t="s">
        <v>16159</v>
      </c>
    </row>
    <row r="1270" spans="3:9">
      <c r="C1270" s="53" t="s">
        <v>17249</v>
      </c>
      <c r="D1270" s="53" t="s">
        <v>2291</v>
      </c>
      <c r="E1270" s="43">
        <v>24424</v>
      </c>
      <c r="F1270" t="s">
        <v>17219</v>
      </c>
      <c r="G1270" s="23">
        <v>44817</v>
      </c>
      <c r="H1270" s="26">
        <v>0.71875</v>
      </c>
      <c r="I1270" t="s">
        <v>16159</v>
      </c>
    </row>
    <row r="1271" spans="3:9">
      <c r="C1271" s="53" t="s">
        <v>17249</v>
      </c>
      <c r="D1271" s="53" t="s">
        <v>2291</v>
      </c>
      <c r="E1271" s="43">
        <v>24424</v>
      </c>
      <c r="F1271" t="s">
        <v>17219</v>
      </c>
      <c r="G1271" s="23">
        <v>44818</v>
      </c>
      <c r="H1271" s="26">
        <v>0.6875</v>
      </c>
      <c r="I1271" t="s">
        <v>16159</v>
      </c>
    </row>
    <row r="1272" spans="3:9">
      <c r="C1272" s="53" t="s">
        <v>17249</v>
      </c>
      <c r="D1272" s="53" t="s">
        <v>2291</v>
      </c>
      <c r="E1272" s="43">
        <v>24424</v>
      </c>
      <c r="F1272" t="s">
        <v>17219</v>
      </c>
      <c r="G1272" s="23">
        <v>44819</v>
      </c>
      <c r="H1272" s="26">
        <v>0.73611111111111116</v>
      </c>
      <c r="I1272" t="s">
        <v>16159</v>
      </c>
    </row>
    <row r="1273" spans="3:9">
      <c r="C1273" s="53" t="s">
        <v>17249</v>
      </c>
      <c r="D1273" s="53" t="s">
        <v>2291</v>
      </c>
      <c r="E1273" s="43">
        <v>24424</v>
      </c>
      <c r="F1273" t="s">
        <v>17219</v>
      </c>
      <c r="G1273" s="23">
        <v>44821</v>
      </c>
      <c r="H1273" s="26">
        <v>0.75347222222222221</v>
      </c>
      <c r="I1273" t="s">
        <v>16159</v>
      </c>
    </row>
    <row r="1274" spans="3:9">
      <c r="C1274" s="53" t="s">
        <v>17249</v>
      </c>
      <c r="D1274" s="53" t="s">
        <v>2291</v>
      </c>
      <c r="E1274" s="43">
        <v>24424</v>
      </c>
      <c r="F1274" t="s">
        <v>17219</v>
      </c>
      <c r="G1274" s="23">
        <v>44822</v>
      </c>
      <c r="H1274" s="26">
        <v>0.76041666666666663</v>
      </c>
      <c r="I1274" t="s">
        <v>16159</v>
      </c>
    </row>
    <row r="1275" spans="3:9">
      <c r="C1275" s="53" t="s">
        <v>17249</v>
      </c>
      <c r="D1275" s="53" t="s">
        <v>2291</v>
      </c>
      <c r="E1275" s="43">
        <v>24424</v>
      </c>
      <c r="F1275" t="s">
        <v>17219</v>
      </c>
      <c r="G1275" s="23">
        <v>44823</v>
      </c>
      <c r="H1275" s="26">
        <v>0.80208333333333337</v>
      </c>
      <c r="I1275" t="s">
        <v>16159</v>
      </c>
    </row>
    <row r="1276" spans="3:9">
      <c r="C1276" t="s">
        <v>17253</v>
      </c>
      <c r="D1276" s="53" t="s">
        <v>11076</v>
      </c>
      <c r="E1276" s="23">
        <v>25057</v>
      </c>
      <c r="F1276" t="s">
        <v>17254</v>
      </c>
      <c r="G1276" s="23">
        <v>44806</v>
      </c>
      <c r="H1276" s="26">
        <v>0.46527777777777773</v>
      </c>
      <c r="I1276" t="s">
        <v>16159</v>
      </c>
    </row>
    <row r="1277" spans="3:9">
      <c r="C1277" t="s">
        <v>17253</v>
      </c>
      <c r="D1277" s="53" t="s">
        <v>11076</v>
      </c>
      <c r="E1277" s="23">
        <v>25057</v>
      </c>
      <c r="F1277" t="s">
        <v>17254</v>
      </c>
      <c r="G1277" s="23">
        <v>44807</v>
      </c>
      <c r="H1277" s="26">
        <v>0.43402777777777773</v>
      </c>
      <c r="I1277" t="s">
        <v>16159</v>
      </c>
    </row>
    <row r="1278" spans="3:9">
      <c r="C1278" t="s">
        <v>17253</v>
      </c>
      <c r="D1278" s="53" t="s">
        <v>11076</v>
      </c>
      <c r="E1278" s="23">
        <v>25057</v>
      </c>
      <c r="F1278" t="s">
        <v>17254</v>
      </c>
      <c r="G1278" s="23">
        <v>44808</v>
      </c>
      <c r="H1278" s="26">
        <v>0.81944444444444453</v>
      </c>
      <c r="I1278" t="s">
        <v>16159</v>
      </c>
    </row>
    <row r="1279" spans="3:9">
      <c r="C1279" t="s">
        <v>17253</v>
      </c>
      <c r="D1279" s="53" t="s">
        <v>11076</v>
      </c>
      <c r="E1279" s="23">
        <v>25057</v>
      </c>
      <c r="F1279" t="s">
        <v>17254</v>
      </c>
      <c r="G1279" s="23">
        <v>44809</v>
      </c>
      <c r="H1279" s="26">
        <v>0.72222222222222221</v>
      </c>
      <c r="I1279" t="s">
        <v>16159</v>
      </c>
    </row>
    <row r="1280" spans="3:9">
      <c r="C1280" t="s">
        <v>17250</v>
      </c>
      <c r="D1280" t="s">
        <v>17251</v>
      </c>
      <c r="E1280" s="23">
        <v>23622</v>
      </c>
      <c r="F1280" t="s">
        <v>17252</v>
      </c>
      <c r="G1280" s="23">
        <v>44818</v>
      </c>
      <c r="H1280" s="26">
        <v>0.64583333333333337</v>
      </c>
      <c r="I1280" t="s">
        <v>16159</v>
      </c>
    </row>
    <row r="1281" spans="3:9">
      <c r="C1281" t="s">
        <v>17250</v>
      </c>
      <c r="D1281" t="s">
        <v>17251</v>
      </c>
      <c r="E1281" s="23">
        <v>23622</v>
      </c>
      <c r="F1281" t="s">
        <v>17252</v>
      </c>
      <c r="G1281" s="23">
        <v>44819</v>
      </c>
      <c r="H1281" s="26">
        <v>0.63888888888888895</v>
      </c>
      <c r="I1281" t="s">
        <v>16159</v>
      </c>
    </row>
    <row r="1282" spans="3:9">
      <c r="C1282" s="53" t="s">
        <v>12150</v>
      </c>
      <c r="D1282" s="53" t="s">
        <v>10627</v>
      </c>
      <c r="E1282" s="43">
        <v>34078</v>
      </c>
      <c r="F1282" s="53" t="s">
        <v>17255</v>
      </c>
      <c r="G1282" s="23">
        <v>44806</v>
      </c>
      <c r="H1282" s="26">
        <v>0.66666666666666663</v>
      </c>
      <c r="I1282" t="s">
        <v>16159</v>
      </c>
    </row>
    <row r="1283" spans="3:9">
      <c r="C1283" s="53" t="s">
        <v>12150</v>
      </c>
      <c r="D1283" s="53" t="s">
        <v>10627</v>
      </c>
      <c r="E1283" s="43">
        <v>34078</v>
      </c>
      <c r="F1283" s="53" t="s">
        <v>17255</v>
      </c>
      <c r="G1283" s="23">
        <v>44807</v>
      </c>
      <c r="H1283" s="26">
        <v>0.67361111111111116</v>
      </c>
      <c r="I1283" t="s">
        <v>16159</v>
      </c>
    </row>
    <row r="1284" spans="3:9">
      <c r="C1284" s="53" t="s">
        <v>12124</v>
      </c>
      <c r="D1284" s="53" t="s">
        <v>11679</v>
      </c>
      <c r="E1284" s="43">
        <v>20203</v>
      </c>
      <c r="F1284" s="53" t="s">
        <v>17256</v>
      </c>
      <c r="G1284" s="23">
        <v>44810</v>
      </c>
      <c r="H1284" s="26">
        <v>0.6875</v>
      </c>
      <c r="I1284" t="s">
        <v>16159</v>
      </c>
    </row>
    <row r="1285" spans="3:9">
      <c r="C1285" s="53" t="s">
        <v>12124</v>
      </c>
      <c r="D1285" s="53" t="s">
        <v>11679</v>
      </c>
      <c r="E1285" s="43">
        <v>20203</v>
      </c>
      <c r="F1285" s="53" t="s">
        <v>17256</v>
      </c>
      <c r="G1285" s="23">
        <v>44811</v>
      </c>
      <c r="H1285" s="26">
        <v>0.66666666666666663</v>
      </c>
      <c r="I1285" t="s">
        <v>16159</v>
      </c>
    </row>
    <row r="1286" spans="3:9">
      <c r="C1286" s="53" t="s">
        <v>12124</v>
      </c>
      <c r="D1286" s="53" t="s">
        <v>11679</v>
      </c>
      <c r="E1286" s="43">
        <v>20203</v>
      </c>
      <c r="F1286" s="53" t="s">
        <v>17256</v>
      </c>
      <c r="G1286" s="23">
        <v>44812</v>
      </c>
      <c r="H1286" s="26">
        <v>0.65277777777777779</v>
      </c>
      <c r="I1286" t="s">
        <v>16159</v>
      </c>
    </row>
    <row r="1287" spans="3:9">
      <c r="C1287" s="53" t="s">
        <v>12124</v>
      </c>
      <c r="D1287" s="53" t="s">
        <v>11679</v>
      </c>
      <c r="E1287" s="43">
        <v>20203</v>
      </c>
      <c r="F1287" s="53" t="s">
        <v>17256</v>
      </c>
      <c r="G1287" s="23">
        <v>44813</v>
      </c>
      <c r="H1287" s="26">
        <v>0.71527777777777779</v>
      </c>
      <c r="I1287" t="s">
        <v>16159</v>
      </c>
    </row>
    <row r="1288" spans="3:9">
      <c r="C1288" s="53" t="s">
        <v>12078</v>
      </c>
      <c r="D1288" s="53" t="s">
        <v>12079</v>
      </c>
      <c r="E1288" s="43">
        <v>28963</v>
      </c>
      <c r="F1288" s="53" t="s">
        <v>17216</v>
      </c>
      <c r="G1288" s="23">
        <v>44829</v>
      </c>
      <c r="H1288" s="26">
        <v>0.47222222222222227</v>
      </c>
      <c r="I1288" t="s">
        <v>16237</v>
      </c>
    </row>
    <row r="1289" spans="3:9">
      <c r="C1289" s="53" t="s">
        <v>12110</v>
      </c>
      <c r="D1289" s="53" t="s">
        <v>12111</v>
      </c>
      <c r="E1289" s="43">
        <v>26008</v>
      </c>
      <c r="F1289" s="53" t="s">
        <v>17220</v>
      </c>
      <c r="G1289" s="23">
        <v>44816</v>
      </c>
      <c r="H1289" s="26">
        <v>0.73958333333333337</v>
      </c>
      <c r="I1289" t="s">
        <v>16237</v>
      </c>
    </row>
    <row r="1290" spans="3:9">
      <c r="C1290" t="s">
        <v>17257</v>
      </c>
      <c r="D1290" t="s">
        <v>17229</v>
      </c>
      <c r="E1290" s="23">
        <v>16219</v>
      </c>
      <c r="F1290" t="s">
        <v>17258</v>
      </c>
      <c r="G1290" s="23">
        <v>44816</v>
      </c>
      <c r="H1290" s="26">
        <v>0.55555555555555558</v>
      </c>
      <c r="I1290" t="s">
        <v>16237</v>
      </c>
    </row>
    <row r="1291" spans="3:9">
      <c r="C1291" s="53" t="s">
        <v>12060</v>
      </c>
      <c r="D1291" s="53" t="s">
        <v>10599</v>
      </c>
      <c r="E1291" s="43">
        <v>25964</v>
      </c>
      <c r="F1291" s="53" t="s">
        <v>17259</v>
      </c>
      <c r="G1291" s="23">
        <v>44834</v>
      </c>
      <c r="H1291" s="26">
        <v>0.70486111111111116</v>
      </c>
      <c r="I1291" t="s">
        <v>16237</v>
      </c>
    </row>
    <row r="1292" spans="3:9">
      <c r="C1292" t="s">
        <v>17228</v>
      </c>
      <c r="D1292" t="s">
        <v>17229</v>
      </c>
      <c r="E1292" s="23">
        <v>18640</v>
      </c>
      <c r="F1292" t="s">
        <v>17230</v>
      </c>
      <c r="G1292" s="23">
        <v>44816</v>
      </c>
      <c r="H1292" s="26">
        <v>0.4513888888888889</v>
      </c>
      <c r="I1292" t="s">
        <v>16237</v>
      </c>
    </row>
    <row r="1293" spans="3:9">
      <c r="C1293" s="53" t="s">
        <v>12150</v>
      </c>
      <c r="D1293" s="53" t="s">
        <v>10627</v>
      </c>
      <c r="E1293" s="43">
        <v>34078</v>
      </c>
      <c r="F1293" s="53" t="s">
        <v>17255</v>
      </c>
      <c r="G1293" s="23">
        <v>44805</v>
      </c>
      <c r="H1293" s="26">
        <v>0.53125</v>
      </c>
      <c r="I1293" t="s">
        <v>16237</v>
      </c>
    </row>
    <row r="1294" spans="3:9">
      <c r="C1294" s="53" t="s">
        <v>12124</v>
      </c>
      <c r="D1294" s="53" t="s">
        <v>11679</v>
      </c>
      <c r="E1294" s="43">
        <v>20203</v>
      </c>
      <c r="F1294" s="53" t="s">
        <v>17256</v>
      </c>
      <c r="G1294" s="23">
        <v>44809</v>
      </c>
      <c r="H1294" s="26">
        <v>0.70486111111111116</v>
      </c>
      <c r="I1294" t="s">
        <v>16237</v>
      </c>
    </row>
    <row r="1295" spans="3:9">
      <c r="C1295" s="53" t="s">
        <v>12123</v>
      </c>
      <c r="D1295" s="53" t="s">
        <v>11269</v>
      </c>
      <c r="E1295" s="43">
        <v>34079</v>
      </c>
      <c r="F1295" s="53" t="s">
        <v>17234</v>
      </c>
      <c r="G1295" s="23">
        <v>44812</v>
      </c>
      <c r="H1295" s="26">
        <v>0.69444444444444453</v>
      </c>
      <c r="I1295" t="s">
        <v>16237</v>
      </c>
    </row>
    <row r="1296" spans="3:9">
      <c r="C1296" s="53" t="s">
        <v>17260</v>
      </c>
      <c r="D1296" s="53" t="s">
        <v>12086</v>
      </c>
      <c r="E1296" s="43">
        <v>41952</v>
      </c>
      <c r="F1296" s="53" t="s">
        <v>17261</v>
      </c>
      <c r="G1296" s="23">
        <v>44829</v>
      </c>
      <c r="H1296" s="26">
        <v>0.6875</v>
      </c>
      <c r="I1296" t="s">
        <v>16237</v>
      </c>
    </row>
    <row r="1297" spans="2:9">
      <c r="C1297" t="s">
        <v>17253</v>
      </c>
      <c r="D1297" s="53" t="s">
        <v>11076</v>
      </c>
      <c r="E1297" s="23">
        <v>25057</v>
      </c>
      <c r="F1297" t="s">
        <v>17254</v>
      </c>
      <c r="G1297" s="23">
        <v>44805</v>
      </c>
      <c r="H1297" s="26">
        <v>0.44097222222222227</v>
      </c>
      <c r="I1297" t="s">
        <v>16237</v>
      </c>
    </row>
    <row r="1298" spans="2:9">
      <c r="C1298" s="53" t="s">
        <v>11146</v>
      </c>
      <c r="D1298" s="53" t="s">
        <v>11147</v>
      </c>
      <c r="E1298" s="43">
        <v>34906</v>
      </c>
      <c r="F1298" s="53" t="s">
        <v>17262</v>
      </c>
      <c r="G1298" s="23">
        <v>44834</v>
      </c>
      <c r="H1298" s="26">
        <v>0.54166666666666663</v>
      </c>
      <c r="I1298" t="s">
        <v>16237</v>
      </c>
    </row>
    <row r="1299" spans="2:9">
      <c r="C1299" s="53" t="s">
        <v>12076</v>
      </c>
      <c r="D1299" s="53" t="s">
        <v>12077</v>
      </c>
      <c r="E1299" s="43">
        <v>32473</v>
      </c>
      <c r="F1299" s="53" t="s">
        <v>17231</v>
      </c>
      <c r="G1299" s="23">
        <v>44829</v>
      </c>
      <c r="H1299" s="26">
        <v>0.48958333333333331</v>
      </c>
      <c r="I1299" t="s">
        <v>16237</v>
      </c>
    </row>
    <row r="1300" spans="2:9">
      <c r="C1300" t="s">
        <v>17211</v>
      </c>
      <c r="D1300" t="s">
        <v>17212</v>
      </c>
      <c r="E1300" s="23">
        <v>14157</v>
      </c>
      <c r="G1300" s="23">
        <v>44829</v>
      </c>
      <c r="H1300" s="26">
        <v>0.4375</v>
      </c>
      <c r="I1300" t="s">
        <v>16238</v>
      </c>
    </row>
    <row r="1301" spans="2:9">
      <c r="C1301" t="s">
        <v>17263</v>
      </c>
      <c r="D1301" t="s">
        <v>12828</v>
      </c>
      <c r="E1301" s="23">
        <v>31548</v>
      </c>
      <c r="G1301" s="23">
        <v>44830</v>
      </c>
      <c r="H1301" s="26">
        <v>0.70138888888888884</v>
      </c>
      <c r="I1301" t="s">
        <v>16238</v>
      </c>
    </row>
    <row r="1302" spans="2:9">
      <c r="C1302" s="53" t="s">
        <v>12831</v>
      </c>
      <c r="D1302" s="53" t="s">
        <v>12441</v>
      </c>
      <c r="E1302" s="43">
        <v>32606</v>
      </c>
      <c r="F1302" s="53" t="s">
        <v>17235</v>
      </c>
      <c r="G1302" s="23">
        <v>44830</v>
      </c>
      <c r="H1302" s="26">
        <v>0.5</v>
      </c>
      <c r="I1302" t="s">
        <v>16238</v>
      </c>
    </row>
    <row r="1303" spans="2:9">
      <c r="C1303" s="53" t="s">
        <v>12824</v>
      </c>
      <c r="D1303" s="53" t="s">
        <v>12825</v>
      </c>
      <c r="E1303" s="43">
        <v>33296</v>
      </c>
      <c r="F1303" s="53" t="s">
        <v>17217</v>
      </c>
      <c r="G1303" s="23">
        <v>44830</v>
      </c>
      <c r="H1303" s="26">
        <v>0.4201388888888889</v>
      </c>
      <c r="I1303" t="s">
        <v>16238</v>
      </c>
    </row>
    <row r="1304" spans="2:9">
      <c r="C1304" s="53" t="s">
        <v>12826</v>
      </c>
      <c r="D1304" s="53" t="s">
        <v>12441</v>
      </c>
      <c r="E1304" s="43">
        <v>32124</v>
      </c>
      <c r="F1304" s="53" t="s">
        <v>17264</v>
      </c>
      <c r="G1304" s="23">
        <v>44834</v>
      </c>
      <c r="H1304" s="26">
        <v>0.41666666666666669</v>
      </c>
      <c r="I1304" t="s">
        <v>16238</v>
      </c>
    </row>
    <row r="1305" spans="2:9">
      <c r="C1305" t="s">
        <v>17213</v>
      </c>
      <c r="D1305" s="53" t="s">
        <v>17214</v>
      </c>
      <c r="E1305" s="23">
        <v>15236</v>
      </c>
      <c r="G1305" s="23">
        <v>44831</v>
      </c>
      <c r="H1305" s="26">
        <v>0.59027777777777779</v>
      </c>
      <c r="I1305" t="s">
        <v>16238</v>
      </c>
    </row>
    <row r="1306" spans="2:9">
      <c r="C1306" t="s">
        <v>17265</v>
      </c>
      <c r="D1306" s="53" t="s">
        <v>17266</v>
      </c>
      <c r="E1306" s="23">
        <v>13444</v>
      </c>
      <c r="G1306" s="23">
        <v>44827</v>
      </c>
      <c r="H1306" s="26">
        <v>0.4236111111111111</v>
      </c>
      <c r="I1306" t="s">
        <v>16238</v>
      </c>
    </row>
    <row r="1307" spans="2:9">
      <c r="C1307" t="s">
        <v>17227</v>
      </c>
      <c r="D1307" s="53" t="s">
        <v>17214</v>
      </c>
      <c r="E1307" s="23">
        <v>19318</v>
      </c>
      <c r="G1307" s="23">
        <v>44831</v>
      </c>
      <c r="H1307" s="26">
        <v>0.59027777777777779</v>
      </c>
      <c r="I1307" t="s">
        <v>16238</v>
      </c>
    </row>
    <row r="1308" spans="2:9">
      <c r="C1308" t="s">
        <v>17232</v>
      </c>
      <c r="D1308" s="53" t="s">
        <v>17233</v>
      </c>
      <c r="E1308" s="23">
        <v>19176</v>
      </c>
      <c r="G1308" s="23">
        <v>44819</v>
      </c>
      <c r="H1308" s="26">
        <v>0.57986111111111105</v>
      </c>
      <c r="I1308" t="s">
        <v>16238</v>
      </c>
    </row>
    <row r="1310" spans="2:9">
      <c r="B1310" s="28">
        <v>44835</v>
      </c>
      <c r="C1310" t="s">
        <v>17267</v>
      </c>
      <c r="D1310" t="s">
        <v>17268</v>
      </c>
      <c r="E1310" s="23">
        <v>29546</v>
      </c>
      <c r="F1310" t="s">
        <v>17269</v>
      </c>
      <c r="G1310" s="23">
        <v>44835</v>
      </c>
      <c r="H1310" s="26">
        <v>0.83333333333333337</v>
      </c>
      <c r="I1310" t="s">
        <v>16235</v>
      </c>
    </row>
    <row r="1311" spans="2:9">
      <c r="C1311" t="s">
        <v>17270</v>
      </c>
      <c r="D1311" s="53" t="s">
        <v>17271</v>
      </c>
      <c r="E1311" s="23">
        <v>35555</v>
      </c>
      <c r="F1311" t="s">
        <v>17272</v>
      </c>
      <c r="G1311" s="23">
        <v>44854</v>
      </c>
      <c r="H1311" s="26">
        <v>0.34375</v>
      </c>
      <c r="I1311" t="s">
        <v>16235</v>
      </c>
    </row>
    <row r="1312" spans="2:9">
      <c r="C1312" t="s">
        <v>17273</v>
      </c>
      <c r="D1312" t="s">
        <v>17274</v>
      </c>
      <c r="E1312" s="23">
        <v>21112</v>
      </c>
      <c r="F1312" t="s">
        <v>17275</v>
      </c>
      <c r="G1312" s="23">
        <v>44835</v>
      </c>
      <c r="H1312" s="26">
        <v>0.34722222222222227</v>
      </c>
      <c r="I1312" t="s">
        <v>16235</v>
      </c>
    </row>
    <row r="1313" spans="3:9">
      <c r="C1313" t="s">
        <v>17276</v>
      </c>
      <c r="D1313" t="s">
        <v>17277</v>
      </c>
      <c r="E1313" s="23">
        <v>38125</v>
      </c>
      <c r="F1313" t="s">
        <v>17278</v>
      </c>
      <c r="G1313" s="23">
        <v>44858</v>
      </c>
      <c r="H1313" s="26">
        <v>0.77083333333333337</v>
      </c>
      <c r="I1313" t="s">
        <v>16235</v>
      </c>
    </row>
    <row r="1314" spans="3:9">
      <c r="C1314" t="s">
        <v>17279</v>
      </c>
      <c r="D1314" t="s">
        <v>17271</v>
      </c>
      <c r="E1314" s="23">
        <v>34615</v>
      </c>
      <c r="F1314" t="s">
        <v>17280</v>
      </c>
      <c r="G1314" s="23">
        <v>44854</v>
      </c>
      <c r="H1314" s="26">
        <v>0.34375</v>
      </c>
      <c r="I1314" t="s">
        <v>16235</v>
      </c>
    </row>
    <row r="1315" spans="3:9">
      <c r="C1315" t="s">
        <v>17281</v>
      </c>
      <c r="D1315" t="s">
        <v>17282</v>
      </c>
      <c r="E1315" s="23">
        <v>20829</v>
      </c>
      <c r="G1315" s="23">
        <v>44846</v>
      </c>
      <c r="H1315" s="26">
        <v>0.55555555555555558</v>
      </c>
      <c r="I1315" t="s">
        <v>16235</v>
      </c>
    </row>
    <row r="1316" spans="3:9">
      <c r="C1316" t="s">
        <v>17283</v>
      </c>
      <c r="D1316" t="s">
        <v>17284</v>
      </c>
      <c r="E1316" s="23">
        <v>28737</v>
      </c>
      <c r="F1316" t="s">
        <v>17285</v>
      </c>
      <c r="G1316" s="23">
        <v>44837</v>
      </c>
      <c r="H1316" s="26">
        <v>0.71180555555555547</v>
      </c>
      <c r="I1316" t="s">
        <v>16235</v>
      </c>
    </row>
    <row r="1317" spans="3:9">
      <c r="C1317" t="s">
        <v>17286</v>
      </c>
      <c r="D1317" t="s">
        <v>17287</v>
      </c>
      <c r="E1317" s="23">
        <v>35461</v>
      </c>
      <c r="F1317" t="s">
        <v>17288</v>
      </c>
      <c r="G1317" s="23">
        <v>44846</v>
      </c>
      <c r="H1317" s="26">
        <v>0.39583333333333331</v>
      </c>
      <c r="I1317" t="s">
        <v>16235</v>
      </c>
    </row>
    <row r="1318" spans="3:9">
      <c r="C1318" t="s">
        <v>17289</v>
      </c>
      <c r="D1318" t="s">
        <v>17290</v>
      </c>
      <c r="E1318" s="23">
        <v>35926</v>
      </c>
      <c r="G1318" s="23">
        <v>44864</v>
      </c>
      <c r="H1318" s="26">
        <v>0.88194444444444453</v>
      </c>
      <c r="I1318" t="s">
        <v>16235</v>
      </c>
    </row>
    <row r="1319" spans="3:9">
      <c r="C1319" s="53" t="s">
        <v>6300</v>
      </c>
      <c r="D1319" s="58" t="s">
        <v>6301</v>
      </c>
      <c r="E1319" s="43">
        <v>36320</v>
      </c>
      <c r="F1319" s="53" t="s">
        <v>17291</v>
      </c>
      <c r="G1319" s="23">
        <v>44862</v>
      </c>
      <c r="H1319" s="26">
        <v>0.37847222222222227</v>
      </c>
      <c r="I1319" t="s">
        <v>16235</v>
      </c>
    </row>
    <row r="1320" spans="3:9">
      <c r="C1320" t="s">
        <v>17292</v>
      </c>
      <c r="D1320" t="s">
        <v>17293</v>
      </c>
      <c r="E1320" s="23">
        <v>16590</v>
      </c>
      <c r="G1320" s="23">
        <v>44861</v>
      </c>
      <c r="H1320" s="26">
        <v>0.61458333333333337</v>
      </c>
      <c r="I1320" t="s">
        <v>16235</v>
      </c>
    </row>
    <row r="1321" spans="3:9">
      <c r="C1321" t="s">
        <v>17294</v>
      </c>
      <c r="D1321" t="s">
        <v>17295</v>
      </c>
      <c r="E1321" s="23">
        <v>28810</v>
      </c>
      <c r="F1321" t="s">
        <v>17296</v>
      </c>
      <c r="G1321" s="23">
        <v>44847</v>
      </c>
      <c r="H1321" s="26">
        <v>0.86458333333333337</v>
      </c>
      <c r="I1321" t="s">
        <v>16235</v>
      </c>
    </row>
    <row r="1322" spans="3:9">
      <c r="C1322" t="s">
        <v>17297</v>
      </c>
      <c r="D1322" t="s">
        <v>17298</v>
      </c>
      <c r="E1322" s="23">
        <v>31632</v>
      </c>
      <c r="F1322" t="s">
        <v>17299</v>
      </c>
      <c r="G1322" s="23">
        <v>44845</v>
      </c>
      <c r="H1322" s="26">
        <v>0.84375</v>
      </c>
      <c r="I1322" t="s">
        <v>16235</v>
      </c>
    </row>
    <row r="1323" spans="3:9">
      <c r="C1323" t="s">
        <v>17300</v>
      </c>
      <c r="D1323" t="s">
        <v>17301</v>
      </c>
      <c r="E1323" s="23">
        <v>34513</v>
      </c>
      <c r="F1323" t="s">
        <v>17302</v>
      </c>
      <c r="G1323" s="23">
        <v>44865</v>
      </c>
      <c r="H1323" s="26">
        <v>0.4236111111111111</v>
      </c>
      <c r="I1323" t="s">
        <v>16235</v>
      </c>
    </row>
    <row r="1324" spans="3:9">
      <c r="C1324" t="s">
        <v>17303</v>
      </c>
      <c r="D1324" t="s">
        <v>17304</v>
      </c>
      <c r="E1324" s="23">
        <v>31620</v>
      </c>
      <c r="F1324" t="s">
        <v>17305</v>
      </c>
      <c r="G1324" s="23">
        <v>44836</v>
      </c>
      <c r="H1324" s="26">
        <v>0.89583333333333337</v>
      </c>
      <c r="I1324" t="s">
        <v>16235</v>
      </c>
    </row>
    <row r="1325" spans="3:9">
      <c r="C1325" t="s">
        <v>17306</v>
      </c>
      <c r="D1325" t="s">
        <v>17307</v>
      </c>
      <c r="E1325" s="23">
        <v>23747</v>
      </c>
      <c r="G1325" s="23">
        <v>44855</v>
      </c>
      <c r="H1325" s="26">
        <v>0.59375</v>
      </c>
      <c r="I1325" t="s">
        <v>16235</v>
      </c>
    </row>
    <row r="1326" spans="3:9">
      <c r="C1326" t="s">
        <v>17308</v>
      </c>
      <c r="D1326" t="s">
        <v>17309</v>
      </c>
      <c r="E1326" s="23">
        <v>32589</v>
      </c>
      <c r="F1326" t="s">
        <v>17310</v>
      </c>
      <c r="G1326" s="23">
        <v>44844</v>
      </c>
      <c r="H1326" s="26">
        <v>0.83333333333333337</v>
      </c>
      <c r="I1326" t="s">
        <v>16235</v>
      </c>
    </row>
    <row r="1327" spans="3:9">
      <c r="C1327" t="s">
        <v>17311</v>
      </c>
      <c r="D1327" t="s">
        <v>17312</v>
      </c>
      <c r="E1327" s="23">
        <v>34492</v>
      </c>
      <c r="F1327" t="s">
        <v>17313</v>
      </c>
      <c r="G1327" s="23">
        <v>44838</v>
      </c>
      <c r="H1327" s="26">
        <v>0.35069444444444442</v>
      </c>
      <c r="I1327" t="s">
        <v>16235</v>
      </c>
    </row>
    <row r="1328" spans="3:9">
      <c r="C1328" t="s">
        <v>17314</v>
      </c>
      <c r="D1328" t="s">
        <v>17315</v>
      </c>
      <c r="E1328" s="23">
        <v>34663</v>
      </c>
      <c r="F1328" t="s">
        <v>17316</v>
      </c>
      <c r="G1328" s="23">
        <v>44839</v>
      </c>
      <c r="H1328" s="26">
        <v>0.45833333333333331</v>
      </c>
      <c r="I1328" t="s">
        <v>16235</v>
      </c>
    </row>
    <row r="1329" spans="3:9">
      <c r="C1329" t="s">
        <v>17317</v>
      </c>
      <c r="D1329" t="s">
        <v>17318</v>
      </c>
      <c r="E1329" s="23">
        <v>33244</v>
      </c>
      <c r="F1329" t="s">
        <v>17319</v>
      </c>
      <c r="G1329" s="23">
        <v>44836</v>
      </c>
      <c r="H1329" s="26">
        <v>0.88541666666666663</v>
      </c>
      <c r="I1329" t="s">
        <v>16235</v>
      </c>
    </row>
    <row r="1330" spans="3:9">
      <c r="C1330" t="s">
        <v>17320</v>
      </c>
      <c r="D1330" t="s">
        <v>17321</v>
      </c>
      <c r="E1330" s="23">
        <v>30539</v>
      </c>
      <c r="F1330" t="s">
        <v>17322</v>
      </c>
      <c r="G1330" s="23">
        <v>44862</v>
      </c>
      <c r="H1330" s="26">
        <v>0.80555555555555547</v>
      </c>
      <c r="I1330" t="s">
        <v>16235</v>
      </c>
    </row>
    <row r="1331" spans="3:9">
      <c r="C1331" t="s">
        <v>17323</v>
      </c>
      <c r="D1331" t="s">
        <v>17324</v>
      </c>
      <c r="E1331" s="23">
        <v>30089</v>
      </c>
      <c r="F1331" t="s">
        <v>17325</v>
      </c>
      <c r="G1331" s="23">
        <v>44846</v>
      </c>
      <c r="H1331" s="26">
        <v>0.78472222222222221</v>
      </c>
      <c r="I1331" t="s">
        <v>16235</v>
      </c>
    </row>
    <row r="1332" spans="3:9">
      <c r="C1332" t="s">
        <v>17326</v>
      </c>
      <c r="D1332" t="s">
        <v>17293</v>
      </c>
      <c r="E1332" s="23">
        <v>13613</v>
      </c>
      <c r="G1332" s="23">
        <v>44862</v>
      </c>
      <c r="H1332" s="26">
        <v>0.55555555555555558</v>
      </c>
      <c r="I1332" t="s">
        <v>16235</v>
      </c>
    </row>
    <row r="1333" spans="3:9">
      <c r="C1333" t="s">
        <v>15602</v>
      </c>
      <c r="D1333" s="61" t="s">
        <v>15603</v>
      </c>
      <c r="E1333" s="43">
        <v>33386</v>
      </c>
      <c r="F1333" s="48" t="s">
        <v>15604</v>
      </c>
      <c r="G1333" s="23">
        <v>44850</v>
      </c>
      <c r="H1333" s="26">
        <v>0.51736111111111105</v>
      </c>
      <c r="I1333" t="s">
        <v>16235</v>
      </c>
    </row>
    <row r="1334" spans="3:9">
      <c r="C1334" s="53" t="s">
        <v>12920</v>
      </c>
      <c r="D1334" s="53" t="s">
        <v>12921</v>
      </c>
      <c r="E1334" s="43">
        <v>36234</v>
      </c>
      <c r="F1334" s="53" t="s">
        <v>17327</v>
      </c>
      <c r="G1334" s="23">
        <v>44857</v>
      </c>
      <c r="H1334" s="26">
        <v>0.4548611111111111</v>
      </c>
      <c r="I1334" t="s">
        <v>16235</v>
      </c>
    </row>
    <row r="1335" spans="3:9">
      <c r="C1335" s="53" t="s">
        <v>12970</v>
      </c>
      <c r="D1335" s="53" t="s">
        <v>12905</v>
      </c>
      <c r="E1335" s="43">
        <v>22917</v>
      </c>
      <c r="F1335" s="53" t="s">
        <v>17328</v>
      </c>
      <c r="G1335" s="23">
        <v>44837</v>
      </c>
      <c r="H1335" s="26">
        <v>0.55208333333333337</v>
      </c>
      <c r="I1335" t="s">
        <v>16235</v>
      </c>
    </row>
    <row r="1336" spans="3:9">
      <c r="C1336" s="53" t="s">
        <v>409</v>
      </c>
      <c r="D1336" s="53" t="s">
        <v>12937</v>
      </c>
      <c r="E1336" s="43">
        <v>35296</v>
      </c>
      <c r="F1336" s="53" t="s">
        <v>17329</v>
      </c>
      <c r="G1336" s="23">
        <v>44850</v>
      </c>
      <c r="H1336" s="26">
        <v>0.49652777777777773</v>
      </c>
      <c r="I1336" t="s">
        <v>16235</v>
      </c>
    </row>
    <row r="1337" spans="3:9">
      <c r="C1337" s="53" t="s">
        <v>12790</v>
      </c>
      <c r="D1337" s="53" t="s">
        <v>12326</v>
      </c>
      <c r="E1337" s="43">
        <v>28706</v>
      </c>
      <c r="F1337" s="53" t="s">
        <v>17330</v>
      </c>
      <c r="G1337" s="23">
        <v>44853</v>
      </c>
      <c r="H1337" s="26">
        <v>0.65625</v>
      </c>
      <c r="I1337" t="s">
        <v>16235</v>
      </c>
    </row>
    <row r="1338" spans="3:9">
      <c r="C1338" t="s">
        <v>17267</v>
      </c>
      <c r="D1338" t="s">
        <v>17268</v>
      </c>
      <c r="E1338" s="23">
        <v>29546</v>
      </c>
      <c r="F1338" t="s">
        <v>17269</v>
      </c>
      <c r="G1338" s="23">
        <v>44836</v>
      </c>
      <c r="H1338" s="27" t="s">
        <v>17331</v>
      </c>
      <c r="I1338" t="s">
        <v>16235</v>
      </c>
    </row>
    <row r="1339" spans="3:9">
      <c r="C1339" t="s">
        <v>17267</v>
      </c>
      <c r="D1339" t="s">
        <v>17268</v>
      </c>
      <c r="E1339" s="23">
        <v>29546</v>
      </c>
      <c r="F1339" t="s">
        <v>17269</v>
      </c>
      <c r="G1339" s="23">
        <v>44837</v>
      </c>
      <c r="H1339" s="26">
        <v>0.59027777777777779</v>
      </c>
      <c r="I1339" t="s">
        <v>16235</v>
      </c>
    </row>
    <row r="1340" spans="3:9">
      <c r="C1340" t="s">
        <v>17267</v>
      </c>
      <c r="D1340" t="s">
        <v>17268</v>
      </c>
      <c r="E1340" s="23">
        <v>29546</v>
      </c>
      <c r="F1340" t="s">
        <v>17269</v>
      </c>
      <c r="G1340" s="23">
        <v>44838</v>
      </c>
      <c r="H1340" s="26">
        <v>0.73263888888888884</v>
      </c>
      <c r="I1340" t="s">
        <v>16235</v>
      </c>
    </row>
    <row r="1341" spans="3:9">
      <c r="C1341" t="s">
        <v>17270</v>
      </c>
      <c r="D1341" s="53" t="s">
        <v>17271</v>
      </c>
      <c r="E1341" s="23">
        <v>35555</v>
      </c>
      <c r="F1341" t="s">
        <v>17272</v>
      </c>
      <c r="G1341" s="23">
        <v>44857</v>
      </c>
      <c r="H1341" s="26">
        <v>0.8125</v>
      </c>
      <c r="I1341" t="s">
        <v>16235</v>
      </c>
    </row>
    <row r="1342" spans="3:9">
      <c r="C1342" t="s">
        <v>17273</v>
      </c>
      <c r="D1342" t="s">
        <v>17274</v>
      </c>
      <c r="E1342" s="23">
        <v>21112</v>
      </c>
      <c r="F1342" t="s">
        <v>17275</v>
      </c>
      <c r="G1342" s="23">
        <v>44836</v>
      </c>
      <c r="H1342" s="26">
        <v>0.78472222222222221</v>
      </c>
      <c r="I1342" t="s">
        <v>16235</v>
      </c>
    </row>
    <row r="1343" spans="3:9">
      <c r="C1343" t="s">
        <v>17276</v>
      </c>
      <c r="D1343" t="s">
        <v>17277</v>
      </c>
      <c r="E1343" s="23">
        <v>38125</v>
      </c>
      <c r="F1343" t="s">
        <v>17278</v>
      </c>
      <c r="G1343" s="23">
        <v>44859</v>
      </c>
      <c r="H1343" s="26">
        <v>0.35069444444444442</v>
      </c>
      <c r="I1343" t="s">
        <v>16235</v>
      </c>
    </row>
    <row r="1344" spans="3:9">
      <c r="C1344" t="s">
        <v>17276</v>
      </c>
      <c r="D1344" t="s">
        <v>17277</v>
      </c>
      <c r="E1344" s="23">
        <v>38125</v>
      </c>
      <c r="F1344" t="s">
        <v>17278</v>
      </c>
      <c r="G1344" s="23">
        <v>44860</v>
      </c>
      <c r="H1344" s="26">
        <v>0.72222222222222221</v>
      </c>
      <c r="I1344" t="s">
        <v>16235</v>
      </c>
    </row>
    <row r="1345" spans="3:9">
      <c r="C1345" t="s">
        <v>17276</v>
      </c>
      <c r="D1345" t="s">
        <v>17277</v>
      </c>
      <c r="E1345" s="23">
        <v>38125</v>
      </c>
      <c r="F1345" t="s">
        <v>17278</v>
      </c>
      <c r="G1345" s="23">
        <v>44861</v>
      </c>
      <c r="H1345" s="26">
        <v>0.81944444444444453</v>
      </c>
      <c r="I1345" t="s">
        <v>16235</v>
      </c>
    </row>
    <row r="1346" spans="3:9">
      <c r="C1346" t="s">
        <v>17276</v>
      </c>
      <c r="D1346" t="s">
        <v>17277</v>
      </c>
      <c r="E1346" s="23">
        <v>38125</v>
      </c>
      <c r="F1346" t="s">
        <v>17278</v>
      </c>
      <c r="G1346" s="23">
        <v>44862</v>
      </c>
      <c r="H1346" s="26">
        <v>0.88194444444444453</v>
      </c>
      <c r="I1346" t="s">
        <v>16235</v>
      </c>
    </row>
    <row r="1347" spans="3:9">
      <c r="C1347" t="s">
        <v>17279</v>
      </c>
      <c r="D1347" t="s">
        <v>17271</v>
      </c>
      <c r="E1347" s="23">
        <v>34615</v>
      </c>
      <c r="F1347" t="s">
        <v>17280</v>
      </c>
      <c r="G1347" s="23">
        <v>44859</v>
      </c>
      <c r="H1347" s="26">
        <v>0.67361111111111116</v>
      </c>
      <c r="I1347" t="s">
        <v>16235</v>
      </c>
    </row>
    <row r="1348" spans="3:9">
      <c r="C1348" t="s">
        <v>17294</v>
      </c>
      <c r="D1348" t="s">
        <v>17295</v>
      </c>
      <c r="E1348" s="23">
        <v>28810</v>
      </c>
      <c r="F1348" t="s">
        <v>17296</v>
      </c>
      <c r="G1348" s="23">
        <v>44848</v>
      </c>
      <c r="H1348" s="26">
        <v>0.3611111111111111</v>
      </c>
      <c r="I1348" t="s">
        <v>16235</v>
      </c>
    </row>
    <row r="1349" spans="3:9">
      <c r="C1349" t="s">
        <v>17294</v>
      </c>
      <c r="D1349" t="s">
        <v>17295</v>
      </c>
      <c r="E1349" s="23">
        <v>28810</v>
      </c>
      <c r="F1349" t="s">
        <v>17296</v>
      </c>
      <c r="G1349" s="23">
        <v>44849</v>
      </c>
      <c r="H1349" s="26">
        <v>0.36805555555555558</v>
      </c>
      <c r="I1349" t="s">
        <v>16235</v>
      </c>
    </row>
    <row r="1350" spans="3:9">
      <c r="C1350" t="s">
        <v>17294</v>
      </c>
      <c r="D1350" t="s">
        <v>17295</v>
      </c>
      <c r="E1350" s="23">
        <v>28810</v>
      </c>
      <c r="F1350" t="s">
        <v>17296</v>
      </c>
      <c r="G1350" s="23">
        <v>44850</v>
      </c>
      <c r="H1350" s="26">
        <v>0.77083333333333337</v>
      </c>
      <c r="I1350" t="s">
        <v>16235</v>
      </c>
    </row>
    <row r="1351" spans="3:9">
      <c r="C1351" t="s">
        <v>17294</v>
      </c>
      <c r="D1351" t="s">
        <v>17295</v>
      </c>
      <c r="E1351" s="23">
        <v>28810</v>
      </c>
      <c r="F1351" t="s">
        <v>17296</v>
      </c>
      <c r="G1351" s="23">
        <v>44851</v>
      </c>
      <c r="H1351" s="26">
        <v>0.89583333333333337</v>
      </c>
      <c r="I1351" t="s">
        <v>16235</v>
      </c>
    </row>
    <row r="1352" spans="3:9">
      <c r="C1352" t="s">
        <v>17294</v>
      </c>
      <c r="D1352" t="s">
        <v>17295</v>
      </c>
      <c r="E1352" s="23">
        <v>28810</v>
      </c>
      <c r="F1352" t="s">
        <v>17296</v>
      </c>
      <c r="G1352" s="23">
        <v>44852</v>
      </c>
      <c r="H1352" s="26">
        <v>0.85416666666666663</v>
      </c>
      <c r="I1352" t="s">
        <v>16235</v>
      </c>
    </row>
    <row r="1353" spans="3:9">
      <c r="C1353" t="s">
        <v>17294</v>
      </c>
      <c r="D1353" t="s">
        <v>17295</v>
      </c>
      <c r="E1353" s="23">
        <v>28810</v>
      </c>
      <c r="F1353" t="s">
        <v>17296</v>
      </c>
      <c r="G1353" s="23">
        <v>44853</v>
      </c>
      <c r="H1353" s="26">
        <v>0.73263888888888884</v>
      </c>
      <c r="I1353" t="s">
        <v>16235</v>
      </c>
    </row>
    <row r="1354" spans="3:9">
      <c r="C1354" t="s">
        <v>17294</v>
      </c>
      <c r="D1354" t="s">
        <v>17295</v>
      </c>
      <c r="E1354" s="23">
        <v>28810</v>
      </c>
      <c r="F1354" t="s">
        <v>17296</v>
      </c>
      <c r="G1354" s="23">
        <v>44854</v>
      </c>
      <c r="H1354" s="26">
        <v>0.67708333333333337</v>
      </c>
      <c r="I1354" t="s">
        <v>16235</v>
      </c>
    </row>
    <row r="1355" spans="3:9">
      <c r="C1355" t="s">
        <v>17297</v>
      </c>
      <c r="D1355" t="s">
        <v>17298</v>
      </c>
      <c r="E1355" s="23">
        <v>31632</v>
      </c>
      <c r="F1355" t="s">
        <v>17299</v>
      </c>
      <c r="G1355" s="23">
        <v>44846</v>
      </c>
      <c r="H1355" s="26">
        <v>0.86458333333333337</v>
      </c>
      <c r="I1355" t="s">
        <v>16235</v>
      </c>
    </row>
    <row r="1356" spans="3:9">
      <c r="C1356" t="s">
        <v>17297</v>
      </c>
      <c r="D1356" t="s">
        <v>17298</v>
      </c>
      <c r="E1356" s="23">
        <v>31632</v>
      </c>
      <c r="F1356" t="s">
        <v>17299</v>
      </c>
      <c r="G1356" s="23">
        <v>44847</v>
      </c>
      <c r="H1356" s="26">
        <v>0.89583333333333337</v>
      </c>
      <c r="I1356" t="s">
        <v>16235</v>
      </c>
    </row>
    <row r="1357" spans="3:9">
      <c r="C1357" t="s">
        <v>17297</v>
      </c>
      <c r="D1357" t="s">
        <v>17298</v>
      </c>
      <c r="E1357" s="23">
        <v>31632</v>
      </c>
      <c r="F1357" t="s">
        <v>17299</v>
      </c>
      <c r="G1357" s="23">
        <v>44848</v>
      </c>
      <c r="H1357" s="26">
        <v>0.81944444444444453</v>
      </c>
      <c r="I1357" t="s">
        <v>16235</v>
      </c>
    </row>
    <row r="1358" spans="3:9">
      <c r="C1358" t="s">
        <v>17297</v>
      </c>
      <c r="D1358" t="s">
        <v>17298</v>
      </c>
      <c r="E1358" s="23">
        <v>31632</v>
      </c>
      <c r="F1358" t="s">
        <v>17299</v>
      </c>
      <c r="G1358" s="23">
        <v>44849</v>
      </c>
      <c r="H1358" s="26">
        <v>0.77083333333333337</v>
      </c>
      <c r="I1358" t="s">
        <v>16235</v>
      </c>
    </row>
    <row r="1359" spans="3:9">
      <c r="C1359" t="s">
        <v>17297</v>
      </c>
      <c r="D1359" t="s">
        <v>17298</v>
      </c>
      <c r="E1359" s="23">
        <v>31632</v>
      </c>
      <c r="F1359" t="s">
        <v>17299</v>
      </c>
      <c r="G1359" s="23">
        <v>44850</v>
      </c>
      <c r="H1359" s="26">
        <v>0.82638888888888884</v>
      </c>
      <c r="I1359" t="s">
        <v>16235</v>
      </c>
    </row>
    <row r="1360" spans="3:9">
      <c r="C1360" t="s">
        <v>17297</v>
      </c>
      <c r="D1360" t="s">
        <v>17298</v>
      </c>
      <c r="E1360" s="23">
        <v>31632</v>
      </c>
      <c r="F1360" t="s">
        <v>17299</v>
      </c>
      <c r="G1360" s="23">
        <v>44851</v>
      </c>
      <c r="H1360" s="26">
        <v>0.86458333333333337</v>
      </c>
      <c r="I1360" t="s">
        <v>16235</v>
      </c>
    </row>
    <row r="1361" spans="3:9">
      <c r="C1361" t="s">
        <v>17303</v>
      </c>
      <c r="D1361" t="s">
        <v>17304</v>
      </c>
      <c r="E1361" s="23">
        <v>31620</v>
      </c>
      <c r="F1361" t="s">
        <v>17305</v>
      </c>
      <c r="G1361" s="23">
        <v>44838</v>
      </c>
      <c r="H1361" s="26">
        <v>0.88541666666666663</v>
      </c>
      <c r="I1361" t="s">
        <v>16235</v>
      </c>
    </row>
    <row r="1362" spans="3:9">
      <c r="C1362" t="s">
        <v>17303</v>
      </c>
      <c r="D1362" t="s">
        <v>17304</v>
      </c>
      <c r="E1362" s="23">
        <v>31620</v>
      </c>
      <c r="F1362" t="s">
        <v>17305</v>
      </c>
      <c r="G1362" s="23">
        <v>44840</v>
      </c>
      <c r="H1362" s="26">
        <v>0.87152777777777779</v>
      </c>
      <c r="I1362" t="s">
        <v>16235</v>
      </c>
    </row>
    <row r="1363" spans="3:9">
      <c r="C1363" t="s">
        <v>17303</v>
      </c>
      <c r="D1363" t="s">
        <v>17304</v>
      </c>
      <c r="E1363" s="23">
        <v>31620</v>
      </c>
      <c r="F1363" t="s">
        <v>17305</v>
      </c>
      <c r="G1363" s="23">
        <v>44841</v>
      </c>
      <c r="H1363" s="26">
        <v>0.81944444444444453</v>
      </c>
      <c r="I1363" t="s">
        <v>16235</v>
      </c>
    </row>
    <row r="1364" spans="3:9">
      <c r="C1364" t="s">
        <v>17303</v>
      </c>
      <c r="D1364" t="s">
        <v>17304</v>
      </c>
      <c r="E1364" s="23">
        <v>31620</v>
      </c>
      <c r="F1364" t="s">
        <v>17305</v>
      </c>
      <c r="G1364" s="23">
        <v>44842</v>
      </c>
      <c r="H1364" s="26">
        <v>0.84375</v>
      </c>
      <c r="I1364" t="s">
        <v>16235</v>
      </c>
    </row>
    <row r="1365" spans="3:9">
      <c r="C1365" t="s">
        <v>17306</v>
      </c>
      <c r="D1365" t="s">
        <v>17307</v>
      </c>
      <c r="E1365" s="23">
        <v>23747</v>
      </c>
      <c r="G1365" s="23">
        <v>44858</v>
      </c>
      <c r="H1365" s="26">
        <v>0.3611111111111111</v>
      </c>
      <c r="I1365" t="s">
        <v>16235</v>
      </c>
    </row>
    <row r="1366" spans="3:9">
      <c r="C1366" t="s">
        <v>17306</v>
      </c>
      <c r="D1366" t="s">
        <v>17307</v>
      </c>
      <c r="E1366" s="23">
        <v>23747</v>
      </c>
      <c r="G1366" s="23">
        <v>44862</v>
      </c>
      <c r="H1366" s="26">
        <v>0.3888888888888889</v>
      </c>
      <c r="I1366" t="s">
        <v>16235</v>
      </c>
    </row>
    <row r="1367" spans="3:9">
      <c r="C1367" t="s">
        <v>17281</v>
      </c>
      <c r="D1367" t="s">
        <v>17282</v>
      </c>
      <c r="E1367" s="23">
        <v>20829</v>
      </c>
      <c r="G1367" s="23">
        <v>44847</v>
      </c>
      <c r="H1367" s="26">
        <v>0.43055555555555558</v>
      </c>
      <c r="I1367" t="s">
        <v>16235</v>
      </c>
    </row>
    <row r="1368" spans="3:9">
      <c r="C1368" t="s">
        <v>17281</v>
      </c>
      <c r="D1368" t="s">
        <v>17282</v>
      </c>
      <c r="E1368" s="23">
        <v>20829</v>
      </c>
      <c r="G1368" s="23">
        <v>44848</v>
      </c>
      <c r="H1368" s="26">
        <v>0.47916666666666669</v>
      </c>
      <c r="I1368" t="s">
        <v>16235</v>
      </c>
    </row>
    <row r="1369" spans="3:9">
      <c r="C1369" t="s">
        <v>17308</v>
      </c>
      <c r="D1369" t="s">
        <v>17309</v>
      </c>
      <c r="E1369" s="23">
        <v>32589</v>
      </c>
      <c r="F1369" t="s">
        <v>17310</v>
      </c>
      <c r="G1369" s="23">
        <v>44845</v>
      </c>
      <c r="H1369" s="26">
        <v>0.84375</v>
      </c>
      <c r="I1369" t="s">
        <v>16235</v>
      </c>
    </row>
    <row r="1370" spans="3:9">
      <c r="C1370" t="s">
        <v>17308</v>
      </c>
      <c r="D1370" t="s">
        <v>17309</v>
      </c>
      <c r="E1370" s="23">
        <v>32589</v>
      </c>
      <c r="F1370" t="s">
        <v>17310</v>
      </c>
      <c r="G1370" s="23">
        <v>44846</v>
      </c>
      <c r="H1370" s="26">
        <v>0.81944444444444453</v>
      </c>
      <c r="I1370" t="s">
        <v>16235</v>
      </c>
    </row>
    <row r="1371" spans="3:9">
      <c r="C1371" t="s">
        <v>17308</v>
      </c>
      <c r="D1371" t="s">
        <v>17309</v>
      </c>
      <c r="E1371" s="23">
        <v>32589</v>
      </c>
      <c r="F1371" t="s">
        <v>17310</v>
      </c>
      <c r="G1371" s="23">
        <v>44847</v>
      </c>
      <c r="H1371" s="26">
        <v>0.78472222222222221</v>
      </c>
      <c r="I1371" t="s">
        <v>16235</v>
      </c>
    </row>
    <row r="1372" spans="3:9">
      <c r="C1372" t="s">
        <v>17308</v>
      </c>
      <c r="D1372" t="s">
        <v>17309</v>
      </c>
      <c r="E1372" s="23">
        <v>32589</v>
      </c>
      <c r="F1372" t="s">
        <v>17310</v>
      </c>
      <c r="G1372" s="23">
        <v>44848</v>
      </c>
      <c r="H1372" s="26">
        <v>0.81944444444444453</v>
      </c>
      <c r="I1372" t="s">
        <v>16235</v>
      </c>
    </row>
    <row r="1373" spans="3:9">
      <c r="C1373" t="s">
        <v>17332</v>
      </c>
      <c r="D1373" t="s">
        <v>17333</v>
      </c>
      <c r="E1373" s="23">
        <v>36931</v>
      </c>
      <c r="G1373" s="23">
        <v>44857</v>
      </c>
      <c r="H1373" s="26">
        <v>0.54861111111111105</v>
      </c>
      <c r="I1373" t="s">
        <v>16236</v>
      </c>
    </row>
    <row r="1374" spans="3:9">
      <c r="C1374" t="s">
        <v>13199</v>
      </c>
      <c r="D1374" s="53" t="s">
        <v>4617</v>
      </c>
      <c r="E1374" s="23">
        <v>32418</v>
      </c>
      <c r="F1374" t="s">
        <v>14053</v>
      </c>
      <c r="G1374" s="23">
        <v>44855</v>
      </c>
      <c r="H1374" s="26">
        <v>0.50694444444444442</v>
      </c>
      <c r="I1374" t="s">
        <v>16236</v>
      </c>
    </row>
    <row r="1375" spans="3:9">
      <c r="C1375" s="53" t="s">
        <v>14483</v>
      </c>
      <c r="D1375" s="53" t="s">
        <v>14484</v>
      </c>
      <c r="E1375" s="23">
        <v>29980</v>
      </c>
      <c r="F1375" s="41" t="s">
        <v>14485</v>
      </c>
      <c r="G1375" s="23">
        <v>44836</v>
      </c>
      <c r="H1375" s="26">
        <v>0.5</v>
      </c>
      <c r="I1375" t="s">
        <v>16236</v>
      </c>
    </row>
    <row r="1376" spans="3:9">
      <c r="C1376" t="s">
        <v>17334</v>
      </c>
      <c r="D1376" t="s">
        <v>4622</v>
      </c>
      <c r="E1376" s="23">
        <v>25015</v>
      </c>
      <c r="G1376" s="23">
        <v>44849</v>
      </c>
      <c r="H1376" s="26">
        <v>0.56944444444444442</v>
      </c>
      <c r="I1376" t="s">
        <v>16236</v>
      </c>
    </row>
    <row r="1377" spans="3:9">
      <c r="C1377" s="53" t="s">
        <v>6114</v>
      </c>
      <c r="D1377" s="58" t="s">
        <v>5231</v>
      </c>
      <c r="E1377" s="43">
        <v>34326</v>
      </c>
      <c r="F1377" s="53" t="s">
        <v>17335</v>
      </c>
      <c r="G1377" s="23">
        <v>44843</v>
      </c>
      <c r="H1377" s="26">
        <v>0.43055555555555558</v>
      </c>
      <c r="I1377" t="s">
        <v>16236</v>
      </c>
    </row>
    <row r="1378" spans="3:9">
      <c r="C1378" s="53" t="s">
        <v>14368</v>
      </c>
      <c r="D1378" s="53" t="s">
        <v>14369</v>
      </c>
      <c r="E1378" s="23">
        <v>31023</v>
      </c>
      <c r="F1378" s="41" t="s">
        <v>14370</v>
      </c>
      <c r="G1378" s="23">
        <v>44853</v>
      </c>
      <c r="H1378" s="26">
        <v>0.72916666666666663</v>
      </c>
      <c r="I1378" t="s">
        <v>16236</v>
      </c>
    </row>
    <row r="1379" spans="3:9">
      <c r="C1379" t="s">
        <v>17336</v>
      </c>
      <c r="D1379" t="s">
        <v>14369</v>
      </c>
      <c r="E1379" s="23">
        <v>41964</v>
      </c>
      <c r="F1379" t="s">
        <v>14370</v>
      </c>
      <c r="G1379" s="23">
        <v>44853</v>
      </c>
      <c r="H1379" s="26">
        <v>0.73263888888888884</v>
      </c>
      <c r="I1379" t="s">
        <v>16236</v>
      </c>
    </row>
    <row r="1380" spans="3:9">
      <c r="C1380" s="53" t="s">
        <v>14113</v>
      </c>
      <c r="D1380" s="53" t="s">
        <v>14114</v>
      </c>
      <c r="E1380" s="23">
        <v>30077</v>
      </c>
      <c r="F1380" s="41" t="s">
        <v>14115</v>
      </c>
      <c r="G1380" s="23">
        <v>44845</v>
      </c>
      <c r="H1380" s="26">
        <v>0.46180555555555558</v>
      </c>
      <c r="I1380" t="s">
        <v>16236</v>
      </c>
    </row>
    <row r="1381" spans="3:9">
      <c r="C1381" s="59" t="s">
        <v>2188</v>
      </c>
      <c r="D1381" s="59" t="s">
        <v>2186</v>
      </c>
      <c r="E1381" s="44">
        <v>24870</v>
      </c>
      <c r="G1381" s="23">
        <v>44858</v>
      </c>
      <c r="H1381" s="26">
        <v>0.50694444444444442</v>
      </c>
      <c r="I1381" t="s">
        <v>16236</v>
      </c>
    </row>
    <row r="1382" spans="3:9">
      <c r="C1382" t="s">
        <v>17337</v>
      </c>
      <c r="D1382" t="s">
        <v>17338</v>
      </c>
      <c r="E1382" s="23">
        <v>30632</v>
      </c>
      <c r="F1382" t="s">
        <v>17339</v>
      </c>
      <c r="G1382" s="23">
        <v>44856</v>
      </c>
      <c r="H1382" s="26">
        <v>0.59027777777777779</v>
      </c>
      <c r="I1382" t="s">
        <v>16236</v>
      </c>
    </row>
    <row r="1383" spans="3:9">
      <c r="C1383" t="s">
        <v>17340</v>
      </c>
      <c r="D1383" t="s">
        <v>17341</v>
      </c>
      <c r="E1383" s="23">
        <v>32230</v>
      </c>
      <c r="F1383" t="s">
        <v>17342</v>
      </c>
      <c r="G1383" s="23">
        <v>44839</v>
      </c>
      <c r="H1383" s="26">
        <v>0.76388888888888884</v>
      </c>
      <c r="I1383" t="s">
        <v>16236</v>
      </c>
    </row>
    <row r="1384" spans="3:9">
      <c r="C1384" t="s">
        <v>17343</v>
      </c>
      <c r="D1384" t="s">
        <v>17344</v>
      </c>
      <c r="E1384" s="23">
        <v>38789</v>
      </c>
      <c r="F1384" t="s">
        <v>17345</v>
      </c>
      <c r="G1384" s="23">
        <v>44864</v>
      </c>
      <c r="H1384" s="26">
        <v>0.58333333333333337</v>
      </c>
      <c r="I1384" t="s">
        <v>16236</v>
      </c>
    </row>
    <row r="1385" spans="3:9">
      <c r="C1385" s="53" t="s">
        <v>14155</v>
      </c>
      <c r="D1385" s="53" t="s">
        <v>14156</v>
      </c>
      <c r="E1385" s="23">
        <v>21757</v>
      </c>
      <c r="F1385" s="41" t="s">
        <v>14157</v>
      </c>
      <c r="G1385" s="23">
        <v>44849</v>
      </c>
      <c r="H1385" s="26">
        <v>0.77083333333333337</v>
      </c>
      <c r="I1385" t="s">
        <v>16236</v>
      </c>
    </row>
    <row r="1386" spans="3:9">
      <c r="C1386" t="s">
        <v>17346</v>
      </c>
      <c r="D1386" t="s">
        <v>17347</v>
      </c>
      <c r="E1386" s="23">
        <v>31065</v>
      </c>
      <c r="F1386" t="s">
        <v>17348</v>
      </c>
      <c r="G1386" s="23">
        <v>44851</v>
      </c>
      <c r="H1386" s="26">
        <v>0.47916666666666669</v>
      </c>
      <c r="I1386" t="s">
        <v>16236</v>
      </c>
    </row>
    <row r="1387" spans="3:9">
      <c r="C1387" s="53" t="s">
        <v>15087</v>
      </c>
      <c r="D1387" s="58" t="s">
        <v>17341</v>
      </c>
      <c r="E1387" s="43">
        <v>35259</v>
      </c>
      <c r="F1387" s="41" t="s">
        <v>15089</v>
      </c>
      <c r="G1387" s="23">
        <v>44844</v>
      </c>
      <c r="H1387" s="26">
        <v>0.4826388888888889</v>
      </c>
      <c r="I1387" t="s">
        <v>16236</v>
      </c>
    </row>
    <row r="1388" spans="3:9">
      <c r="C1388" t="s">
        <v>17349</v>
      </c>
      <c r="D1388" t="s">
        <v>17350</v>
      </c>
      <c r="E1388" s="23">
        <v>35385</v>
      </c>
      <c r="F1388" t="s">
        <v>17351</v>
      </c>
      <c r="G1388" s="23">
        <v>44861</v>
      </c>
      <c r="H1388" s="26">
        <v>0.51736111111111105</v>
      </c>
      <c r="I1388" t="s">
        <v>16236</v>
      </c>
    </row>
    <row r="1389" spans="3:9">
      <c r="C1389" t="s">
        <v>17352</v>
      </c>
      <c r="D1389" t="s">
        <v>17353</v>
      </c>
      <c r="E1389" s="23">
        <v>29910</v>
      </c>
      <c r="F1389" t="s">
        <v>17354</v>
      </c>
      <c r="G1389" s="23">
        <v>44838</v>
      </c>
      <c r="H1389" s="26">
        <v>0.44444444444444442</v>
      </c>
      <c r="I1389" t="s">
        <v>16236</v>
      </c>
    </row>
    <row r="1390" spans="3:9">
      <c r="C1390" t="s">
        <v>17355</v>
      </c>
      <c r="D1390" t="s">
        <v>10497</v>
      </c>
      <c r="E1390" s="23">
        <v>22652</v>
      </c>
      <c r="F1390" t="s">
        <v>17356</v>
      </c>
      <c r="G1390" s="23">
        <v>44860</v>
      </c>
      <c r="H1390" s="26">
        <v>0.64583333333333337</v>
      </c>
      <c r="I1390" t="s">
        <v>16236</v>
      </c>
    </row>
    <row r="1391" spans="3:9">
      <c r="C1391" s="53" t="s">
        <v>10858</v>
      </c>
      <c r="D1391" s="53" t="s">
        <v>10515</v>
      </c>
      <c r="E1391" s="43">
        <v>32184</v>
      </c>
      <c r="F1391" s="53" t="s">
        <v>17357</v>
      </c>
      <c r="G1391" s="23">
        <v>44837</v>
      </c>
      <c r="H1391" s="26">
        <v>0.60069444444444442</v>
      </c>
      <c r="I1391" t="s">
        <v>16236</v>
      </c>
    </row>
    <row r="1392" spans="3:9">
      <c r="C1392" s="53" t="s">
        <v>10514</v>
      </c>
      <c r="D1392" s="53" t="s">
        <v>10515</v>
      </c>
      <c r="E1392" s="43">
        <v>31096</v>
      </c>
      <c r="F1392" t="s">
        <v>17358</v>
      </c>
      <c r="G1392" s="23">
        <v>44837</v>
      </c>
      <c r="H1392" s="26">
        <v>0.50347222222222221</v>
      </c>
      <c r="I1392" t="s">
        <v>16236</v>
      </c>
    </row>
    <row r="1393" spans="3:9">
      <c r="C1393" t="s">
        <v>17359</v>
      </c>
      <c r="D1393" t="s">
        <v>17360</v>
      </c>
      <c r="E1393" s="23">
        <v>26256</v>
      </c>
      <c r="F1393" t="s">
        <v>17361</v>
      </c>
      <c r="G1393" s="23">
        <v>44862</v>
      </c>
      <c r="H1393" s="26">
        <v>0.69097222222222221</v>
      </c>
      <c r="I1393" t="s">
        <v>16236</v>
      </c>
    </row>
    <row r="1394" spans="3:9">
      <c r="C1394" s="53" t="s">
        <v>12001</v>
      </c>
      <c r="D1394" s="53" t="s">
        <v>10599</v>
      </c>
      <c r="E1394" s="43">
        <v>27983</v>
      </c>
      <c r="F1394" s="53" t="s">
        <v>17362</v>
      </c>
      <c r="G1394" s="23">
        <v>44845</v>
      </c>
      <c r="H1394" s="26">
        <v>0.4201388888888889</v>
      </c>
      <c r="I1394" t="s">
        <v>16236</v>
      </c>
    </row>
    <row r="1395" spans="3:9">
      <c r="C1395" t="s">
        <v>17363</v>
      </c>
      <c r="D1395" s="53" t="s">
        <v>12315</v>
      </c>
      <c r="E1395" s="23">
        <v>28539</v>
      </c>
      <c r="F1395" t="s">
        <v>17364</v>
      </c>
      <c r="G1395" s="23">
        <v>44851</v>
      </c>
      <c r="H1395" s="26">
        <v>0.4201388888888889</v>
      </c>
      <c r="I1395" t="s">
        <v>16236</v>
      </c>
    </row>
    <row r="1396" spans="3:9">
      <c r="C1396" t="s">
        <v>12314</v>
      </c>
      <c r="D1396" s="53" t="s">
        <v>12315</v>
      </c>
      <c r="E1396" s="23">
        <v>26525</v>
      </c>
      <c r="F1396" t="s">
        <v>17364</v>
      </c>
      <c r="G1396" s="23">
        <v>44851</v>
      </c>
      <c r="H1396" s="26">
        <v>0.4201388888888889</v>
      </c>
      <c r="I1396" t="s">
        <v>16236</v>
      </c>
    </row>
    <row r="1397" spans="3:9">
      <c r="C1397" t="s">
        <v>17365</v>
      </c>
      <c r="D1397" s="53" t="s">
        <v>17366</v>
      </c>
      <c r="E1397" s="23">
        <v>24556</v>
      </c>
      <c r="F1397" t="s">
        <v>17367</v>
      </c>
      <c r="G1397" s="23">
        <v>44838</v>
      </c>
      <c r="H1397" s="26">
        <v>0.4375</v>
      </c>
      <c r="I1397" t="s">
        <v>16236</v>
      </c>
    </row>
    <row r="1398" spans="3:9">
      <c r="C1398" s="53" t="s">
        <v>12261</v>
      </c>
      <c r="D1398" s="53" t="s">
        <v>10599</v>
      </c>
      <c r="E1398" s="43">
        <v>28155</v>
      </c>
      <c r="F1398" s="53" t="s">
        <v>17368</v>
      </c>
      <c r="G1398" s="23">
        <v>44845</v>
      </c>
      <c r="H1398" s="26">
        <v>0.62847222222222221</v>
      </c>
      <c r="I1398" t="s">
        <v>16236</v>
      </c>
    </row>
    <row r="1399" spans="3:9">
      <c r="C1399" s="53" t="s">
        <v>12321</v>
      </c>
      <c r="D1399" s="53" t="s">
        <v>4839</v>
      </c>
      <c r="E1399" s="43">
        <v>36379</v>
      </c>
      <c r="F1399" s="53" t="s">
        <v>17369</v>
      </c>
      <c r="G1399" s="23">
        <v>44849</v>
      </c>
      <c r="H1399" s="26">
        <v>0.57291666666666663</v>
      </c>
      <c r="I1399" t="s">
        <v>16236</v>
      </c>
    </row>
    <row r="1400" spans="3:9">
      <c r="C1400" s="53" t="s">
        <v>12291</v>
      </c>
      <c r="D1400" s="53" t="s">
        <v>12292</v>
      </c>
      <c r="E1400" s="43">
        <v>29600</v>
      </c>
      <c r="F1400" s="53" t="s">
        <v>17370</v>
      </c>
      <c r="G1400" s="23">
        <v>44857</v>
      </c>
      <c r="H1400" s="26">
        <v>0.44791666666666669</v>
      </c>
      <c r="I1400" t="s">
        <v>16236</v>
      </c>
    </row>
    <row r="1401" spans="3:9">
      <c r="C1401" t="s">
        <v>17371</v>
      </c>
      <c r="D1401" s="53" t="s">
        <v>17360</v>
      </c>
      <c r="E1401" s="23">
        <v>26332</v>
      </c>
      <c r="F1401" t="s">
        <v>17361</v>
      </c>
      <c r="G1401" s="23">
        <v>44862</v>
      </c>
      <c r="H1401" s="27" t="s">
        <v>17331</v>
      </c>
      <c r="I1401" t="s">
        <v>16236</v>
      </c>
    </row>
    <row r="1402" spans="3:9">
      <c r="C1402" s="53" t="s">
        <v>12064</v>
      </c>
      <c r="D1402" s="53" t="s">
        <v>10856</v>
      </c>
      <c r="E1402" s="43">
        <v>25814</v>
      </c>
      <c r="F1402" s="53" t="s">
        <v>17372</v>
      </c>
      <c r="G1402" s="23">
        <v>44840</v>
      </c>
      <c r="H1402" s="26">
        <v>0.66319444444444442</v>
      </c>
      <c r="I1402" t="s">
        <v>16236</v>
      </c>
    </row>
    <row r="1403" spans="3:9">
      <c r="C1403" t="s">
        <v>17373</v>
      </c>
      <c r="D1403" s="53" t="s">
        <v>10871</v>
      </c>
      <c r="E1403" s="23">
        <v>22990</v>
      </c>
      <c r="G1403" s="23">
        <v>44865</v>
      </c>
      <c r="H1403" s="26">
        <v>0.61458333333333337</v>
      </c>
      <c r="I1403" t="s">
        <v>16236</v>
      </c>
    </row>
    <row r="1404" spans="3:9">
      <c r="C1404" t="s">
        <v>17374</v>
      </c>
      <c r="D1404" s="53" t="s">
        <v>10515</v>
      </c>
      <c r="E1404" s="23">
        <v>44374</v>
      </c>
      <c r="F1404" t="s">
        <v>17358</v>
      </c>
      <c r="G1404" s="23">
        <v>44837</v>
      </c>
      <c r="H1404" s="26">
        <v>0.52083333333333337</v>
      </c>
      <c r="I1404" t="s">
        <v>16236</v>
      </c>
    </row>
    <row r="1405" spans="3:9">
      <c r="C1405" t="s">
        <v>17283</v>
      </c>
      <c r="D1405" t="s">
        <v>17284</v>
      </c>
      <c r="E1405" s="23">
        <v>28737</v>
      </c>
      <c r="F1405" t="s">
        <v>17285</v>
      </c>
      <c r="G1405" s="23">
        <v>44838</v>
      </c>
      <c r="H1405" s="26">
        <v>0.44097222222222227</v>
      </c>
      <c r="I1405" t="s">
        <v>16236</v>
      </c>
    </row>
    <row r="1406" spans="3:9">
      <c r="C1406" t="s">
        <v>17317</v>
      </c>
      <c r="D1406" t="s">
        <v>17318</v>
      </c>
      <c r="E1406" s="23">
        <v>33244</v>
      </c>
      <c r="F1406" t="s">
        <v>17319</v>
      </c>
      <c r="G1406" s="23">
        <v>44840</v>
      </c>
      <c r="H1406" s="26">
        <v>0.64236111111111105</v>
      </c>
      <c r="I1406" t="s">
        <v>16236</v>
      </c>
    </row>
    <row r="1407" spans="3:9">
      <c r="C1407" s="50" t="s">
        <v>17317</v>
      </c>
      <c r="D1407" s="51" t="s">
        <v>17318</v>
      </c>
      <c r="E1407" s="52">
        <v>33244</v>
      </c>
      <c r="F1407" s="51" t="s">
        <v>17319</v>
      </c>
      <c r="G1407" s="52">
        <v>44842</v>
      </c>
      <c r="H1407" s="26">
        <v>0.69444444444444453</v>
      </c>
      <c r="I1407" t="s">
        <v>16236</v>
      </c>
    </row>
    <row r="1408" spans="3:9">
      <c r="C1408" t="s">
        <v>17332</v>
      </c>
      <c r="D1408" t="s">
        <v>17333</v>
      </c>
      <c r="E1408" s="23">
        <v>36931</v>
      </c>
      <c r="G1408" s="23">
        <v>44858</v>
      </c>
      <c r="H1408" s="26">
        <v>0.47916666666666669</v>
      </c>
      <c r="I1408" t="s">
        <v>16236</v>
      </c>
    </row>
    <row r="1409" spans="3:9">
      <c r="C1409" t="s">
        <v>17332</v>
      </c>
      <c r="D1409" t="s">
        <v>17333</v>
      </c>
      <c r="E1409" s="23">
        <v>36931</v>
      </c>
      <c r="G1409" s="23">
        <v>44859</v>
      </c>
      <c r="H1409" s="26">
        <v>0.5</v>
      </c>
      <c r="I1409" t="s">
        <v>16236</v>
      </c>
    </row>
    <row r="1410" spans="3:9">
      <c r="C1410" t="s">
        <v>17332</v>
      </c>
      <c r="D1410" t="s">
        <v>17333</v>
      </c>
      <c r="E1410" s="23">
        <v>36931</v>
      </c>
      <c r="G1410" s="23">
        <v>44860</v>
      </c>
      <c r="H1410" s="26">
        <v>0.4861111111111111</v>
      </c>
      <c r="I1410" t="s">
        <v>16236</v>
      </c>
    </row>
    <row r="1411" spans="3:9">
      <c r="C1411" t="s">
        <v>17334</v>
      </c>
      <c r="D1411" t="s">
        <v>4622</v>
      </c>
      <c r="E1411" s="23">
        <v>25015</v>
      </c>
      <c r="G1411" s="23">
        <v>44850</v>
      </c>
      <c r="H1411" s="26">
        <v>0.72222222222222221</v>
      </c>
      <c r="I1411" t="s">
        <v>16236</v>
      </c>
    </row>
    <row r="1412" spans="3:9">
      <c r="C1412" t="s">
        <v>17334</v>
      </c>
      <c r="D1412" t="s">
        <v>4622</v>
      </c>
      <c r="E1412" s="23">
        <v>25015</v>
      </c>
      <c r="G1412" s="23">
        <v>44851</v>
      </c>
      <c r="H1412" s="26">
        <v>0.75694444444444453</v>
      </c>
      <c r="I1412" t="s">
        <v>16236</v>
      </c>
    </row>
    <row r="1413" spans="3:9">
      <c r="C1413" s="53" t="s">
        <v>6114</v>
      </c>
      <c r="D1413" s="58" t="s">
        <v>5231</v>
      </c>
      <c r="E1413" s="43">
        <v>34326</v>
      </c>
      <c r="F1413" s="53" t="s">
        <v>17335</v>
      </c>
      <c r="G1413" s="23">
        <v>44844</v>
      </c>
      <c r="H1413" s="26">
        <v>0.81597222222222221</v>
      </c>
      <c r="I1413" t="s">
        <v>16236</v>
      </c>
    </row>
    <row r="1414" spans="3:9">
      <c r="C1414" s="53" t="s">
        <v>6114</v>
      </c>
      <c r="D1414" s="58" t="s">
        <v>5231</v>
      </c>
      <c r="E1414" s="43">
        <v>34326</v>
      </c>
      <c r="F1414" s="53" t="s">
        <v>17335</v>
      </c>
      <c r="G1414" s="23">
        <v>44845</v>
      </c>
      <c r="H1414" s="26">
        <v>0.82638888888888884</v>
      </c>
      <c r="I1414" t="s">
        <v>16236</v>
      </c>
    </row>
    <row r="1415" spans="3:9">
      <c r="C1415" s="53" t="s">
        <v>6114</v>
      </c>
      <c r="D1415" s="58" t="s">
        <v>5231</v>
      </c>
      <c r="E1415" s="43">
        <v>34326</v>
      </c>
      <c r="F1415" s="53" t="s">
        <v>17335</v>
      </c>
      <c r="G1415" s="23">
        <v>44846</v>
      </c>
      <c r="H1415" s="26">
        <v>0.84375</v>
      </c>
      <c r="I1415" t="s">
        <v>16236</v>
      </c>
    </row>
    <row r="1416" spans="3:9">
      <c r="C1416" s="53" t="s">
        <v>6114</v>
      </c>
      <c r="D1416" s="58" t="s">
        <v>5231</v>
      </c>
      <c r="E1416" s="43">
        <v>34326</v>
      </c>
      <c r="F1416" s="53" t="s">
        <v>17335</v>
      </c>
      <c r="G1416" s="23">
        <v>44847</v>
      </c>
      <c r="H1416" s="26">
        <v>0.89583333333333337</v>
      </c>
      <c r="I1416" t="s">
        <v>16236</v>
      </c>
    </row>
    <row r="1417" spans="3:9">
      <c r="C1417" s="53" t="s">
        <v>14368</v>
      </c>
      <c r="D1417" s="53" t="s">
        <v>14369</v>
      </c>
      <c r="E1417" s="23">
        <v>31023</v>
      </c>
      <c r="F1417" s="41" t="s">
        <v>14370</v>
      </c>
      <c r="G1417" s="23">
        <v>44856</v>
      </c>
      <c r="H1417" s="26">
        <v>0.82638888888888884</v>
      </c>
      <c r="I1417" t="s">
        <v>16236</v>
      </c>
    </row>
    <row r="1418" spans="3:9">
      <c r="C1418" s="53" t="s">
        <v>14368</v>
      </c>
      <c r="D1418" s="53" t="s">
        <v>14369</v>
      </c>
      <c r="E1418" s="23">
        <v>31023</v>
      </c>
      <c r="F1418" s="41" t="s">
        <v>14370</v>
      </c>
      <c r="G1418" s="23">
        <v>44860</v>
      </c>
      <c r="H1418" s="26">
        <v>0.76388888888888884</v>
      </c>
      <c r="I1418" t="s">
        <v>16236</v>
      </c>
    </row>
    <row r="1419" spans="3:9">
      <c r="C1419" t="s">
        <v>17336</v>
      </c>
      <c r="D1419" t="s">
        <v>14369</v>
      </c>
      <c r="E1419" s="23">
        <v>41964</v>
      </c>
      <c r="F1419" t="s">
        <v>14370</v>
      </c>
      <c r="G1419" s="23">
        <v>44854</v>
      </c>
      <c r="H1419" s="26">
        <v>0.64236111111111105</v>
      </c>
      <c r="I1419" t="s">
        <v>16236</v>
      </c>
    </row>
    <row r="1420" spans="3:9">
      <c r="C1420" t="s">
        <v>17336</v>
      </c>
      <c r="D1420" t="s">
        <v>14369</v>
      </c>
      <c r="E1420" s="23">
        <v>41964</v>
      </c>
      <c r="F1420" t="s">
        <v>14370</v>
      </c>
      <c r="G1420" s="23">
        <v>44855</v>
      </c>
      <c r="H1420" s="26">
        <v>0.67013888888888884</v>
      </c>
      <c r="I1420" t="s">
        <v>16236</v>
      </c>
    </row>
    <row r="1421" spans="3:9">
      <c r="C1421" t="s">
        <v>17336</v>
      </c>
      <c r="D1421" t="s">
        <v>14369</v>
      </c>
      <c r="E1421" s="23">
        <v>41964</v>
      </c>
      <c r="F1421" t="s">
        <v>14370</v>
      </c>
      <c r="G1421" s="23">
        <v>44856</v>
      </c>
      <c r="H1421" s="26">
        <v>0.69097222222222221</v>
      </c>
      <c r="I1421" t="s">
        <v>16236</v>
      </c>
    </row>
    <row r="1422" spans="3:9">
      <c r="C1422" t="s">
        <v>17336</v>
      </c>
      <c r="D1422" t="s">
        <v>14369</v>
      </c>
      <c r="E1422" s="23">
        <v>41964</v>
      </c>
      <c r="F1422" t="s">
        <v>14370</v>
      </c>
      <c r="G1422" s="23">
        <v>44857</v>
      </c>
      <c r="H1422" s="26">
        <v>0.72222222222222221</v>
      </c>
      <c r="I1422" t="s">
        <v>16236</v>
      </c>
    </row>
    <row r="1423" spans="3:9">
      <c r="C1423" t="s">
        <v>17336</v>
      </c>
      <c r="D1423" t="s">
        <v>14369</v>
      </c>
      <c r="E1423" s="23">
        <v>41964</v>
      </c>
      <c r="F1423" t="s">
        <v>14370</v>
      </c>
      <c r="G1423" s="23">
        <v>44858</v>
      </c>
      <c r="H1423" s="26">
        <v>0.58333333333333337</v>
      </c>
      <c r="I1423" t="s">
        <v>16236</v>
      </c>
    </row>
    <row r="1424" spans="3:9">
      <c r="C1424" t="s">
        <v>17349</v>
      </c>
      <c r="D1424" t="s">
        <v>17350</v>
      </c>
      <c r="E1424" s="23">
        <v>35385</v>
      </c>
      <c r="F1424" t="s">
        <v>17351</v>
      </c>
      <c r="G1424" s="23">
        <v>44864</v>
      </c>
      <c r="H1424" s="26">
        <v>0.54861111111111105</v>
      </c>
      <c r="I1424" t="s">
        <v>16236</v>
      </c>
    </row>
    <row r="1425" spans="3:9">
      <c r="C1425" t="s">
        <v>17340</v>
      </c>
      <c r="D1425" t="s">
        <v>17341</v>
      </c>
      <c r="E1425" s="23">
        <v>32230</v>
      </c>
      <c r="F1425" t="s">
        <v>17342</v>
      </c>
      <c r="G1425" s="23">
        <v>44840</v>
      </c>
      <c r="H1425" s="26">
        <v>0.43055555555555558</v>
      </c>
      <c r="I1425" t="s">
        <v>16236</v>
      </c>
    </row>
    <row r="1426" spans="3:9">
      <c r="C1426" t="s">
        <v>17340</v>
      </c>
      <c r="D1426" t="s">
        <v>17341</v>
      </c>
      <c r="E1426" s="23">
        <v>32230</v>
      </c>
      <c r="F1426" t="s">
        <v>17342</v>
      </c>
      <c r="G1426" s="23">
        <v>44841</v>
      </c>
      <c r="H1426" s="26">
        <v>0.45833333333333331</v>
      </c>
      <c r="I1426" t="s">
        <v>16236</v>
      </c>
    </row>
    <row r="1427" spans="3:9">
      <c r="C1427" t="s">
        <v>17340</v>
      </c>
      <c r="D1427" t="s">
        <v>17341</v>
      </c>
      <c r="E1427" s="23">
        <v>32230</v>
      </c>
      <c r="F1427" t="s">
        <v>17342</v>
      </c>
      <c r="G1427" s="23">
        <v>44842</v>
      </c>
      <c r="H1427" s="26">
        <v>0.84375</v>
      </c>
      <c r="I1427" t="s">
        <v>16236</v>
      </c>
    </row>
    <row r="1428" spans="3:9">
      <c r="C1428" t="s">
        <v>17340</v>
      </c>
      <c r="D1428" t="s">
        <v>17341</v>
      </c>
      <c r="E1428" s="23">
        <v>32230</v>
      </c>
      <c r="F1428" t="s">
        <v>17342</v>
      </c>
      <c r="G1428" s="23">
        <v>44843</v>
      </c>
      <c r="H1428" s="26">
        <v>0.82638888888888884</v>
      </c>
      <c r="I1428" t="s">
        <v>16236</v>
      </c>
    </row>
    <row r="1429" spans="3:9">
      <c r="C1429" t="s">
        <v>17340</v>
      </c>
      <c r="D1429" t="s">
        <v>17341</v>
      </c>
      <c r="E1429" s="23">
        <v>32230</v>
      </c>
      <c r="F1429" t="s">
        <v>17342</v>
      </c>
      <c r="G1429" s="23">
        <v>44844</v>
      </c>
      <c r="H1429" s="26">
        <v>0.88541666666666663</v>
      </c>
      <c r="I1429" t="s">
        <v>16236</v>
      </c>
    </row>
    <row r="1430" spans="3:9">
      <c r="C1430" t="s">
        <v>17340</v>
      </c>
      <c r="D1430" t="s">
        <v>17341</v>
      </c>
      <c r="E1430" s="23">
        <v>32230</v>
      </c>
      <c r="F1430" t="s">
        <v>17342</v>
      </c>
      <c r="G1430" s="23">
        <v>44845</v>
      </c>
      <c r="H1430" s="26">
        <v>0.86805555555555547</v>
      </c>
      <c r="I1430" t="s">
        <v>16236</v>
      </c>
    </row>
    <row r="1431" spans="3:9">
      <c r="C1431" t="s">
        <v>17375</v>
      </c>
      <c r="D1431" t="s">
        <v>17376</v>
      </c>
      <c r="E1431" s="23">
        <v>16959</v>
      </c>
      <c r="F1431" t="s">
        <v>17377</v>
      </c>
      <c r="G1431" s="23">
        <v>44848</v>
      </c>
      <c r="H1431" s="26">
        <v>0.5</v>
      </c>
      <c r="I1431" t="s">
        <v>16159</v>
      </c>
    </row>
    <row r="1432" spans="3:9">
      <c r="C1432" t="s">
        <v>17378</v>
      </c>
      <c r="D1432" t="s">
        <v>17379</v>
      </c>
      <c r="E1432" s="23">
        <v>24864</v>
      </c>
      <c r="F1432" t="s">
        <v>17380</v>
      </c>
      <c r="G1432" s="23">
        <v>44835</v>
      </c>
      <c r="H1432" s="26">
        <v>0.4861111111111111</v>
      </c>
      <c r="I1432" t="s">
        <v>16159</v>
      </c>
    </row>
    <row r="1433" spans="3:9">
      <c r="C1433" t="s">
        <v>17381</v>
      </c>
      <c r="D1433" t="s">
        <v>17382</v>
      </c>
      <c r="E1433" s="23">
        <v>32505</v>
      </c>
      <c r="F1433" t="s">
        <v>17383</v>
      </c>
      <c r="G1433" s="23">
        <v>44861</v>
      </c>
      <c r="H1433" s="26">
        <v>0.65277777777777779</v>
      </c>
      <c r="I1433" t="s">
        <v>16159</v>
      </c>
    </row>
    <row r="1434" spans="3:9">
      <c r="C1434" t="s">
        <v>17384</v>
      </c>
      <c r="D1434" t="s">
        <v>17385</v>
      </c>
      <c r="E1434" s="23">
        <v>29086</v>
      </c>
      <c r="F1434" t="s">
        <v>17386</v>
      </c>
      <c r="G1434" s="23">
        <v>44857</v>
      </c>
      <c r="H1434" s="26">
        <v>0.625</v>
      </c>
      <c r="I1434" t="s">
        <v>16159</v>
      </c>
    </row>
    <row r="1435" spans="3:9">
      <c r="C1435" t="s">
        <v>17387</v>
      </c>
      <c r="D1435" t="s">
        <v>17385</v>
      </c>
      <c r="E1435" s="23">
        <v>27430</v>
      </c>
      <c r="F1435" t="s">
        <v>17386</v>
      </c>
      <c r="G1435" s="23">
        <v>44857</v>
      </c>
      <c r="H1435" s="26">
        <v>0.625</v>
      </c>
      <c r="I1435" t="s">
        <v>16159</v>
      </c>
    </row>
    <row r="1436" spans="3:9">
      <c r="C1436" t="s">
        <v>17388</v>
      </c>
      <c r="D1436" t="s">
        <v>17389</v>
      </c>
      <c r="E1436" s="23">
        <v>18450</v>
      </c>
      <c r="F1436" t="s">
        <v>17390</v>
      </c>
      <c r="G1436" s="23">
        <v>44856</v>
      </c>
      <c r="H1436" s="26">
        <v>0.70138888888888884</v>
      </c>
      <c r="I1436" t="s">
        <v>16159</v>
      </c>
    </row>
    <row r="1437" spans="3:9">
      <c r="C1437" s="53" t="s">
        <v>17391</v>
      </c>
      <c r="D1437" s="53" t="s">
        <v>3670</v>
      </c>
      <c r="E1437" s="43">
        <v>24814</v>
      </c>
      <c r="F1437" s="41" t="s">
        <v>17392</v>
      </c>
      <c r="G1437" s="23">
        <v>44863</v>
      </c>
      <c r="H1437" s="26">
        <v>0.71527777777777779</v>
      </c>
      <c r="I1437" t="s">
        <v>16159</v>
      </c>
    </row>
    <row r="1438" spans="3:9">
      <c r="C1438" s="53" t="s">
        <v>1663</v>
      </c>
      <c r="D1438" s="53" t="s">
        <v>1662</v>
      </c>
      <c r="E1438" s="43">
        <v>26361</v>
      </c>
      <c r="F1438" t="s">
        <v>17393</v>
      </c>
      <c r="G1438" s="23">
        <v>44843</v>
      </c>
      <c r="H1438" s="26">
        <v>0.47916666666666669</v>
      </c>
      <c r="I1438" t="s">
        <v>16159</v>
      </c>
    </row>
    <row r="1439" spans="3:9">
      <c r="C1439" t="s">
        <v>17394</v>
      </c>
      <c r="D1439" t="s">
        <v>17395</v>
      </c>
      <c r="E1439" s="23">
        <v>37807</v>
      </c>
      <c r="G1439" s="23">
        <v>44844</v>
      </c>
      <c r="H1439" s="26">
        <v>0.58333333333333337</v>
      </c>
      <c r="I1439" t="s">
        <v>16159</v>
      </c>
    </row>
    <row r="1440" spans="3:9">
      <c r="C1440" s="53" t="s">
        <v>17396</v>
      </c>
      <c r="D1440" s="53" t="s">
        <v>3670</v>
      </c>
      <c r="E1440" s="43">
        <v>24818</v>
      </c>
      <c r="F1440" t="s">
        <v>17397</v>
      </c>
      <c r="G1440" s="23">
        <v>44858</v>
      </c>
      <c r="H1440" s="26">
        <v>0.61805555555555558</v>
      </c>
      <c r="I1440" t="s">
        <v>16159</v>
      </c>
    </row>
    <row r="1441" spans="3:9">
      <c r="C1441" s="53" t="s">
        <v>1748</v>
      </c>
      <c r="D1441" s="53" t="s">
        <v>997</v>
      </c>
      <c r="E1441" s="43">
        <v>29826</v>
      </c>
      <c r="F1441" s="53" t="s">
        <v>17398</v>
      </c>
      <c r="G1441" s="23">
        <v>44863</v>
      </c>
      <c r="H1441" s="26">
        <v>0.4513888888888889</v>
      </c>
      <c r="I1441" t="s">
        <v>16159</v>
      </c>
    </row>
    <row r="1442" spans="3:9">
      <c r="C1442" t="s">
        <v>17399</v>
      </c>
      <c r="D1442" s="53" t="s">
        <v>17400</v>
      </c>
      <c r="E1442" s="23">
        <v>38679</v>
      </c>
      <c r="F1442" t="s">
        <v>17401</v>
      </c>
      <c r="G1442" s="23">
        <v>44847</v>
      </c>
      <c r="H1442" s="26">
        <v>0.68402777777777779</v>
      </c>
      <c r="I1442" t="s">
        <v>16159</v>
      </c>
    </row>
    <row r="1443" spans="3:9">
      <c r="C1443" t="s">
        <v>17402</v>
      </c>
      <c r="D1443" s="53" t="s">
        <v>17389</v>
      </c>
      <c r="E1443" s="23">
        <v>18746</v>
      </c>
      <c r="F1443" t="s">
        <v>17403</v>
      </c>
      <c r="G1443" s="23">
        <v>44856</v>
      </c>
      <c r="H1443" s="26">
        <v>0.70138888888888884</v>
      </c>
      <c r="I1443" t="s">
        <v>16159</v>
      </c>
    </row>
    <row r="1444" spans="3:9">
      <c r="C1444" t="s">
        <v>17404</v>
      </c>
      <c r="D1444" s="53" t="s">
        <v>17405</v>
      </c>
      <c r="E1444" s="23">
        <v>43927</v>
      </c>
      <c r="F1444" t="s">
        <v>17406</v>
      </c>
      <c r="G1444" s="23">
        <v>44837</v>
      </c>
      <c r="H1444" s="26">
        <v>0.52430555555555558</v>
      </c>
      <c r="I1444" t="s">
        <v>16159</v>
      </c>
    </row>
    <row r="1445" spans="3:9">
      <c r="C1445" t="s">
        <v>17407</v>
      </c>
      <c r="D1445" s="53" t="s">
        <v>870</v>
      </c>
      <c r="E1445" s="23">
        <v>31184</v>
      </c>
      <c r="F1445" t="s">
        <v>17408</v>
      </c>
      <c r="G1445" s="23">
        <v>44862</v>
      </c>
      <c r="H1445" s="26">
        <v>0.46180555555555558</v>
      </c>
      <c r="I1445" t="s">
        <v>16159</v>
      </c>
    </row>
    <row r="1446" spans="3:9">
      <c r="C1446" t="s">
        <v>17409</v>
      </c>
      <c r="D1446" s="53" t="s">
        <v>17410</v>
      </c>
      <c r="E1446" s="23">
        <v>36658</v>
      </c>
      <c r="F1446" t="s">
        <v>17411</v>
      </c>
      <c r="G1446" s="23">
        <v>44858</v>
      </c>
      <c r="H1446" s="26">
        <v>0.4201388888888889</v>
      </c>
      <c r="I1446" t="s">
        <v>16159</v>
      </c>
    </row>
    <row r="1447" spans="3:9">
      <c r="C1447" t="s">
        <v>17412</v>
      </c>
      <c r="D1447" s="53" t="s">
        <v>17413</v>
      </c>
      <c r="E1447" s="23">
        <v>25347</v>
      </c>
      <c r="F1447" t="s">
        <v>17414</v>
      </c>
      <c r="G1447" s="23">
        <v>44838</v>
      </c>
      <c r="H1447" s="26">
        <v>0.77430555555555547</v>
      </c>
      <c r="I1447" t="s">
        <v>16159</v>
      </c>
    </row>
    <row r="1448" spans="3:9">
      <c r="C1448" t="s">
        <v>17415</v>
      </c>
      <c r="D1448" s="53" t="s">
        <v>17416</v>
      </c>
      <c r="E1448" s="23">
        <v>30702</v>
      </c>
      <c r="F1448" t="s">
        <v>17417</v>
      </c>
      <c r="G1448" s="23">
        <v>44860</v>
      </c>
      <c r="H1448" s="26">
        <v>0.43055555555555558</v>
      </c>
      <c r="I1448" t="s">
        <v>16159</v>
      </c>
    </row>
    <row r="1449" spans="3:9">
      <c r="C1449" t="s">
        <v>17418</v>
      </c>
      <c r="D1449" s="53" t="s">
        <v>17419</v>
      </c>
      <c r="E1449" s="23">
        <v>26564</v>
      </c>
      <c r="F1449" t="s">
        <v>17420</v>
      </c>
      <c r="G1449" s="23">
        <v>44842</v>
      </c>
      <c r="H1449" s="26">
        <v>0.44097222222222227</v>
      </c>
      <c r="I1449" t="s">
        <v>16159</v>
      </c>
    </row>
    <row r="1450" spans="3:9">
      <c r="C1450" t="s">
        <v>17421</v>
      </c>
      <c r="D1450" s="53" t="s">
        <v>3881</v>
      </c>
      <c r="E1450" s="23">
        <v>30036</v>
      </c>
      <c r="F1450" t="s">
        <v>17422</v>
      </c>
      <c r="G1450" s="23">
        <v>44847</v>
      </c>
      <c r="H1450" s="26">
        <v>0.81597222222222221</v>
      </c>
      <c r="I1450" t="s">
        <v>16159</v>
      </c>
    </row>
    <row r="1451" spans="3:9">
      <c r="C1451" t="s">
        <v>17423</v>
      </c>
      <c r="D1451" s="53" t="s">
        <v>17424</v>
      </c>
      <c r="E1451" s="23">
        <v>20231</v>
      </c>
      <c r="F1451" t="s">
        <v>17425</v>
      </c>
      <c r="G1451" s="23">
        <v>44836</v>
      </c>
      <c r="H1451" s="26">
        <v>0.52083333333333337</v>
      </c>
      <c r="I1451" t="s">
        <v>16159</v>
      </c>
    </row>
    <row r="1452" spans="3:9">
      <c r="C1452" t="s">
        <v>17426</v>
      </c>
      <c r="D1452" s="53" t="s">
        <v>17427</v>
      </c>
      <c r="E1452" s="23">
        <v>24827</v>
      </c>
      <c r="F1452" t="s">
        <v>17428</v>
      </c>
      <c r="G1452" s="23">
        <v>44862</v>
      </c>
      <c r="H1452" s="26">
        <v>0.69444444444444453</v>
      </c>
      <c r="I1452" t="s">
        <v>16159</v>
      </c>
    </row>
    <row r="1453" spans="3:9">
      <c r="C1453" s="53" t="s">
        <v>12920</v>
      </c>
      <c r="D1453" s="53" t="s">
        <v>12921</v>
      </c>
      <c r="E1453" s="43">
        <v>36234</v>
      </c>
      <c r="F1453" s="53" t="s">
        <v>17327</v>
      </c>
      <c r="G1453" s="23">
        <v>44859</v>
      </c>
      <c r="H1453" s="26">
        <v>0.81944444444444453</v>
      </c>
      <c r="I1453" t="s">
        <v>16159</v>
      </c>
    </row>
    <row r="1454" spans="3:9">
      <c r="C1454" s="53" t="s">
        <v>12920</v>
      </c>
      <c r="D1454" s="53" t="s">
        <v>12921</v>
      </c>
      <c r="E1454" s="43">
        <v>36234</v>
      </c>
      <c r="F1454" s="53" t="s">
        <v>17327</v>
      </c>
      <c r="G1454" s="23">
        <v>44862</v>
      </c>
      <c r="H1454" s="26">
        <v>0.78472222222222221</v>
      </c>
      <c r="I1454" t="s">
        <v>16159</v>
      </c>
    </row>
    <row r="1455" spans="3:9">
      <c r="C1455" s="53" t="s">
        <v>12954</v>
      </c>
      <c r="D1455" s="53" t="s">
        <v>12955</v>
      </c>
      <c r="E1455" s="43">
        <v>19446</v>
      </c>
      <c r="F1455" s="53" t="s">
        <v>17429</v>
      </c>
      <c r="G1455" s="23">
        <v>44842</v>
      </c>
      <c r="H1455" s="26">
        <v>0.4201388888888889</v>
      </c>
      <c r="I1455" t="s">
        <v>16159</v>
      </c>
    </row>
    <row r="1456" spans="3:9">
      <c r="C1456" s="53" t="s">
        <v>12954</v>
      </c>
      <c r="D1456" s="53" t="s">
        <v>12955</v>
      </c>
      <c r="E1456" s="43">
        <v>19446</v>
      </c>
      <c r="F1456" s="53" t="s">
        <v>17429</v>
      </c>
      <c r="G1456" s="23">
        <v>44844</v>
      </c>
      <c r="H1456" s="26">
        <v>0.4375</v>
      </c>
      <c r="I1456" t="s">
        <v>16159</v>
      </c>
    </row>
    <row r="1457" spans="3:9">
      <c r="C1457" s="53" t="s">
        <v>12954</v>
      </c>
      <c r="D1457" s="53" t="s">
        <v>12955</v>
      </c>
      <c r="E1457" s="43">
        <v>19446</v>
      </c>
      <c r="F1457" s="53" t="s">
        <v>17429</v>
      </c>
      <c r="G1457" s="23">
        <v>44845</v>
      </c>
      <c r="H1457" s="26">
        <v>0.44444444444444442</v>
      </c>
      <c r="I1457" t="s">
        <v>16159</v>
      </c>
    </row>
    <row r="1458" spans="3:9">
      <c r="C1458" s="53" t="s">
        <v>10514</v>
      </c>
      <c r="D1458" s="53" t="s">
        <v>10515</v>
      </c>
      <c r="E1458" s="43">
        <v>31096</v>
      </c>
      <c r="F1458" t="s">
        <v>17358</v>
      </c>
      <c r="G1458" s="23">
        <v>44838</v>
      </c>
      <c r="H1458" s="26">
        <v>0.47916666666666669</v>
      </c>
      <c r="I1458" t="s">
        <v>16159</v>
      </c>
    </row>
    <row r="1459" spans="3:9">
      <c r="C1459" s="53" t="s">
        <v>10514</v>
      </c>
      <c r="D1459" s="53" t="s">
        <v>10515</v>
      </c>
      <c r="E1459" s="43">
        <v>31096</v>
      </c>
      <c r="F1459" t="s">
        <v>17358</v>
      </c>
      <c r="G1459" s="23">
        <v>44839</v>
      </c>
      <c r="H1459" s="26">
        <v>0.55208333333333337</v>
      </c>
      <c r="I1459" t="s">
        <v>16159</v>
      </c>
    </row>
    <row r="1460" spans="3:9">
      <c r="C1460" t="s">
        <v>17404</v>
      </c>
      <c r="D1460" s="53" t="s">
        <v>17405</v>
      </c>
      <c r="E1460" s="23">
        <v>43927</v>
      </c>
      <c r="F1460" t="s">
        <v>17406</v>
      </c>
      <c r="G1460" s="23">
        <v>44838</v>
      </c>
      <c r="H1460" s="26">
        <v>0.68402777777777779</v>
      </c>
      <c r="I1460" t="s">
        <v>16159</v>
      </c>
    </row>
    <row r="1461" spans="3:9">
      <c r="C1461" t="s">
        <v>17404</v>
      </c>
      <c r="D1461" s="53" t="s">
        <v>17405</v>
      </c>
      <c r="E1461" s="23">
        <v>43927</v>
      </c>
      <c r="F1461" t="s">
        <v>17406</v>
      </c>
      <c r="G1461" s="23">
        <v>44839</v>
      </c>
      <c r="H1461" s="26">
        <v>0.71527777777777779</v>
      </c>
      <c r="I1461" t="s">
        <v>16159</v>
      </c>
    </row>
    <row r="1462" spans="3:9">
      <c r="C1462" t="s">
        <v>17404</v>
      </c>
      <c r="D1462" s="53" t="s">
        <v>17405</v>
      </c>
      <c r="E1462" s="23">
        <v>43927</v>
      </c>
      <c r="F1462" t="s">
        <v>17406</v>
      </c>
      <c r="G1462" s="23">
        <v>44840</v>
      </c>
      <c r="H1462" s="26">
        <v>0.69444444444444453</v>
      </c>
      <c r="I1462" t="s">
        <v>16159</v>
      </c>
    </row>
    <row r="1463" spans="3:9">
      <c r="C1463" t="s">
        <v>17404</v>
      </c>
      <c r="D1463" s="53" t="s">
        <v>17405</v>
      </c>
      <c r="E1463" s="23">
        <v>43927</v>
      </c>
      <c r="F1463" t="s">
        <v>17406</v>
      </c>
      <c r="G1463" s="23">
        <v>44841</v>
      </c>
      <c r="H1463" s="26">
        <v>0.70138888888888884</v>
      </c>
      <c r="I1463" t="s">
        <v>16159</v>
      </c>
    </row>
    <row r="1464" spans="3:9">
      <c r="C1464" t="s">
        <v>17388</v>
      </c>
      <c r="D1464" t="s">
        <v>17389</v>
      </c>
      <c r="E1464" s="23">
        <v>18450</v>
      </c>
      <c r="F1464" t="s">
        <v>17390</v>
      </c>
      <c r="G1464" s="23">
        <v>44861</v>
      </c>
      <c r="H1464" s="26">
        <v>0.51388888888888895</v>
      </c>
      <c r="I1464" t="s">
        <v>16159</v>
      </c>
    </row>
    <row r="1465" spans="3:9">
      <c r="C1465" s="53" t="s">
        <v>1663</v>
      </c>
      <c r="D1465" s="53" t="s">
        <v>1662</v>
      </c>
      <c r="E1465" s="43">
        <v>26361</v>
      </c>
      <c r="F1465" t="s">
        <v>17393</v>
      </c>
      <c r="G1465" s="23">
        <v>44844</v>
      </c>
      <c r="H1465" s="26">
        <v>0.77430555555555547</v>
      </c>
      <c r="I1465" t="s">
        <v>16159</v>
      </c>
    </row>
    <row r="1466" spans="3:9">
      <c r="C1466" s="53" t="s">
        <v>1663</v>
      </c>
      <c r="D1466" s="53" t="s">
        <v>1662</v>
      </c>
      <c r="E1466" s="43">
        <v>26361</v>
      </c>
      <c r="F1466" t="s">
        <v>17393</v>
      </c>
      <c r="G1466" s="23">
        <v>44845</v>
      </c>
      <c r="H1466" s="26">
        <v>0.74305555555555547</v>
      </c>
      <c r="I1466" t="s">
        <v>16159</v>
      </c>
    </row>
    <row r="1467" spans="3:9">
      <c r="C1467" s="53" t="s">
        <v>1663</v>
      </c>
      <c r="D1467" s="53" t="s">
        <v>1662</v>
      </c>
      <c r="E1467" s="43">
        <v>26361</v>
      </c>
      <c r="F1467" t="s">
        <v>17393</v>
      </c>
      <c r="G1467" s="23">
        <v>44846</v>
      </c>
      <c r="H1467" s="26">
        <v>0.68402777777777779</v>
      </c>
      <c r="I1467" t="s">
        <v>16159</v>
      </c>
    </row>
    <row r="1468" spans="3:9">
      <c r="C1468" s="53" t="s">
        <v>1663</v>
      </c>
      <c r="D1468" s="53" t="s">
        <v>1662</v>
      </c>
      <c r="E1468" s="43">
        <v>26361</v>
      </c>
      <c r="F1468" t="s">
        <v>17393</v>
      </c>
      <c r="G1468" s="23">
        <v>44847</v>
      </c>
      <c r="H1468" s="26">
        <v>0.75</v>
      </c>
      <c r="I1468" t="s">
        <v>16159</v>
      </c>
    </row>
    <row r="1469" spans="3:9">
      <c r="C1469" s="53" t="s">
        <v>1663</v>
      </c>
      <c r="D1469" s="53" t="s">
        <v>1662</v>
      </c>
      <c r="E1469" s="43">
        <v>26361</v>
      </c>
      <c r="F1469" t="s">
        <v>17393</v>
      </c>
      <c r="G1469" s="23">
        <v>44848</v>
      </c>
      <c r="H1469" s="26">
        <v>0.74305555555555547</v>
      </c>
      <c r="I1469" t="s">
        <v>16159</v>
      </c>
    </row>
    <row r="1470" spans="3:9">
      <c r="C1470" t="s">
        <v>17409</v>
      </c>
      <c r="D1470" s="53" t="s">
        <v>17410</v>
      </c>
      <c r="E1470" s="23">
        <v>36658</v>
      </c>
      <c r="F1470" t="s">
        <v>17411</v>
      </c>
      <c r="G1470" s="23">
        <v>44859</v>
      </c>
      <c r="H1470" s="26">
        <v>0.44097222222222227</v>
      </c>
      <c r="I1470" t="s">
        <v>16159</v>
      </c>
    </row>
    <row r="1471" spans="3:9">
      <c r="C1471" t="s">
        <v>17409</v>
      </c>
      <c r="D1471" s="53" t="s">
        <v>17410</v>
      </c>
      <c r="E1471" s="23">
        <v>36658</v>
      </c>
      <c r="F1471" t="s">
        <v>17411</v>
      </c>
      <c r="G1471" s="23">
        <v>44860</v>
      </c>
      <c r="H1471" s="26">
        <v>0.45833333333333331</v>
      </c>
      <c r="I1471" t="s">
        <v>16159</v>
      </c>
    </row>
    <row r="1472" spans="3:9">
      <c r="C1472" t="s">
        <v>17409</v>
      </c>
      <c r="D1472" s="53" t="s">
        <v>17410</v>
      </c>
      <c r="E1472" s="23">
        <v>36658</v>
      </c>
      <c r="F1472" t="s">
        <v>17411</v>
      </c>
      <c r="G1472" s="23">
        <v>44861</v>
      </c>
      <c r="H1472" s="26">
        <v>0.4513888888888889</v>
      </c>
      <c r="I1472" t="s">
        <v>16159</v>
      </c>
    </row>
    <row r="1473" spans="3:9">
      <c r="C1473" t="s">
        <v>17378</v>
      </c>
      <c r="D1473" t="s">
        <v>17379</v>
      </c>
      <c r="E1473" s="23">
        <v>24864</v>
      </c>
      <c r="F1473" t="s">
        <v>17380</v>
      </c>
      <c r="G1473" s="23">
        <v>44838</v>
      </c>
      <c r="H1473" s="26">
        <v>0.62847222222222221</v>
      </c>
      <c r="I1473" t="s">
        <v>16159</v>
      </c>
    </row>
    <row r="1474" spans="3:9">
      <c r="C1474" t="s">
        <v>17378</v>
      </c>
      <c r="D1474" t="s">
        <v>17379</v>
      </c>
      <c r="E1474" s="23">
        <v>24864</v>
      </c>
      <c r="F1474" t="s">
        <v>17380</v>
      </c>
      <c r="G1474" s="23">
        <v>44842</v>
      </c>
      <c r="H1474" s="26">
        <v>0.67013888888888884</v>
      </c>
      <c r="I1474" t="s">
        <v>16159</v>
      </c>
    </row>
    <row r="1475" spans="3:9">
      <c r="C1475" t="s">
        <v>17430</v>
      </c>
      <c r="D1475" t="s">
        <v>17431</v>
      </c>
      <c r="E1475" s="23">
        <v>27296</v>
      </c>
      <c r="F1475" t="s">
        <v>17432</v>
      </c>
      <c r="G1475" s="23">
        <v>44863</v>
      </c>
      <c r="H1475" s="26">
        <v>0.46180555555555558</v>
      </c>
      <c r="I1475" t="s">
        <v>16159</v>
      </c>
    </row>
    <row r="1476" spans="3:9">
      <c r="C1476" t="s">
        <v>17433</v>
      </c>
      <c r="D1476" s="53" t="s">
        <v>12315</v>
      </c>
      <c r="E1476" s="23">
        <v>43752</v>
      </c>
      <c r="F1476" t="s">
        <v>17364</v>
      </c>
      <c r="G1476" s="23">
        <v>44852</v>
      </c>
      <c r="H1476" s="26">
        <v>0.81597222222222221</v>
      </c>
      <c r="I1476" t="s">
        <v>16159</v>
      </c>
    </row>
    <row r="1477" spans="3:9">
      <c r="C1477" t="s">
        <v>17433</v>
      </c>
      <c r="D1477" s="53" t="s">
        <v>12315</v>
      </c>
      <c r="E1477" s="23">
        <v>43752</v>
      </c>
      <c r="F1477" t="s">
        <v>17364</v>
      </c>
      <c r="G1477" s="23">
        <v>44853</v>
      </c>
      <c r="H1477" s="26">
        <v>0.76388888888888884</v>
      </c>
      <c r="I1477" t="s">
        <v>16159</v>
      </c>
    </row>
    <row r="1478" spans="3:9">
      <c r="C1478" s="53" t="s">
        <v>12301</v>
      </c>
      <c r="D1478" s="53" t="s">
        <v>10599</v>
      </c>
      <c r="E1478" s="43">
        <v>27051</v>
      </c>
      <c r="F1478" s="53" t="s">
        <v>17434</v>
      </c>
      <c r="G1478" s="23">
        <v>44856</v>
      </c>
      <c r="H1478" s="26">
        <v>0.68055555555555547</v>
      </c>
      <c r="I1478" t="s">
        <v>16159</v>
      </c>
    </row>
    <row r="1479" spans="3:9">
      <c r="C1479" s="53" t="s">
        <v>12301</v>
      </c>
      <c r="D1479" s="53" t="s">
        <v>10599</v>
      </c>
      <c r="E1479" s="43">
        <v>27051</v>
      </c>
      <c r="F1479" s="53" t="s">
        <v>17434</v>
      </c>
      <c r="G1479" s="23">
        <v>44859</v>
      </c>
      <c r="H1479" s="26">
        <v>0.70833333333333337</v>
      </c>
      <c r="I1479" t="s">
        <v>16159</v>
      </c>
    </row>
    <row r="1480" spans="3:9">
      <c r="C1480" s="53" t="s">
        <v>12301</v>
      </c>
      <c r="D1480" s="53" t="s">
        <v>10599</v>
      </c>
      <c r="E1480" s="43">
        <v>27051</v>
      </c>
      <c r="F1480" s="53" t="s">
        <v>17434</v>
      </c>
      <c r="G1480" s="23">
        <v>44861</v>
      </c>
      <c r="H1480" s="26">
        <v>0.66319444444444442</v>
      </c>
      <c r="I1480" t="s">
        <v>16159</v>
      </c>
    </row>
    <row r="1481" spans="3:9">
      <c r="C1481" s="53" t="s">
        <v>12301</v>
      </c>
      <c r="D1481" s="53" t="s">
        <v>10599</v>
      </c>
      <c r="E1481" s="43">
        <v>27051</v>
      </c>
      <c r="F1481" s="53" t="s">
        <v>17434</v>
      </c>
      <c r="G1481" s="23">
        <v>44862</v>
      </c>
      <c r="H1481" s="26">
        <v>0.72916666666666663</v>
      </c>
      <c r="I1481" t="s">
        <v>16159</v>
      </c>
    </row>
    <row r="1482" spans="3:9">
      <c r="C1482" t="s">
        <v>17435</v>
      </c>
      <c r="D1482" t="s">
        <v>17436</v>
      </c>
      <c r="E1482" s="23">
        <v>20978</v>
      </c>
      <c r="F1482" t="s">
        <v>17437</v>
      </c>
      <c r="G1482" s="23">
        <v>44864</v>
      </c>
      <c r="H1482" s="26">
        <v>0.51041666666666663</v>
      </c>
      <c r="I1482" t="s">
        <v>16237</v>
      </c>
    </row>
    <row r="1483" spans="3:9">
      <c r="C1483" t="s">
        <v>17438</v>
      </c>
      <c r="D1483" t="s">
        <v>17439</v>
      </c>
      <c r="E1483" s="23">
        <v>29486</v>
      </c>
      <c r="G1483" s="23">
        <v>44837</v>
      </c>
      <c r="H1483" s="26">
        <v>0.5625</v>
      </c>
      <c r="I1483" t="s">
        <v>16237</v>
      </c>
    </row>
    <row r="1484" spans="3:9">
      <c r="C1484" t="s">
        <v>17430</v>
      </c>
      <c r="D1484" t="s">
        <v>17431</v>
      </c>
      <c r="E1484" s="23">
        <v>27296</v>
      </c>
      <c r="F1484" t="s">
        <v>17432</v>
      </c>
      <c r="G1484" s="23">
        <v>44862</v>
      </c>
      <c r="H1484" s="26">
        <v>0.41666666666666669</v>
      </c>
      <c r="I1484" t="s">
        <v>16237</v>
      </c>
    </row>
    <row r="1485" spans="3:9">
      <c r="C1485" t="s">
        <v>17440</v>
      </c>
      <c r="D1485" t="s">
        <v>17441</v>
      </c>
      <c r="E1485" s="23">
        <v>24988</v>
      </c>
      <c r="G1485" s="23">
        <v>44863</v>
      </c>
      <c r="H1485" s="26">
        <v>0.54513888888888895</v>
      </c>
      <c r="I1485" t="s">
        <v>16237</v>
      </c>
    </row>
    <row r="1486" spans="3:9">
      <c r="C1486" t="s">
        <v>17442</v>
      </c>
      <c r="D1486" t="s">
        <v>17441</v>
      </c>
      <c r="E1486" s="23">
        <v>25472</v>
      </c>
      <c r="G1486" s="23">
        <v>44864</v>
      </c>
      <c r="H1486" s="26">
        <v>0.71527777777777779</v>
      </c>
      <c r="I1486" t="s">
        <v>16237</v>
      </c>
    </row>
    <row r="1487" spans="3:9">
      <c r="C1487" t="s">
        <v>17443</v>
      </c>
      <c r="D1487" t="s">
        <v>17444</v>
      </c>
      <c r="E1487" s="23">
        <v>27441</v>
      </c>
      <c r="F1487" t="s">
        <v>17445</v>
      </c>
      <c r="G1487" s="23">
        <v>44855</v>
      </c>
      <c r="H1487" s="26">
        <v>0.51388888888888895</v>
      </c>
      <c r="I1487" t="s">
        <v>16237</v>
      </c>
    </row>
    <row r="1488" spans="3:9">
      <c r="C1488" t="s">
        <v>17446</v>
      </c>
      <c r="D1488" t="s">
        <v>17447</v>
      </c>
      <c r="E1488" s="23">
        <v>19058</v>
      </c>
      <c r="G1488" s="23">
        <v>44850</v>
      </c>
      <c r="H1488" s="26">
        <v>0.4375</v>
      </c>
      <c r="I1488" t="s">
        <v>16237</v>
      </c>
    </row>
    <row r="1489" spans="3:9">
      <c r="C1489" s="53" t="s">
        <v>12301</v>
      </c>
      <c r="D1489" s="53" t="s">
        <v>10599</v>
      </c>
      <c r="E1489" s="43">
        <v>27051</v>
      </c>
      <c r="F1489" s="53" t="s">
        <v>17434</v>
      </c>
      <c r="G1489" s="23">
        <v>44855</v>
      </c>
      <c r="H1489" s="26">
        <v>0.72916666666666663</v>
      </c>
      <c r="I1489" t="s">
        <v>16237</v>
      </c>
    </row>
    <row r="1490" spans="3:9">
      <c r="C1490" s="53" t="s">
        <v>10516</v>
      </c>
      <c r="D1490" s="53" t="s">
        <v>10515</v>
      </c>
      <c r="E1490" s="43">
        <v>43431</v>
      </c>
      <c r="F1490" t="s">
        <v>17448</v>
      </c>
      <c r="G1490" s="23">
        <v>44846</v>
      </c>
      <c r="H1490" s="26">
        <v>0.4861111111111111</v>
      </c>
      <c r="I1490" t="s">
        <v>16237</v>
      </c>
    </row>
    <row r="1491" spans="3:9">
      <c r="C1491" s="53" t="s">
        <v>12253</v>
      </c>
      <c r="D1491" s="53" t="s">
        <v>10599</v>
      </c>
      <c r="E1491" s="43">
        <v>39864</v>
      </c>
      <c r="F1491" s="53" t="s">
        <v>17449</v>
      </c>
      <c r="G1491" s="23">
        <v>44848</v>
      </c>
      <c r="H1491" s="26">
        <v>0.44791666666666669</v>
      </c>
      <c r="I1491" t="s">
        <v>16237</v>
      </c>
    </row>
    <row r="1492" spans="3:9">
      <c r="C1492" s="53" t="s">
        <v>11153</v>
      </c>
      <c r="D1492" s="53" t="s">
        <v>11154</v>
      </c>
      <c r="E1492" s="43">
        <v>34361</v>
      </c>
      <c r="F1492" s="53" t="s">
        <v>17450</v>
      </c>
      <c r="G1492" s="23">
        <v>44852</v>
      </c>
      <c r="H1492" s="26">
        <v>0.61805555555555558</v>
      </c>
      <c r="I1492" t="s">
        <v>16237</v>
      </c>
    </row>
    <row r="1493" spans="3:9">
      <c r="C1493" t="s">
        <v>17433</v>
      </c>
      <c r="D1493" s="53" t="s">
        <v>12315</v>
      </c>
      <c r="E1493" s="23">
        <v>43752</v>
      </c>
      <c r="F1493" t="s">
        <v>17364</v>
      </c>
      <c r="G1493" s="23">
        <v>44851</v>
      </c>
      <c r="H1493" s="26">
        <v>0.4201388888888889</v>
      </c>
      <c r="I1493" t="s">
        <v>16237</v>
      </c>
    </row>
    <row r="1494" spans="3:9">
      <c r="C1494" t="s">
        <v>17451</v>
      </c>
      <c r="D1494" s="53" t="s">
        <v>17439</v>
      </c>
      <c r="E1494" s="23">
        <v>27853</v>
      </c>
      <c r="G1494" s="23">
        <v>44837</v>
      </c>
      <c r="H1494" s="26">
        <v>0.5625</v>
      </c>
      <c r="I1494" t="s">
        <v>16237</v>
      </c>
    </row>
    <row r="1495" spans="3:9">
      <c r="C1495" s="53" t="s">
        <v>12300</v>
      </c>
      <c r="D1495" s="53" t="s">
        <v>10599</v>
      </c>
      <c r="E1495" s="43">
        <v>41069</v>
      </c>
      <c r="F1495" s="53" t="s">
        <v>17452</v>
      </c>
      <c r="G1495" s="23">
        <v>44844</v>
      </c>
      <c r="H1495" s="26">
        <v>0.55555555555555558</v>
      </c>
      <c r="I1495" t="s">
        <v>16237</v>
      </c>
    </row>
    <row r="1496" spans="3:9">
      <c r="C1496" s="53" t="s">
        <v>12268</v>
      </c>
      <c r="D1496" s="53" t="s">
        <v>11679</v>
      </c>
      <c r="E1496" s="46">
        <v>30333</v>
      </c>
      <c r="F1496" s="47" t="s">
        <v>17453</v>
      </c>
      <c r="G1496" s="23">
        <v>44843</v>
      </c>
      <c r="H1496" s="26">
        <v>0.45833333333333331</v>
      </c>
      <c r="I1496" t="s">
        <v>16237</v>
      </c>
    </row>
    <row r="1497" spans="3:9">
      <c r="C1497" t="s">
        <v>17454</v>
      </c>
      <c r="D1497" t="s">
        <v>17455</v>
      </c>
      <c r="E1497" s="23">
        <v>26389</v>
      </c>
      <c r="F1497" t="s">
        <v>17456</v>
      </c>
      <c r="G1497" s="23">
        <v>44855</v>
      </c>
      <c r="H1497" s="26">
        <v>0.54513888888888895</v>
      </c>
      <c r="I1497" t="s">
        <v>16238</v>
      </c>
    </row>
    <row r="1498" spans="3:9">
      <c r="C1498" t="s">
        <v>17457</v>
      </c>
      <c r="D1498" t="s">
        <v>17458</v>
      </c>
      <c r="E1498" s="23">
        <v>27989</v>
      </c>
      <c r="F1498" t="s">
        <v>17459</v>
      </c>
      <c r="G1498" s="23">
        <v>44835</v>
      </c>
      <c r="H1498" s="26">
        <v>0.4513888888888889</v>
      </c>
      <c r="I1498" t="s">
        <v>16238</v>
      </c>
    </row>
    <row r="1499" spans="3:9">
      <c r="C1499" t="s">
        <v>17460</v>
      </c>
      <c r="D1499" t="s">
        <v>17461</v>
      </c>
      <c r="E1499" s="23">
        <v>27817</v>
      </c>
      <c r="F1499" t="s">
        <v>17462</v>
      </c>
      <c r="G1499" s="23">
        <v>44838</v>
      </c>
      <c r="H1499" s="26">
        <v>0.60416666666666663</v>
      </c>
      <c r="I1499" t="s">
        <v>16238</v>
      </c>
    </row>
    <row r="1500" spans="3:9">
      <c r="C1500" s="53" t="s">
        <v>12954</v>
      </c>
      <c r="D1500" s="53" t="s">
        <v>12955</v>
      </c>
      <c r="E1500" s="43">
        <v>19446</v>
      </c>
      <c r="F1500" s="53" t="s">
        <v>17429</v>
      </c>
      <c r="G1500" s="23">
        <v>44839</v>
      </c>
      <c r="H1500" s="26">
        <v>0.4375</v>
      </c>
      <c r="I1500" t="s">
        <v>16238</v>
      </c>
    </row>
    <row r="1501" spans="3:9">
      <c r="C1501" s="53" t="s">
        <v>12904</v>
      </c>
      <c r="D1501" s="53" t="s">
        <v>12905</v>
      </c>
      <c r="E1501" s="43">
        <v>23351</v>
      </c>
      <c r="F1501" s="53" t="s">
        <v>17463</v>
      </c>
      <c r="G1501" s="23">
        <v>44841</v>
      </c>
      <c r="H1501" s="26">
        <v>0.4513888888888889</v>
      </c>
      <c r="I1501" t="s">
        <v>16238</v>
      </c>
    </row>
    <row r="1502" spans="3:9">
      <c r="C1502" t="s">
        <v>17464</v>
      </c>
      <c r="D1502" t="s">
        <v>12637</v>
      </c>
      <c r="E1502" s="23">
        <v>16801</v>
      </c>
      <c r="G1502" s="23">
        <v>44858</v>
      </c>
      <c r="H1502" s="26">
        <v>0.46875</v>
      </c>
      <c r="I1502" t="s">
        <v>16238</v>
      </c>
    </row>
    <row r="1503" spans="3:9">
      <c r="C1503" s="53" t="s">
        <v>12935</v>
      </c>
      <c r="D1503" s="53" t="s">
        <v>12936</v>
      </c>
      <c r="E1503" s="43">
        <v>32437</v>
      </c>
      <c r="F1503" s="53" t="s">
        <v>17465</v>
      </c>
      <c r="G1503" s="23">
        <v>44850</v>
      </c>
      <c r="H1503" s="26">
        <v>0.52777777777777779</v>
      </c>
      <c r="I1503" t="s">
        <v>16238</v>
      </c>
    </row>
    <row r="1504" spans="3:9">
      <c r="C1504" s="53" t="s">
        <v>12638</v>
      </c>
      <c r="D1504" s="53" t="s">
        <v>12637</v>
      </c>
      <c r="E1504" s="43">
        <v>32144</v>
      </c>
      <c r="F1504" s="53" t="s">
        <v>17018</v>
      </c>
      <c r="G1504" s="23">
        <v>44858</v>
      </c>
      <c r="H1504" s="26">
        <v>0.55208333333333337</v>
      </c>
      <c r="I1504" t="s">
        <v>16238</v>
      </c>
    </row>
    <row r="1505" spans="2:9">
      <c r="C1505" t="s">
        <v>17466</v>
      </c>
      <c r="D1505" t="s">
        <v>17301</v>
      </c>
      <c r="E1505" s="23">
        <v>34543</v>
      </c>
      <c r="F1505" t="s">
        <v>17467</v>
      </c>
      <c r="G1505" s="23">
        <v>44863</v>
      </c>
      <c r="H1505" s="26">
        <v>0.61458333333333337</v>
      </c>
      <c r="I1505" t="s">
        <v>16238</v>
      </c>
    </row>
    <row r="1506" spans="2:9">
      <c r="C1506" s="53" t="s">
        <v>12648</v>
      </c>
      <c r="D1506" s="53" t="s">
        <v>12647</v>
      </c>
      <c r="E1506" s="43">
        <v>32396</v>
      </c>
      <c r="F1506" s="53" t="s">
        <v>17468</v>
      </c>
      <c r="G1506" s="23">
        <v>44857</v>
      </c>
      <c r="H1506" s="26">
        <v>0.55555555555555558</v>
      </c>
      <c r="I1506" t="s">
        <v>16238</v>
      </c>
    </row>
    <row r="1507" spans="2:9">
      <c r="C1507" t="s">
        <v>17469</v>
      </c>
      <c r="D1507" t="s">
        <v>12637</v>
      </c>
      <c r="E1507" s="46">
        <v>16348</v>
      </c>
      <c r="F1507" s="47"/>
      <c r="G1507" s="23">
        <v>44860</v>
      </c>
      <c r="H1507" s="26">
        <v>0.47569444444444442</v>
      </c>
      <c r="I1507" t="s">
        <v>16238</v>
      </c>
    </row>
    <row r="1508" spans="2:9">
      <c r="C1508" t="s">
        <v>17470</v>
      </c>
      <c r="D1508" s="53" t="s">
        <v>17471</v>
      </c>
      <c r="E1508" s="23">
        <v>24574</v>
      </c>
      <c r="F1508" t="s">
        <v>17472</v>
      </c>
      <c r="G1508" s="23">
        <v>44865</v>
      </c>
      <c r="H1508" s="26">
        <v>0.50347222222222221</v>
      </c>
      <c r="I1508" t="s">
        <v>16238</v>
      </c>
    </row>
    <row r="1510" spans="2:9">
      <c r="B1510" s="28">
        <v>44866</v>
      </c>
      <c r="C1510" t="s">
        <v>17473</v>
      </c>
      <c r="D1510" t="s">
        <v>17474</v>
      </c>
      <c r="E1510" s="23">
        <v>21337</v>
      </c>
      <c r="F1510" t="s">
        <v>17475</v>
      </c>
      <c r="G1510" s="23">
        <v>44872</v>
      </c>
      <c r="H1510" s="26">
        <v>0.8125</v>
      </c>
      <c r="I1510" t="s">
        <v>16235</v>
      </c>
    </row>
    <row r="1511" spans="2:9">
      <c r="C1511" t="s">
        <v>15521</v>
      </c>
      <c r="D1511" s="61" t="s">
        <v>15522</v>
      </c>
      <c r="E1511" s="43">
        <v>34401</v>
      </c>
      <c r="F1511" s="49" t="s">
        <v>15523</v>
      </c>
      <c r="G1511" s="23">
        <v>44869</v>
      </c>
      <c r="H1511" s="26">
        <v>0.52083333333333337</v>
      </c>
      <c r="I1511" t="s">
        <v>16235</v>
      </c>
    </row>
    <row r="1512" spans="2:9">
      <c r="C1512" t="s">
        <v>17476</v>
      </c>
      <c r="D1512" t="s">
        <v>17477</v>
      </c>
      <c r="E1512" s="23">
        <v>26095</v>
      </c>
      <c r="F1512" t="s">
        <v>17478</v>
      </c>
      <c r="G1512" s="23">
        <v>44872</v>
      </c>
      <c r="H1512" s="26">
        <v>0.67013888888888884</v>
      </c>
      <c r="I1512" t="s">
        <v>16235</v>
      </c>
    </row>
    <row r="1513" spans="2:9">
      <c r="C1513" s="53" t="s">
        <v>5760</v>
      </c>
      <c r="D1513" s="58" t="s">
        <v>5761</v>
      </c>
      <c r="E1513" s="43">
        <v>36931</v>
      </c>
      <c r="F1513" s="53" t="s">
        <v>17479</v>
      </c>
      <c r="G1513" s="23">
        <v>44889</v>
      </c>
      <c r="H1513" s="26">
        <v>0.64583333333333337</v>
      </c>
      <c r="I1513" t="s">
        <v>16235</v>
      </c>
    </row>
    <row r="1514" spans="2:9">
      <c r="C1514" t="s">
        <v>17480</v>
      </c>
      <c r="D1514" t="s">
        <v>17481</v>
      </c>
      <c r="E1514" s="23">
        <v>23890</v>
      </c>
      <c r="F1514" t="s">
        <v>17482</v>
      </c>
      <c r="G1514" s="23">
        <v>44886</v>
      </c>
      <c r="H1514" s="26">
        <v>0.44444444444444442</v>
      </c>
      <c r="I1514" t="s">
        <v>16235</v>
      </c>
    </row>
    <row r="1515" spans="2:9">
      <c r="C1515" t="s">
        <v>17483</v>
      </c>
      <c r="D1515" t="s">
        <v>17484</v>
      </c>
      <c r="E1515" s="23">
        <v>31875</v>
      </c>
      <c r="F1515" t="s">
        <v>17485</v>
      </c>
      <c r="G1515" s="23">
        <v>44887</v>
      </c>
      <c r="H1515" s="26">
        <v>0.65972222222222221</v>
      </c>
      <c r="I1515" t="s">
        <v>16235</v>
      </c>
    </row>
    <row r="1516" spans="2:9">
      <c r="C1516" s="53" t="s">
        <v>10307</v>
      </c>
      <c r="D1516" s="58" t="s">
        <v>10308</v>
      </c>
      <c r="E1516" s="43">
        <v>36530</v>
      </c>
      <c r="F1516" s="53" t="s">
        <v>17486</v>
      </c>
      <c r="G1516" s="23">
        <v>44891</v>
      </c>
      <c r="H1516" s="26">
        <v>0.57986111111111105</v>
      </c>
      <c r="I1516" t="s">
        <v>16235</v>
      </c>
    </row>
    <row r="1517" spans="2:9">
      <c r="C1517" t="s">
        <v>17487</v>
      </c>
      <c r="D1517" t="s">
        <v>17488</v>
      </c>
      <c r="E1517" s="23">
        <v>24107</v>
      </c>
      <c r="F1517" t="s">
        <v>17489</v>
      </c>
      <c r="G1517" s="23">
        <v>44886</v>
      </c>
      <c r="H1517" s="26">
        <v>0.34375</v>
      </c>
      <c r="I1517" t="s">
        <v>16235</v>
      </c>
    </row>
    <row r="1518" spans="2:9">
      <c r="C1518" t="s">
        <v>17490</v>
      </c>
      <c r="D1518" t="s">
        <v>17491</v>
      </c>
      <c r="E1518" s="23">
        <v>34662</v>
      </c>
      <c r="F1518" t="s">
        <v>17492</v>
      </c>
      <c r="G1518" s="23">
        <v>44880</v>
      </c>
      <c r="H1518" s="26">
        <v>0.62152777777777779</v>
      </c>
      <c r="I1518" t="s">
        <v>16235</v>
      </c>
    </row>
    <row r="1519" spans="2:9">
      <c r="C1519" t="s">
        <v>17493</v>
      </c>
      <c r="D1519" t="s">
        <v>17494</v>
      </c>
      <c r="E1519" s="23">
        <v>31930</v>
      </c>
      <c r="F1519" t="s">
        <v>17495</v>
      </c>
      <c r="G1519" s="23">
        <v>44894</v>
      </c>
      <c r="H1519" s="26">
        <v>0.36458333333333331</v>
      </c>
      <c r="I1519" t="s">
        <v>16235</v>
      </c>
    </row>
    <row r="1520" spans="2:9">
      <c r="C1520" t="s">
        <v>17496</v>
      </c>
      <c r="D1520" t="s">
        <v>17497</v>
      </c>
      <c r="E1520" s="23">
        <v>26313</v>
      </c>
      <c r="F1520" t="s">
        <v>17498</v>
      </c>
      <c r="G1520" s="23">
        <v>44894</v>
      </c>
      <c r="H1520" s="26">
        <v>0.41666666666666669</v>
      </c>
      <c r="I1520" t="s">
        <v>16235</v>
      </c>
    </row>
    <row r="1521" spans="3:9">
      <c r="C1521" t="s">
        <v>17499</v>
      </c>
      <c r="D1521" t="s">
        <v>17500</v>
      </c>
      <c r="E1521" s="23">
        <v>12282</v>
      </c>
      <c r="G1521" s="23">
        <v>44876</v>
      </c>
      <c r="H1521" s="26">
        <v>0.4548611111111111</v>
      </c>
      <c r="I1521" t="s">
        <v>16235</v>
      </c>
    </row>
    <row r="1522" spans="3:9">
      <c r="C1522" t="s">
        <v>17501</v>
      </c>
      <c r="D1522" t="s">
        <v>17502</v>
      </c>
      <c r="E1522" s="23">
        <v>32847</v>
      </c>
      <c r="F1522" t="s">
        <v>17503</v>
      </c>
      <c r="G1522" s="23">
        <v>44867</v>
      </c>
      <c r="H1522" s="26">
        <v>0.67013888888888884</v>
      </c>
      <c r="I1522" t="s">
        <v>16235</v>
      </c>
    </row>
    <row r="1523" spans="3:9">
      <c r="C1523" t="s">
        <v>15305</v>
      </c>
      <c r="D1523" s="61" t="s">
        <v>15306</v>
      </c>
      <c r="E1523" s="43">
        <v>31420</v>
      </c>
      <c r="F1523" s="48" t="s">
        <v>15307</v>
      </c>
      <c r="G1523" s="23">
        <v>44876</v>
      </c>
      <c r="H1523" s="26">
        <v>0.46180555555555558</v>
      </c>
      <c r="I1523" t="s">
        <v>16235</v>
      </c>
    </row>
    <row r="1524" spans="3:9">
      <c r="C1524" s="53" t="s">
        <v>6470</v>
      </c>
      <c r="D1524" s="58" t="s">
        <v>6471</v>
      </c>
      <c r="E1524" s="43">
        <v>36613</v>
      </c>
      <c r="F1524" s="53" t="s">
        <v>16651</v>
      </c>
      <c r="G1524" s="23">
        <v>44888</v>
      </c>
      <c r="H1524" s="26">
        <v>0.82291666666666663</v>
      </c>
      <c r="I1524" t="s">
        <v>16235</v>
      </c>
    </row>
    <row r="1525" spans="3:9">
      <c r="C1525" t="s">
        <v>17504</v>
      </c>
      <c r="D1525" t="s">
        <v>17505</v>
      </c>
      <c r="E1525" s="23">
        <v>24986</v>
      </c>
      <c r="G1525" s="23">
        <v>44889</v>
      </c>
      <c r="H1525" s="26">
        <v>0.8125</v>
      </c>
      <c r="I1525" t="s">
        <v>16235</v>
      </c>
    </row>
    <row r="1526" spans="3:9">
      <c r="C1526" t="s">
        <v>17506</v>
      </c>
      <c r="D1526" t="s">
        <v>17507</v>
      </c>
      <c r="E1526" s="23">
        <v>26423</v>
      </c>
      <c r="F1526" t="s">
        <v>17508</v>
      </c>
      <c r="G1526" s="23">
        <v>44884</v>
      </c>
      <c r="H1526" s="26">
        <v>0.63888888888888895</v>
      </c>
      <c r="I1526" t="s">
        <v>16235</v>
      </c>
    </row>
    <row r="1527" spans="3:9">
      <c r="C1527" t="s">
        <v>17320</v>
      </c>
      <c r="D1527" t="s">
        <v>17321</v>
      </c>
      <c r="E1527" s="23">
        <v>30539</v>
      </c>
      <c r="F1527" t="s">
        <v>17322</v>
      </c>
      <c r="G1527" s="23">
        <v>44866</v>
      </c>
      <c r="H1527" s="26">
        <v>0.35416666666666669</v>
      </c>
      <c r="I1527" t="s">
        <v>16235</v>
      </c>
    </row>
    <row r="1528" spans="3:9">
      <c r="C1528" t="s">
        <v>17320</v>
      </c>
      <c r="D1528" t="s">
        <v>17321</v>
      </c>
      <c r="E1528" s="23">
        <v>30539</v>
      </c>
      <c r="F1528" t="s">
        <v>17322</v>
      </c>
      <c r="G1528" s="23">
        <v>44868</v>
      </c>
      <c r="H1528" s="26">
        <v>0.38541666666666669</v>
      </c>
      <c r="I1528" t="s">
        <v>16235</v>
      </c>
    </row>
    <row r="1529" spans="3:9">
      <c r="C1529" t="s">
        <v>17289</v>
      </c>
      <c r="D1529" t="s">
        <v>17290</v>
      </c>
      <c r="E1529" s="23">
        <v>35926</v>
      </c>
      <c r="G1529" s="23">
        <v>44867</v>
      </c>
      <c r="H1529" s="26">
        <v>0.875</v>
      </c>
      <c r="I1529" t="s">
        <v>16235</v>
      </c>
    </row>
    <row r="1530" spans="3:9">
      <c r="C1530" t="s">
        <v>17289</v>
      </c>
      <c r="D1530" t="s">
        <v>17290</v>
      </c>
      <c r="E1530" s="23">
        <v>35926</v>
      </c>
      <c r="G1530" s="23">
        <v>44870</v>
      </c>
      <c r="H1530" s="26">
        <v>0.86458333333333337</v>
      </c>
      <c r="I1530" t="s">
        <v>16235</v>
      </c>
    </row>
    <row r="1531" spans="3:9">
      <c r="C1531" t="s">
        <v>17289</v>
      </c>
      <c r="D1531" t="s">
        <v>17290</v>
      </c>
      <c r="E1531" s="23">
        <v>35926</v>
      </c>
      <c r="G1531" s="23">
        <v>44871</v>
      </c>
      <c r="H1531" s="26">
        <v>0.83333333333333337</v>
      </c>
      <c r="I1531" t="s">
        <v>16235</v>
      </c>
    </row>
    <row r="1532" spans="3:9">
      <c r="C1532" t="s">
        <v>17289</v>
      </c>
      <c r="D1532" t="s">
        <v>17290</v>
      </c>
      <c r="E1532" s="23">
        <v>35926</v>
      </c>
      <c r="G1532" s="23">
        <v>44872</v>
      </c>
      <c r="H1532" s="26">
        <v>0.88194444444444453</v>
      </c>
      <c r="I1532" t="s">
        <v>16235</v>
      </c>
    </row>
    <row r="1533" spans="3:9">
      <c r="C1533" t="s">
        <v>17326</v>
      </c>
      <c r="D1533" t="s">
        <v>17293</v>
      </c>
      <c r="E1533" s="23">
        <v>13613</v>
      </c>
      <c r="G1533" s="23">
        <v>44866</v>
      </c>
      <c r="H1533" s="26">
        <v>0.34375</v>
      </c>
      <c r="I1533" t="s">
        <v>16235</v>
      </c>
    </row>
    <row r="1534" spans="3:9">
      <c r="C1534" t="s">
        <v>17300</v>
      </c>
      <c r="D1534" t="s">
        <v>17301</v>
      </c>
      <c r="E1534" s="23">
        <v>34513</v>
      </c>
      <c r="F1534" t="s">
        <v>17302</v>
      </c>
      <c r="G1534" s="23">
        <v>44866</v>
      </c>
      <c r="H1534" s="26">
        <v>0.75</v>
      </c>
      <c r="I1534" t="s">
        <v>16235</v>
      </c>
    </row>
    <row r="1535" spans="3:9">
      <c r="C1535" t="s">
        <v>17300</v>
      </c>
      <c r="D1535" t="s">
        <v>17301</v>
      </c>
      <c r="E1535" s="23">
        <v>34513</v>
      </c>
      <c r="F1535" t="s">
        <v>17302</v>
      </c>
      <c r="G1535" s="23">
        <v>44867</v>
      </c>
      <c r="H1535" s="26">
        <v>0.76041666666666663</v>
      </c>
      <c r="I1535" t="s">
        <v>16235</v>
      </c>
    </row>
    <row r="1536" spans="3:9">
      <c r="C1536" t="s">
        <v>17300</v>
      </c>
      <c r="D1536" t="s">
        <v>17301</v>
      </c>
      <c r="E1536" s="23">
        <v>34513</v>
      </c>
      <c r="F1536" t="s">
        <v>17302</v>
      </c>
      <c r="G1536" s="23">
        <v>44868</v>
      </c>
      <c r="H1536" s="26">
        <v>0.79166666666666663</v>
      </c>
      <c r="I1536" t="s">
        <v>16235</v>
      </c>
    </row>
    <row r="1537" spans="3:9">
      <c r="C1537" t="s">
        <v>17300</v>
      </c>
      <c r="D1537" t="s">
        <v>17301</v>
      </c>
      <c r="E1537" s="23">
        <v>34513</v>
      </c>
      <c r="F1537" t="s">
        <v>17302</v>
      </c>
      <c r="G1537" s="23">
        <v>44869</v>
      </c>
      <c r="H1537" s="26">
        <v>0.77083333333333337</v>
      </c>
      <c r="I1537" t="s">
        <v>16235</v>
      </c>
    </row>
    <row r="1538" spans="3:9">
      <c r="C1538" t="s">
        <v>17442</v>
      </c>
      <c r="D1538" t="s">
        <v>17441</v>
      </c>
      <c r="E1538" s="23">
        <v>25472</v>
      </c>
      <c r="G1538" s="23">
        <v>44866</v>
      </c>
      <c r="H1538" s="26">
        <v>0.70833333333333337</v>
      </c>
      <c r="I1538" t="s">
        <v>16235</v>
      </c>
    </row>
    <row r="1539" spans="3:9">
      <c r="C1539" t="s">
        <v>17442</v>
      </c>
      <c r="D1539" t="s">
        <v>17441</v>
      </c>
      <c r="E1539" s="23">
        <v>25472</v>
      </c>
      <c r="G1539" s="23">
        <v>44869</v>
      </c>
      <c r="H1539" s="26">
        <v>0.72222222222222221</v>
      </c>
      <c r="I1539" t="s">
        <v>16235</v>
      </c>
    </row>
    <row r="1540" spans="3:9">
      <c r="C1540" t="s">
        <v>17442</v>
      </c>
      <c r="D1540" t="s">
        <v>17441</v>
      </c>
      <c r="E1540" s="23">
        <v>25472</v>
      </c>
      <c r="G1540" s="23">
        <v>44872</v>
      </c>
      <c r="H1540" s="26">
        <v>0.70138888888888884</v>
      </c>
      <c r="I1540" t="s">
        <v>16235</v>
      </c>
    </row>
    <row r="1541" spans="3:9">
      <c r="C1541" t="s">
        <v>17435</v>
      </c>
      <c r="D1541" t="s">
        <v>17436</v>
      </c>
      <c r="E1541" s="23">
        <v>20978</v>
      </c>
      <c r="F1541" t="s">
        <v>17437</v>
      </c>
      <c r="G1541" s="23">
        <v>44869</v>
      </c>
      <c r="H1541" s="26">
        <v>0.4548611111111111</v>
      </c>
      <c r="I1541" t="s">
        <v>16235</v>
      </c>
    </row>
    <row r="1542" spans="3:9">
      <c r="C1542" s="53" t="s">
        <v>1748</v>
      </c>
      <c r="D1542" s="53" t="s">
        <v>997</v>
      </c>
      <c r="E1542" s="43">
        <v>29826</v>
      </c>
      <c r="F1542" s="53" t="s">
        <v>17398</v>
      </c>
      <c r="G1542" s="23">
        <v>44868</v>
      </c>
      <c r="H1542" s="26">
        <v>0.40625</v>
      </c>
      <c r="I1542" t="s">
        <v>16235</v>
      </c>
    </row>
    <row r="1543" spans="3:9">
      <c r="C1543" s="53" t="s">
        <v>1748</v>
      </c>
      <c r="D1543" s="53" t="s">
        <v>997</v>
      </c>
      <c r="E1543" s="43">
        <v>29826</v>
      </c>
      <c r="F1543" s="53" t="s">
        <v>17398</v>
      </c>
      <c r="G1543" s="23">
        <v>44869</v>
      </c>
      <c r="H1543" s="26">
        <v>0.41666666666666669</v>
      </c>
      <c r="I1543" t="s">
        <v>16235</v>
      </c>
    </row>
    <row r="1544" spans="3:9">
      <c r="C1544" s="53" t="s">
        <v>1748</v>
      </c>
      <c r="D1544" s="53" t="s">
        <v>997</v>
      </c>
      <c r="E1544" s="43">
        <v>29826</v>
      </c>
      <c r="F1544" s="53" t="s">
        <v>17398</v>
      </c>
      <c r="G1544" s="23">
        <v>44870</v>
      </c>
      <c r="H1544" s="26">
        <v>0.37152777777777773</v>
      </c>
      <c r="I1544" t="s">
        <v>16235</v>
      </c>
    </row>
    <row r="1545" spans="3:9">
      <c r="C1545" t="s">
        <v>17480</v>
      </c>
      <c r="D1545" t="s">
        <v>17481</v>
      </c>
      <c r="E1545" s="23">
        <v>23890</v>
      </c>
      <c r="F1545" t="s">
        <v>17482</v>
      </c>
      <c r="G1545" s="23">
        <v>44887</v>
      </c>
      <c r="H1545" s="26">
        <v>0.875</v>
      </c>
      <c r="I1545" t="s">
        <v>16235</v>
      </c>
    </row>
    <row r="1546" spans="3:9">
      <c r="C1546" t="s">
        <v>17480</v>
      </c>
      <c r="D1546" t="s">
        <v>17481</v>
      </c>
      <c r="E1546" s="23">
        <v>23890</v>
      </c>
      <c r="F1546" t="s">
        <v>17482</v>
      </c>
      <c r="G1546" s="23">
        <v>44888</v>
      </c>
      <c r="H1546" s="26">
        <v>0.84722222222222221</v>
      </c>
      <c r="I1546" t="s">
        <v>16235</v>
      </c>
    </row>
    <row r="1547" spans="3:9">
      <c r="C1547" t="s">
        <v>17480</v>
      </c>
      <c r="D1547" t="s">
        <v>17481</v>
      </c>
      <c r="E1547" s="23">
        <v>23890</v>
      </c>
      <c r="F1547" t="s">
        <v>17482</v>
      </c>
      <c r="G1547" s="23">
        <v>44889</v>
      </c>
      <c r="H1547" s="26">
        <v>0.82986111111111116</v>
      </c>
      <c r="I1547" t="s">
        <v>16235</v>
      </c>
    </row>
    <row r="1548" spans="3:9">
      <c r="C1548" t="s">
        <v>17480</v>
      </c>
      <c r="D1548" t="s">
        <v>17481</v>
      </c>
      <c r="E1548" s="23">
        <v>23890</v>
      </c>
      <c r="F1548" t="s">
        <v>17482</v>
      </c>
      <c r="G1548" s="23">
        <v>44890</v>
      </c>
      <c r="H1548" s="26">
        <v>0.76388888888888884</v>
      </c>
      <c r="I1548" t="s">
        <v>16235</v>
      </c>
    </row>
    <row r="1549" spans="3:9">
      <c r="C1549" t="s">
        <v>17480</v>
      </c>
      <c r="D1549" t="s">
        <v>17481</v>
      </c>
      <c r="E1549" s="23">
        <v>23890</v>
      </c>
      <c r="F1549" t="s">
        <v>17482</v>
      </c>
      <c r="G1549" s="23">
        <v>44891</v>
      </c>
      <c r="H1549" s="26">
        <v>0.875</v>
      </c>
      <c r="I1549" t="s">
        <v>16235</v>
      </c>
    </row>
    <row r="1550" spans="3:9">
      <c r="C1550" t="s">
        <v>17473</v>
      </c>
      <c r="D1550" t="s">
        <v>17474</v>
      </c>
      <c r="E1550" s="23">
        <v>21337</v>
      </c>
      <c r="F1550" t="s">
        <v>17475</v>
      </c>
      <c r="G1550" s="23">
        <v>44877</v>
      </c>
      <c r="H1550" s="26">
        <v>0.47916666666666669</v>
      </c>
      <c r="I1550" t="s">
        <v>16235</v>
      </c>
    </row>
    <row r="1551" spans="3:9">
      <c r="C1551" t="s">
        <v>17473</v>
      </c>
      <c r="D1551" t="s">
        <v>17474</v>
      </c>
      <c r="E1551" s="23">
        <v>21337</v>
      </c>
      <c r="F1551" t="s">
        <v>17475</v>
      </c>
      <c r="G1551" s="23">
        <v>44880</v>
      </c>
      <c r="H1551" s="26">
        <v>0.46527777777777773</v>
      </c>
      <c r="I1551" t="s">
        <v>16235</v>
      </c>
    </row>
    <row r="1552" spans="3:9">
      <c r="C1552" t="s">
        <v>17487</v>
      </c>
      <c r="D1552" t="s">
        <v>17488</v>
      </c>
      <c r="E1552" s="23">
        <v>24107</v>
      </c>
      <c r="F1552" t="s">
        <v>17489</v>
      </c>
      <c r="G1552" s="23">
        <v>44890</v>
      </c>
      <c r="H1552" s="26">
        <v>0.35416666666666669</v>
      </c>
      <c r="I1552" t="s">
        <v>16235</v>
      </c>
    </row>
    <row r="1553" spans="3:9">
      <c r="C1553" t="s">
        <v>17487</v>
      </c>
      <c r="D1553" t="s">
        <v>17488</v>
      </c>
      <c r="E1553" s="23">
        <v>24107</v>
      </c>
      <c r="F1553" t="s">
        <v>17489</v>
      </c>
      <c r="G1553" s="23">
        <v>44892</v>
      </c>
      <c r="H1553" s="26">
        <v>0.375</v>
      </c>
      <c r="I1553" t="s">
        <v>16235</v>
      </c>
    </row>
    <row r="1554" spans="3:9">
      <c r="C1554" t="s">
        <v>17487</v>
      </c>
      <c r="D1554" t="s">
        <v>17488</v>
      </c>
      <c r="E1554" s="23">
        <v>24107</v>
      </c>
      <c r="F1554" t="s">
        <v>17489</v>
      </c>
      <c r="G1554" s="23">
        <v>44894</v>
      </c>
      <c r="H1554" s="26">
        <v>0.37847222222222227</v>
      </c>
      <c r="I1554" t="s">
        <v>16235</v>
      </c>
    </row>
    <row r="1555" spans="3:9">
      <c r="C1555" t="s">
        <v>17496</v>
      </c>
      <c r="D1555" t="s">
        <v>17497</v>
      </c>
      <c r="E1555" s="23">
        <v>26313</v>
      </c>
      <c r="F1555" t="s">
        <v>17498</v>
      </c>
      <c r="G1555" s="23">
        <v>44895</v>
      </c>
      <c r="H1555" s="26">
        <v>0.69791666666666663</v>
      </c>
      <c r="I1555" t="s">
        <v>16235</v>
      </c>
    </row>
    <row r="1556" spans="3:9">
      <c r="C1556" t="s">
        <v>17501</v>
      </c>
      <c r="D1556" t="s">
        <v>17502</v>
      </c>
      <c r="E1556" s="23">
        <v>32847</v>
      </c>
      <c r="F1556" t="s">
        <v>17503</v>
      </c>
      <c r="G1556" s="23">
        <v>44868</v>
      </c>
      <c r="H1556" s="26">
        <v>0.5</v>
      </c>
      <c r="I1556" t="s">
        <v>16235</v>
      </c>
    </row>
    <row r="1557" spans="3:9">
      <c r="C1557" t="s">
        <v>17501</v>
      </c>
      <c r="D1557" t="s">
        <v>17502</v>
      </c>
      <c r="E1557" s="23">
        <v>32847</v>
      </c>
      <c r="F1557" t="s">
        <v>17503</v>
      </c>
      <c r="G1557" s="23">
        <v>44870</v>
      </c>
      <c r="H1557" s="26">
        <v>0.50694444444444442</v>
      </c>
      <c r="I1557" t="s">
        <v>16235</v>
      </c>
    </row>
    <row r="1558" spans="3:9">
      <c r="C1558" t="s">
        <v>17501</v>
      </c>
      <c r="D1558" t="s">
        <v>17502</v>
      </c>
      <c r="E1558" s="23">
        <v>32847</v>
      </c>
      <c r="F1558" t="s">
        <v>17503</v>
      </c>
      <c r="G1558" s="23">
        <v>44871</v>
      </c>
      <c r="H1558" s="26">
        <v>0.54513888888888895</v>
      </c>
      <c r="I1558" t="s">
        <v>16235</v>
      </c>
    </row>
    <row r="1559" spans="3:9">
      <c r="C1559" t="s">
        <v>17501</v>
      </c>
      <c r="D1559" t="s">
        <v>17502</v>
      </c>
      <c r="E1559" s="23">
        <v>32847</v>
      </c>
      <c r="F1559" t="s">
        <v>17503</v>
      </c>
      <c r="G1559" s="23">
        <v>44874</v>
      </c>
      <c r="H1559" s="26">
        <v>0.55555555555555558</v>
      </c>
      <c r="I1559" t="s">
        <v>16235</v>
      </c>
    </row>
    <row r="1560" spans="3:9">
      <c r="C1560" t="s">
        <v>17501</v>
      </c>
      <c r="D1560" t="s">
        <v>17502</v>
      </c>
      <c r="E1560" s="23">
        <v>32847</v>
      </c>
      <c r="F1560" t="s">
        <v>17503</v>
      </c>
      <c r="G1560" s="23">
        <v>44875</v>
      </c>
      <c r="H1560" s="26">
        <v>0.53472222222222221</v>
      </c>
      <c r="I1560" t="s">
        <v>16235</v>
      </c>
    </row>
    <row r="1561" spans="3:9">
      <c r="C1561" t="s">
        <v>17501</v>
      </c>
      <c r="D1561" t="s">
        <v>17502</v>
      </c>
      <c r="E1561" s="23">
        <v>32847</v>
      </c>
      <c r="F1561" t="s">
        <v>17503</v>
      </c>
      <c r="G1561" s="23">
        <v>44876</v>
      </c>
      <c r="H1561" s="26">
        <v>0.58333333333333337</v>
      </c>
      <c r="I1561" t="s">
        <v>16235</v>
      </c>
    </row>
    <row r="1562" spans="3:9">
      <c r="C1562" t="s">
        <v>17476</v>
      </c>
      <c r="D1562" t="s">
        <v>17477</v>
      </c>
      <c r="E1562" s="23">
        <v>26095</v>
      </c>
      <c r="F1562" t="s">
        <v>17478</v>
      </c>
      <c r="G1562" s="23">
        <v>44873</v>
      </c>
      <c r="H1562" s="26">
        <v>0.8125</v>
      </c>
      <c r="I1562" t="s">
        <v>16235</v>
      </c>
    </row>
    <row r="1563" spans="3:9">
      <c r="C1563" t="s">
        <v>17476</v>
      </c>
      <c r="D1563" t="s">
        <v>17477</v>
      </c>
      <c r="E1563" s="23">
        <v>26095</v>
      </c>
      <c r="F1563" t="s">
        <v>17478</v>
      </c>
      <c r="G1563" s="23">
        <v>44874</v>
      </c>
      <c r="H1563" s="26">
        <v>0.78819444444444453</v>
      </c>
      <c r="I1563" t="s">
        <v>16235</v>
      </c>
    </row>
    <row r="1564" spans="3:9">
      <c r="C1564" t="s">
        <v>17476</v>
      </c>
      <c r="D1564" t="s">
        <v>17477</v>
      </c>
      <c r="E1564" s="23">
        <v>26095</v>
      </c>
      <c r="F1564" t="s">
        <v>17478</v>
      </c>
      <c r="G1564" s="23">
        <v>44875</v>
      </c>
      <c r="H1564" s="26">
        <v>0.77083333333333337</v>
      </c>
      <c r="I1564" t="s">
        <v>16235</v>
      </c>
    </row>
    <row r="1565" spans="3:9">
      <c r="C1565" t="s">
        <v>17504</v>
      </c>
      <c r="D1565" t="s">
        <v>17505</v>
      </c>
      <c r="E1565" s="23">
        <v>24986</v>
      </c>
      <c r="G1565" s="23">
        <v>44893</v>
      </c>
      <c r="H1565" s="26">
        <v>0.47916666666666669</v>
      </c>
      <c r="I1565" t="s">
        <v>16235</v>
      </c>
    </row>
    <row r="1566" spans="3:9">
      <c r="C1566" t="s">
        <v>17504</v>
      </c>
      <c r="D1566" t="s">
        <v>17505</v>
      </c>
      <c r="E1566" s="23">
        <v>24986</v>
      </c>
      <c r="G1566" s="23">
        <v>44895</v>
      </c>
      <c r="H1566" s="26">
        <v>0.55555555555555558</v>
      </c>
      <c r="I1566" t="s">
        <v>16235</v>
      </c>
    </row>
    <row r="1567" spans="3:9">
      <c r="C1567" s="53" t="s">
        <v>5760</v>
      </c>
      <c r="D1567" s="58" t="s">
        <v>5761</v>
      </c>
      <c r="E1567" s="43">
        <v>36931</v>
      </c>
      <c r="F1567" s="53" t="s">
        <v>17479</v>
      </c>
      <c r="G1567" s="23">
        <v>44890</v>
      </c>
      <c r="H1567" s="26">
        <v>0.83333333333333337</v>
      </c>
      <c r="I1567" t="s">
        <v>16235</v>
      </c>
    </row>
    <row r="1568" spans="3:9">
      <c r="C1568" s="53" t="s">
        <v>5760</v>
      </c>
      <c r="D1568" s="58" t="s">
        <v>5761</v>
      </c>
      <c r="E1568" s="43">
        <v>36931</v>
      </c>
      <c r="F1568" s="53" t="s">
        <v>17479</v>
      </c>
      <c r="G1568" s="23">
        <v>44891</v>
      </c>
      <c r="H1568" s="26">
        <v>0.875</v>
      </c>
      <c r="I1568" t="s">
        <v>16235</v>
      </c>
    </row>
    <row r="1569" spans="3:9">
      <c r="C1569" s="53" t="s">
        <v>5760</v>
      </c>
      <c r="D1569" s="58" t="s">
        <v>5761</v>
      </c>
      <c r="E1569" s="43">
        <v>36931</v>
      </c>
      <c r="F1569" s="53" t="s">
        <v>17479</v>
      </c>
      <c r="G1569" s="23">
        <v>44892</v>
      </c>
      <c r="H1569" s="26">
        <v>0.86458333333333337</v>
      </c>
      <c r="I1569" t="s">
        <v>16235</v>
      </c>
    </row>
    <row r="1570" spans="3:9">
      <c r="C1570" t="s">
        <v>17509</v>
      </c>
      <c r="D1570" t="s">
        <v>17510</v>
      </c>
      <c r="E1570" s="23">
        <v>27768</v>
      </c>
      <c r="F1570" t="s">
        <v>17511</v>
      </c>
      <c r="G1570" s="52">
        <v>44884</v>
      </c>
      <c r="H1570" s="26">
        <v>0.60416666666666663</v>
      </c>
      <c r="I1570" t="s">
        <v>16236</v>
      </c>
    </row>
    <row r="1571" spans="3:9">
      <c r="C1571" t="s">
        <v>17512</v>
      </c>
      <c r="D1571" t="s">
        <v>17513</v>
      </c>
      <c r="E1571" s="23">
        <v>27694</v>
      </c>
      <c r="F1571" t="s">
        <v>17514</v>
      </c>
      <c r="G1571" s="52">
        <v>44880</v>
      </c>
      <c r="H1571" s="26">
        <v>0.6875</v>
      </c>
      <c r="I1571" t="s">
        <v>16236</v>
      </c>
    </row>
    <row r="1572" spans="3:9">
      <c r="C1572" t="s">
        <v>17515</v>
      </c>
      <c r="D1572" t="s">
        <v>17516</v>
      </c>
      <c r="E1572" s="23">
        <v>35846</v>
      </c>
      <c r="F1572" t="s">
        <v>17517</v>
      </c>
      <c r="G1572" s="52">
        <v>44868</v>
      </c>
      <c r="H1572" s="26">
        <v>0.84375</v>
      </c>
      <c r="I1572" t="s">
        <v>16236</v>
      </c>
    </row>
    <row r="1573" spans="3:9">
      <c r="C1573" t="s">
        <v>17518</v>
      </c>
      <c r="D1573" t="s">
        <v>17519</v>
      </c>
      <c r="E1573" s="23">
        <v>31265</v>
      </c>
      <c r="F1573" t="s">
        <v>17520</v>
      </c>
      <c r="G1573" s="52">
        <v>44887</v>
      </c>
      <c r="H1573" s="26">
        <v>0.46875</v>
      </c>
      <c r="I1573" t="s">
        <v>16236</v>
      </c>
    </row>
    <row r="1574" spans="3:9">
      <c r="C1574" t="s">
        <v>17521</v>
      </c>
      <c r="D1574" t="s">
        <v>17522</v>
      </c>
      <c r="E1574" s="23">
        <v>27235</v>
      </c>
      <c r="F1574" t="s">
        <v>17523</v>
      </c>
      <c r="G1574" s="52">
        <v>44895</v>
      </c>
      <c r="H1574" s="26">
        <v>0.4201388888888889</v>
      </c>
      <c r="I1574" t="s">
        <v>16236</v>
      </c>
    </row>
    <row r="1575" spans="3:9">
      <c r="C1575" t="s">
        <v>17524</v>
      </c>
      <c r="D1575" t="s">
        <v>17525</v>
      </c>
      <c r="E1575" s="23">
        <v>37366</v>
      </c>
      <c r="F1575" t="s">
        <v>17526</v>
      </c>
      <c r="G1575" s="52">
        <v>44876</v>
      </c>
      <c r="H1575" s="26">
        <v>0.57638888888888895</v>
      </c>
      <c r="I1575" t="s">
        <v>16236</v>
      </c>
    </row>
    <row r="1576" spans="3:9">
      <c r="C1576" t="s">
        <v>17527</v>
      </c>
      <c r="D1576" t="s">
        <v>17528</v>
      </c>
      <c r="E1576" s="23">
        <v>31351</v>
      </c>
      <c r="F1576" t="s">
        <v>17529</v>
      </c>
      <c r="G1576" s="52">
        <v>44871</v>
      </c>
      <c r="H1576" s="26">
        <v>0.44791666666666669</v>
      </c>
      <c r="I1576" t="s">
        <v>16236</v>
      </c>
    </row>
    <row r="1577" spans="3:9">
      <c r="C1577" t="s">
        <v>17530</v>
      </c>
      <c r="D1577" t="s">
        <v>17531</v>
      </c>
      <c r="E1577" s="23">
        <v>28078</v>
      </c>
      <c r="F1577" t="s">
        <v>17532</v>
      </c>
      <c r="G1577" s="52">
        <v>44881</v>
      </c>
      <c r="H1577" s="26">
        <v>0.60763888888888895</v>
      </c>
      <c r="I1577" t="s">
        <v>16236</v>
      </c>
    </row>
    <row r="1578" spans="3:9">
      <c r="C1578" t="s">
        <v>17530</v>
      </c>
      <c r="D1578" t="s">
        <v>17531</v>
      </c>
      <c r="E1578" s="23">
        <v>28078</v>
      </c>
      <c r="F1578" t="s">
        <v>17532</v>
      </c>
      <c r="G1578" s="52">
        <v>44882</v>
      </c>
      <c r="H1578" s="26">
        <v>0.62847222222222221</v>
      </c>
      <c r="I1578" t="s">
        <v>16236</v>
      </c>
    </row>
    <row r="1579" spans="3:9">
      <c r="C1579" t="s">
        <v>17530</v>
      </c>
      <c r="D1579" t="s">
        <v>17531</v>
      </c>
      <c r="E1579" s="23">
        <v>28078</v>
      </c>
      <c r="F1579" t="s">
        <v>17532</v>
      </c>
      <c r="G1579" s="52">
        <v>44883</v>
      </c>
      <c r="H1579" s="26">
        <v>0.60416666666666663</v>
      </c>
      <c r="I1579" t="s">
        <v>16236</v>
      </c>
    </row>
    <row r="1580" spans="3:9">
      <c r="C1580" t="s">
        <v>17530</v>
      </c>
      <c r="D1580" t="s">
        <v>17531</v>
      </c>
      <c r="E1580" s="23">
        <v>28078</v>
      </c>
      <c r="F1580" t="s">
        <v>17532</v>
      </c>
      <c r="G1580" s="52">
        <v>44884</v>
      </c>
      <c r="H1580" s="26">
        <v>0.69791666666666663</v>
      </c>
      <c r="I1580" t="s">
        <v>16236</v>
      </c>
    </row>
    <row r="1581" spans="3:9">
      <c r="C1581" t="s">
        <v>17530</v>
      </c>
      <c r="D1581" t="s">
        <v>17531</v>
      </c>
      <c r="E1581" s="23">
        <v>28078</v>
      </c>
      <c r="F1581" t="s">
        <v>17532</v>
      </c>
      <c r="G1581" s="52">
        <v>44885</v>
      </c>
      <c r="H1581" s="26">
        <v>0.57986111111111105</v>
      </c>
      <c r="I1581" t="s">
        <v>16236</v>
      </c>
    </row>
    <row r="1582" spans="3:9">
      <c r="C1582" t="s">
        <v>17530</v>
      </c>
      <c r="D1582" t="s">
        <v>17531</v>
      </c>
      <c r="E1582" s="23">
        <v>28078</v>
      </c>
      <c r="F1582" t="s">
        <v>17532</v>
      </c>
      <c r="G1582" s="52">
        <v>44886</v>
      </c>
      <c r="H1582" s="26">
        <v>0.60416666666666663</v>
      </c>
      <c r="I1582" t="s">
        <v>16236</v>
      </c>
    </row>
    <row r="1583" spans="3:9">
      <c r="C1583" t="s">
        <v>17530</v>
      </c>
      <c r="D1583" t="s">
        <v>17531</v>
      </c>
      <c r="E1583" s="23">
        <v>28078</v>
      </c>
      <c r="F1583" t="s">
        <v>17532</v>
      </c>
      <c r="G1583" s="52">
        <v>44887</v>
      </c>
      <c r="H1583" s="26">
        <v>0.60416666666666663</v>
      </c>
      <c r="I1583" t="s">
        <v>16236</v>
      </c>
    </row>
    <row r="1584" spans="3:9">
      <c r="C1584" t="s">
        <v>17509</v>
      </c>
      <c r="D1584" t="s">
        <v>17510</v>
      </c>
      <c r="E1584" s="23">
        <v>27768</v>
      </c>
      <c r="F1584" t="s">
        <v>17511</v>
      </c>
      <c r="G1584" s="52">
        <v>44889</v>
      </c>
      <c r="H1584" s="26">
        <v>0.70833333333333337</v>
      </c>
      <c r="I1584" t="s">
        <v>16236</v>
      </c>
    </row>
    <row r="1585" spans="3:9">
      <c r="C1585" t="s">
        <v>17509</v>
      </c>
      <c r="D1585" t="s">
        <v>17510</v>
      </c>
      <c r="E1585" s="23">
        <v>27768</v>
      </c>
      <c r="F1585" t="s">
        <v>17511</v>
      </c>
      <c r="G1585" s="52">
        <v>44893</v>
      </c>
      <c r="H1585" s="26">
        <v>0.72222222222222221</v>
      </c>
      <c r="I1585" t="s">
        <v>16236</v>
      </c>
    </row>
    <row r="1586" spans="3:9">
      <c r="C1586" t="s">
        <v>17512</v>
      </c>
      <c r="D1586" t="s">
        <v>17513</v>
      </c>
      <c r="E1586" s="23">
        <v>27694</v>
      </c>
      <c r="F1586" t="s">
        <v>17514</v>
      </c>
      <c r="G1586" s="52">
        <v>44889</v>
      </c>
      <c r="H1586" s="26">
        <v>0.70833333333333337</v>
      </c>
      <c r="I1586" t="s">
        <v>16236</v>
      </c>
    </row>
    <row r="1587" spans="3:9">
      <c r="C1587" t="s">
        <v>17512</v>
      </c>
      <c r="D1587" t="s">
        <v>17513</v>
      </c>
      <c r="E1587" s="23">
        <v>27694</v>
      </c>
      <c r="F1587" t="s">
        <v>17514</v>
      </c>
      <c r="G1587" s="52">
        <v>44891</v>
      </c>
      <c r="H1587" s="26">
        <v>0.75</v>
      </c>
      <c r="I1587" t="s">
        <v>16236</v>
      </c>
    </row>
    <row r="1588" spans="3:9">
      <c r="C1588" t="s">
        <v>17515</v>
      </c>
      <c r="D1588" t="s">
        <v>17516</v>
      </c>
      <c r="E1588" s="23">
        <v>35846</v>
      </c>
      <c r="F1588" t="s">
        <v>17517</v>
      </c>
      <c r="G1588" s="52">
        <v>44875</v>
      </c>
      <c r="H1588" s="26">
        <v>0.47916666666666669</v>
      </c>
      <c r="I1588" t="s">
        <v>16236</v>
      </c>
    </row>
    <row r="1589" spans="3:9">
      <c r="C1589" t="s">
        <v>17518</v>
      </c>
      <c r="D1589" t="s">
        <v>17519</v>
      </c>
      <c r="E1589" s="23">
        <v>31265</v>
      </c>
      <c r="F1589" t="s">
        <v>17520</v>
      </c>
      <c r="G1589" s="52">
        <v>44888</v>
      </c>
      <c r="H1589" s="26">
        <v>0.4375</v>
      </c>
      <c r="I1589" t="s">
        <v>16236</v>
      </c>
    </row>
    <row r="1590" spans="3:9">
      <c r="C1590" t="s">
        <v>17518</v>
      </c>
      <c r="D1590" t="s">
        <v>17519</v>
      </c>
      <c r="E1590" s="23">
        <v>31265</v>
      </c>
      <c r="F1590" t="s">
        <v>17520</v>
      </c>
      <c r="G1590" s="52">
        <v>44889</v>
      </c>
      <c r="H1590" s="26">
        <v>0.45833333333333331</v>
      </c>
      <c r="I1590" t="s">
        <v>16236</v>
      </c>
    </row>
    <row r="1591" spans="3:9">
      <c r="C1591" t="s">
        <v>17518</v>
      </c>
      <c r="D1591" t="s">
        <v>17519</v>
      </c>
      <c r="E1591" s="23">
        <v>31265</v>
      </c>
      <c r="F1591" t="s">
        <v>17520</v>
      </c>
      <c r="G1591" s="52">
        <v>44890</v>
      </c>
      <c r="H1591" s="26">
        <v>0.84375</v>
      </c>
      <c r="I1591" t="s">
        <v>16236</v>
      </c>
    </row>
    <row r="1592" spans="3:9">
      <c r="C1592" t="s">
        <v>17518</v>
      </c>
      <c r="D1592" t="s">
        <v>17519</v>
      </c>
      <c r="E1592" s="23">
        <v>31265</v>
      </c>
      <c r="F1592" t="s">
        <v>17520</v>
      </c>
      <c r="G1592" s="52">
        <v>44891</v>
      </c>
      <c r="H1592" s="26">
        <v>0.82986111111111116</v>
      </c>
      <c r="I1592" t="s">
        <v>16236</v>
      </c>
    </row>
    <row r="1593" spans="3:9">
      <c r="C1593" t="s">
        <v>17518</v>
      </c>
      <c r="D1593" t="s">
        <v>17519</v>
      </c>
      <c r="E1593" s="23">
        <v>31265</v>
      </c>
      <c r="F1593" t="s">
        <v>17520</v>
      </c>
      <c r="G1593" s="52">
        <v>44892</v>
      </c>
      <c r="H1593" s="26">
        <v>0.84722222222222221</v>
      </c>
      <c r="I1593" t="s">
        <v>16236</v>
      </c>
    </row>
    <row r="1594" spans="3:9">
      <c r="C1594" t="s">
        <v>17524</v>
      </c>
      <c r="D1594" t="s">
        <v>17525</v>
      </c>
      <c r="E1594" s="23">
        <v>37366</v>
      </c>
      <c r="F1594" t="s">
        <v>17526</v>
      </c>
      <c r="G1594" s="52">
        <v>44877</v>
      </c>
      <c r="H1594" s="26">
        <v>0.57291666666666663</v>
      </c>
      <c r="I1594" t="s">
        <v>16236</v>
      </c>
    </row>
    <row r="1595" spans="3:9">
      <c r="C1595" t="s">
        <v>17524</v>
      </c>
      <c r="D1595" t="s">
        <v>17525</v>
      </c>
      <c r="E1595" s="23">
        <v>37366</v>
      </c>
      <c r="F1595" t="s">
        <v>17526</v>
      </c>
      <c r="G1595" s="52">
        <v>44878</v>
      </c>
      <c r="H1595" s="26">
        <v>0.58333333333333337</v>
      </c>
      <c r="I1595" t="s">
        <v>16236</v>
      </c>
    </row>
    <row r="1596" spans="3:9">
      <c r="C1596" t="s">
        <v>17524</v>
      </c>
      <c r="D1596" t="s">
        <v>17525</v>
      </c>
      <c r="E1596" s="23">
        <v>37366</v>
      </c>
      <c r="F1596" t="s">
        <v>17526</v>
      </c>
      <c r="G1596" s="52">
        <v>44879</v>
      </c>
      <c r="H1596" s="26">
        <v>0.57986111111111105</v>
      </c>
      <c r="I1596" t="s">
        <v>16236</v>
      </c>
    </row>
    <row r="1597" spans="3:9">
      <c r="C1597" t="s">
        <v>17527</v>
      </c>
      <c r="D1597" t="s">
        <v>17528</v>
      </c>
      <c r="E1597" s="23">
        <v>31351</v>
      </c>
      <c r="F1597" t="s">
        <v>17529</v>
      </c>
      <c r="G1597" s="52">
        <v>44873</v>
      </c>
      <c r="H1597" s="26">
        <v>0.86458333333333337</v>
      </c>
      <c r="I1597" t="s">
        <v>16236</v>
      </c>
    </row>
    <row r="1598" spans="3:9">
      <c r="C1598" t="s">
        <v>17527</v>
      </c>
      <c r="D1598" t="s">
        <v>17528</v>
      </c>
      <c r="E1598" s="23">
        <v>31351</v>
      </c>
      <c r="F1598" t="s">
        <v>17529</v>
      </c>
      <c r="G1598" s="52">
        <v>44875</v>
      </c>
      <c r="H1598" s="26">
        <v>0.84722222222222221</v>
      </c>
      <c r="I1598" t="s">
        <v>16236</v>
      </c>
    </row>
    <row r="1599" spans="3:9">
      <c r="C1599" t="s">
        <v>17527</v>
      </c>
      <c r="D1599" t="s">
        <v>17528</v>
      </c>
      <c r="E1599" s="23">
        <v>31351</v>
      </c>
      <c r="F1599" t="s">
        <v>17529</v>
      </c>
      <c r="G1599" s="52">
        <v>44876</v>
      </c>
      <c r="H1599" s="26">
        <v>0.875</v>
      </c>
      <c r="I1599" t="s">
        <v>16236</v>
      </c>
    </row>
    <row r="1600" spans="3:9">
      <c r="C1600" t="s">
        <v>17527</v>
      </c>
      <c r="D1600" t="s">
        <v>17528</v>
      </c>
      <c r="E1600" s="23">
        <v>31351</v>
      </c>
      <c r="F1600" t="s">
        <v>17529</v>
      </c>
      <c r="G1600" s="52">
        <v>44877</v>
      </c>
      <c r="H1600" s="26">
        <v>0.88194444444444453</v>
      </c>
      <c r="I1600" t="s">
        <v>16236</v>
      </c>
    </row>
    <row r="1601" spans="3:9">
      <c r="C1601" t="s">
        <v>17527</v>
      </c>
      <c r="D1601" t="s">
        <v>17528</v>
      </c>
      <c r="E1601" s="23">
        <v>31351</v>
      </c>
      <c r="F1601" t="s">
        <v>17529</v>
      </c>
      <c r="G1601" s="52">
        <v>44878</v>
      </c>
      <c r="H1601" s="26">
        <v>0.82986111111111116</v>
      </c>
      <c r="I1601" t="s">
        <v>16236</v>
      </c>
    </row>
    <row r="1602" spans="3:9">
      <c r="C1602" s="53" t="s">
        <v>12323</v>
      </c>
      <c r="D1602" s="53" t="s">
        <v>10839</v>
      </c>
      <c r="E1602" s="43">
        <v>29238</v>
      </c>
      <c r="F1602" s="53" t="s">
        <v>17533</v>
      </c>
      <c r="G1602" s="23">
        <v>44872</v>
      </c>
      <c r="H1602" s="26">
        <v>0.76388888888888884</v>
      </c>
      <c r="I1602" t="s">
        <v>16236</v>
      </c>
    </row>
    <row r="1603" spans="3:9">
      <c r="C1603" s="53" t="s">
        <v>12323</v>
      </c>
      <c r="D1603" s="53" t="s">
        <v>10839</v>
      </c>
      <c r="E1603" s="43">
        <v>29238</v>
      </c>
      <c r="F1603" s="53" t="s">
        <v>17533</v>
      </c>
      <c r="G1603" s="23">
        <v>44874</v>
      </c>
      <c r="H1603" s="26">
        <v>0.70833333333333337</v>
      </c>
      <c r="I1603" t="s">
        <v>16236</v>
      </c>
    </row>
    <row r="1604" spans="3:9">
      <c r="C1604" s="53" t="s">
        <v>12323</v>
      </c>
      <c r="D1604" s="53" t="s">
        <v>10839</v>
      </c>
      <c r="E1604" s="43">
        <v>29238</v>
      </c>
      <c r="F1604" s="53" t="s">
        <v>17533</v>
      </c>
      <c r="G1604" s="23">
        <v>44875</v>
      </c>
      <c r="H1604" s="26">
        <v>0.6875</v>
      </c>
      <c r="I1604" t="s">
        <v>16236</v>
      </c>
    </row>
    <row r="1605" spans="3:9">
      <c r="C1605" s="53" t="s">
        <v>12323</v>
      </c>
      <c r="D1605" s="53" t="s">
        <v>10839</v>
      </c>
      <c r="E1605" s="43">
        <v>29238</v>
      </c>
      <c r="F1605" s="53" t="s">
        <v>17533</v>
      </c>
      <c r="G1605" s="23">
        <v>44877</v>
      </c>
      <c r="H1605" s="26">
        <v>0.73958333333333337</v>
      </c>
      <c r="I1605" t="s">
        <v>16236</v>
      </c>
    </row>
    <row r="1606" spans="3:9">
      <c r="C1606" t="s">
        <v>17534</v>
      </c>
      <c r="D1606" t="s">
        <v>12583</v>
      </c>
      <c r="E1606" s="23">
        <v>33796</v>
      </c>
      <c r="F1606" t="s">
        <v>17535</v>
      </c>
      <c r="G1606" s="52">
        <v>44877</v>
      </c>
      <c r="H1606" s="26">
        <v>0.46527777777777773</v>
      </c>
      <c r="I1606" t="s">
        <v>16236</v>
      </c>
    </row>
    <row r="1607" spans="3:9">
      <c r="C1607" t="s">
        <v>17534</v>
      </c>
      <c r="D1607" t="s">
        <v>12583</v>
      </c>
      <c r="E1607" s="23">
        <v>33796</v>
      </c>
      <c r="F1607" t="s">
        <v>17535</v>
      </c>
      <c r="G1607" s="52">
        <v>44879</v>
      </c>
      <c r="H1607" s="26">
        <v>0.53125</v>
      </c>
      <c r="I1607" t="s">
        <v>16236</v>
      </c>
    </row>
    <row r="1608" spans="3:9">
      <c r="C1608" t="s">
        <v>17534</v>
      </c>
      <c r="D1608" t="s">
        <v>12583</v>
      </c>
      <c r="E1608" s="23">
        <v>33796</v>
      </c>
      <c r="F1608" t="s">
        <v>17535</v>
      </c>
      <c r="G1608" s="52">
        <v>44880</v>
      </c>
      <c r="H1608" s="26">
        <v>0.82986111111111116</v>
      </c>
      <c r="I1608" t="s">
        <v>16236</v>
      </c>
    </row>
    <row r="1609" spans="3:9">
      <c r="C1609" t="s">
        <v>17534</v>
      </c>
      <c r="D1609" t="s">
        <v>12583</v>
      </c>
      <c r="E1609" s="23">
        <v>33796</v>
      </c>
      <c r="F1609" t="s">
        <v>17535</v>
      </c>
      <c r="G1609" s="52">
        <v>44881</v>
      </c>
      <c r="H1609" s="26">
        <v>0.46527777777777773</v>
      </c>
      <c r="I1609" t="s">
        <v>16236</v>
      </c>
    </row>
    <row r="1610" spans="3:9">
      <c r="C1610" t="s">
        <v>17534</v>
      </c>
      <c r="D1610" t="s">
        <v>12583</v>
      </c>
      <c r="E1610" s="23">
        <v>33796</v>
      </c>
      <c r="F1610" t="s">
        <v>17535</v>
      </c>
      <c r="G1610" s="52">
        <v>44882</v>
      </c>
      <c r="H1610" s="26">
        <v>0.47916666666666669</v>
      </c>
      <c r="I1610" t="s">
        <v>16236</v>
      </c>
    </row>
    <row r="1611" spans="3:9">
      <c r="C1611" t="s">
        <v>17534</v>
      </c>
      <c r="D1611" t="s">
        <v>12583</v>
      </c>
      <c r="E1611" s="23">
        <v>33796</v>
      </c>
      <c r="F1611" t="s">
        <v>17535</v>
      </c>
      <c r="G1611" s="52">
        <v>44883</v>
      </c>
      <c r="H1611" s="26">
        <v>0.45833333333333331</v>
      </c>
      <c r="I1611" t="s">
        <v>16236</v>
      </c>
    </row>
    <row r="1612" spans="3:9">
      <c r="C1612" s="53" t="s">
        <v>10307</v>
      </c>
      <c r="D1612" s="58" t="s">
        <v>10308</v>
      </c>
      <c r="E1612" s="43">
        <v>36530</v>
      </c>
      <c r="F1612" s="53" t="s">
        <v>17486</v>
      </c>
      <c r="G1612" s="23">
        <v>44892</v>
      </c>
      <c r="H1612" s="26">
        <v>0.76388888888888884</v>
      </c>
      <c r="I1612" t="s">
        <v>16236</v>
      </c>
    </row>
    <row r="1613" spans="3:9">
      <c r="C1613" s="53" t="s">
        <v>10307</v>
      </c>
      <c r="D1613" s="58" t="s">
        <v>10308</v>
      </c>
      <c r="E1613" s="43">
        <v>36530</v>
      </c>
      <c r="F1613" s="53" t="s">
        <v>17486</v>
      </c>
      <c r="G1613" s="23">
        <v>44893</v>
      </c>
      <c r="H1613" s="26">
        <v>0.79166666666666663</v>
      </c>
      <c r="I1613" t="s">
        <v>16236</v>
      </c>
    </row>
    <row r="1614" spans="3:9">
      <c r="C1614" s="53" t="s">
        <v>10307</v>
      </c>
      <c r="D1614" s="58" t="s">
        <v>10308</v>
      </c>
      <c r="E1614" s="43">
        <v>36530</v>
      </c>
      <c r="F1614" s="53" t="s">
        <v>17486</v>
      </c>
      <c r="G1614" s="23">
        <v>44894</v>
      </c>
      <c r="H1614" s="26">
        <v>0.8125</v>
      </c>
      <c r="I1614" t="s">
        <v>16236</v>
      </c>
    </row>
    <row r="1615" spans="3:9">
      <c r="C1615" t="s">
        <v>17493</v>
      </c>
      <c r="D1615" t="s">
        <v>17494</v>
      </c>
      <c r="E1615" s="23">
        <v>31930</v>
      </c>
      <c r="F1615" t="s">
        <v>17495</v>
      </c>
      <c r="G1615" s="23">
        <v>44895</v>
      </c>
      <c r="H1615" s="26">
        <v>0.4375</v>
      </c>
      <c r="I1615" t="s">
        <v>16236</v>
      </c>
    </row>
    <row r="1616" spans="3:9">
      <c r="C1616" t="s">
        <v>17440</v>
      </c>
      <c r="D1616" t="s">
        <v>17441</v>
      </c>
      <c r="E1616" s="23">
        <v>24988</v>
      </c>
      <c r="G1616" s="23">
        <v>44867</v>
      </c>
      <c r="H1616" s="26">
        <v>0.66666666666666663</v>
      </c>
      <c r="I1616" t="s">
        <v>16236</v>
      </c>
    </row>
    <row r="1617" spans="3:9">
      <c r="C1617" t="s">
        <v>17440</v>
      </c>
      <c r="D1617" t="s">
        <v>17441</v>
      </c>
      <c r="E1617" s="23">
        <v>24988</v>
      </c>
      <c r="G1617" s="23">
        <v>44868</v>
      </c>
      <c r="H1617" s="26">
        <v>0.65625</v>
      </c>
      <c r="I1617" t="s">
        <v>16236</v>
      </c>
    </row>
    <row r="1618" spans="3:9">
      <c r="C1618" t="s">
        <v>17440</v>
      </c>
      <c r="D1618" t="s">
        <v>17441</v>
      </c>
      <c r="E1618" s="23">
        <v>24988</v>
      </c>
      <c r="G1618" s="23">
        <v>44869</v>
      </c>
      <c r="H1618" s="26">
        <v>0.66666666666666663</v>
      </c>
      <c r="I1618" t="s">
        <v>16236</v>
      </c>
    </row>
    <row r="1619" spans="3:9">
      <c r="C1619" s="53" t="s">
        <v>17391</v>
      </c>
      <c r="D1619" s="53" t="s">
        <v>3670</v>
      </c>
      <c r="E1619" s="43">
        <v>24814</v>
      </c>
      <c r="F1619" s="41" t="s">
        <v>17392</v>
      </c>
      <c r="G1619" s="23">
        <v>44866</v>
      </c>
      <c r="H1619" s="26">
        <v>0.45833333333333331</v>
      </c>
      <c r="I1619" t="s">
        <v>16236</v>
      </c>
    </row>
    <row r="1620" spans="3:9">
      <c r="C1620" s="53" t="s">
        <v>17391</v>
      </c>
      <c r="D1620" s="53" t="s">
        <v>3670</v>
      </c>
      <c r="E1620" s="43">
        <v>24814</v>
      </c>
      <c r="F1620" s="41" t="s">
        <v>17392</v>
      </c>
      <c r="G1620" s="23">
        <v>44867</v>
      </c>
      <c r="H1620" s="26">
        <v>0.46527777777777773</v>
      </c>
      <c r="I1620" t="s">
        <v>16236</v>
      </c>
    </row>
    <row r="1621" spans="3:9">
      <c r="C1621" s="53" t="s">
        <v>17391</v>
      </c>
      <c r="D1621" s="53" t="s">
        <v>3670</v>
      </c>
      <c r="E1621" s="43">
        <v>24814</v>
      </c>
      <c r="F1621" s="41" t="s">
        <v>17392</v>
      </c>
      <c r="G1621" s="23">
        <v>44869</v>
      </c>
      <c r="H1621" s="26">
        <v>0.46875</v>
      </c>
      <c r="I1621" t="s">
        <v>16236</v>
      </c>
    </row>
    <row r="1622" spans="3:9">
      <c r="C1622" s="53" t="s">
        <v>17391</v>
      </c>
      <c r="D1622" s="53" t="s">
        <v>3670</v>
      </c>
      <c r="E1622" s="43">
        <v>24814</v>
      </c>
      <c r="F1622" s="41" t="s">
        <v>17392</v>
      </c>
      <c r="G1622" s="23">
        <v>44870</v>
      </c>
      <c r="H1622" s="26">
        <v>0.79166666666666663</v>
      </c>
      <c r="I1622" t="s">
        <v>16236</v>
      </c>
    </row>
    <row r="1623" spans="3:9">
      <c r="C1623" s="53" t="s">
        <v>17391</v>
      </c>
      <c r="D1623" s="53" t="s">
        <v>3670</v>
      </c>
      <c r="E1623" s="43">
        <v>24814</v>
      </c>
      <c r="F1623" s="41" t="s">
        <v>17392</v>
      </c>
      <c r="G1623" s="23">
        <v>44871</v>
      </c>
      <c r="H1623" s="26">
        <v>0.8125</v>
      </c>
      <c r="I1623" t="s">
        <v>16236</v>
      </c>
    </row>
    <row r="1624" spans="3:9">
      <c r="C1624" s="53" t="s">
        <v>17391</v>
      </c>
      <c r="D1624" s="53" t="s">
        <v>3670</v>
      </c>
      <c r="E1624" s="43">
        <v>24814</v>
      </c>
      <c r="F1624" s="41" t="s">
        <v>17392</v>
      </c>
      <c r="G1624" s="23">
        <v>44874</v>
      </c>
      <c r="H1624" s="26">
        <v>0.79861111111111116</v>
      </c>
      <c r="I1624" t="s">
        <v>16236</v>
      </c>
    </row>
    <row r="1625" spans="3:9">
      <c r="C1625" s="53" t="s">
        <v>17391</v>
      </c>
      <c r="D1625" s="53" t="s">
        <v>3670</v>
      </c>
      <c r="E1625" s="43">
        <v>24814</v>
      </c>
      <c r="F1625" s="41" t="s">
        <v>17392</v>
      </c>
      <c r="G1625" s="23">
        <v>44875</v>
      </c>
      <c r="H1625" s="26">
        <v>0.83333333333333337</v>
      </c>
      <c r="I1625" t="s">
        <v>16236</v>
      </c>
    </row>
    <row r="1626" spans="3:9">
      <c r="C1626" s="53" t="s">
        <v>17391</v>
      </c>
      <c r="D1626" s="53" t="s">
        <v>3670</v>
      </c>
      <c r="E1626" s="43">
        <v>24814</v>
      </c>
      <c r="F1626" s="41" t="s">
        <v>17392</v>
      </c>
      <c r="G1626" s="23">
        <v>44876</v>
      </c>
      <c r="H1626" s="26">
        <v>0.80208333333333337</v>
      </c>
      <c r="I1626" t="s">
        <v>16236</v>
      </c>
    </row>
    <row r="1627" spans="3:9">
      <c r="C1627" t="s">
        <v>17536</v>
      </c>
      <c r="D1627" t="s">
        <v>17537</v>
      </c>
      <c r="E1627" s="23">
        <v>32546</v>
      </c>
      <c r="F1627" t="s">
        <v>17538</v>
      </c>
      <c r="G1627" s="23">
        <v>44893</v>
      </c>
      <c r="H1627" s="26">
        <v>0.53125</v>
      </c>
      <c r="I1627" t="s">
        <v>16159</v>
      </c>
    </row>
    <row r="1628" spans="3:9">
      <c r="C1628" t="s">
        <v>17539</v>
      </c>
      <c r="D1628" t="s">
        <v>1282</v>
      </c>
      <c r="E1628" s="23">
        <v>42213</v>
      </c>
      <c r="F1628" t="s">
        <v>17540</v>
      </c>
      <c r="G1628" s="23">
        <v>44886</v>
      </c>
      <c r="H1628" s="26">
        <v>0.65277777777777779</v>
      </c>
      <c r="I1628" t="s">
        <v>16159</v>
      </c>
    </row>
    <row r="1629" spans="3:9">
      <c r="C1629" t="s">
        <v>4008</v>
      </c>
      <c r="D1629" t="s">
        <v>17541</v>
      </c>
      <c r="E1629" s="23">
        <v>30789</v>
      </c>
      <c r="F1629" t="s">
        <v>17542</v>
      </c>
      <c r="G1629" s="23">
        <v>44890</v>
      </c>
      <c r="H1629" s="26">
        <v>0.58333333333333337</v>
      </c>
      <c r="I1629" t="s">
        <v>16159</v>
      </c>
    </row>
    <row r="1630" spans="3:9">
      <c r="C1630" t="s">
        <v>17543</v>
      </c>
      <c r="D1630" t="s">
        <v>17544</v>
      </c>
      <c r="E1630" s="23">
        <v>29241</v>
      </c>
      <c r="F1630" t="s">
        <v>17545</v>
      </c>
      <c r="G1630" s="23">
        <v>44878</v>
      </c>
      <c r="H1630" s="26">
        <v>0.64583333333333337</v>
      </c>
      <c r="I1630" t="s">
        <v>16159</v>
      </c>
    </row>
    <row r="1631" spans="3:9">
      <c r="C1631" s="53" t="s">
        <v>1409</v>
      </c>
      <c r="D1631" s="53" t="s">
        <v>1258</v>
      </c>
      <c r="E1631" s="43">
        <v>40938</v>
      </c>
      <c r="F1631" s="53" t="s">
        <v>17546</v>
      </c>
      <c r="G1631" s="23">
        <v>44891</v>
      </c>
      <c r="H1631" s="26">
        <v>0.43402777777777773</v>
      </c>
      <c r="I1631" t="s">
        <v>16159</v>
      </c>
    </row>
    <row r="1632" spans="3:9">
      <c r="C1632" t="s">
        <v>17547</v>
      </c>
      <c r="D1632" t="s">
        <v>17548</v>
      </c>
      <c r="E1632" s="23">
        <v>24030</v>
      </c>
      <c r="F1632" t="s">
        <v>17549</v>
      </c>
      <c r="G1632" s="23">
        <v>44895</v>
      </c>
      <c r="H1632" s="26">
        <v>0.62847222222222221</v>
      </c>
      <c r="I1632" t="s">
        <v>16159</v>
      </c>
    </row>
    <row r="1633" spans="3:9">
      <c r="C1633" t="s">
        <v>17550</v>
      </c>
      <c r="D1633" t="s">
        <v>1282</v>
      </c>
      <c r="E1633" s="23">
        <v>42782</v>
      </c>
      <c r="F1633" t="s">
        <v>17551</v>
      </c>
      <c r="G1633" s="23">
        <v>44890</v>
      </c>
      <c r="H1633" s="26">
        <v>0.46527777777777773</v>
      </c>
      <c r="I1633" t="s">
        <v>16159</v>
      </c>
    </row>
    <row r="1634" spans="3:9">
      <c r="C1634" t="s">
        <v>17552</v>
      </c>
      <c r="D1634" t="s">
        <v>17553</v>
      </c>
      <c r="E1634" s="23">
        <v>25847</v>
      </c>
      <c r="G1634" s="23">
        <v>44886</v>
      </c>
      <c r="H1634" s="26">
        <v>0.46180555555555558</v>
      </c>
      <c r="I1634" t="s">
        <v>16159</v>
      </c>
    </row>
    <row r="1635" spans="3:9">
      <c r="C1635" t="s">
        <v>17554</v>
      </c>
      <c r="D1635" t="s">
        <v>17555</v>
      </c>
      <c r="E1635" s="23">
        <v>30886</v>
      </c>
      <c r="F1635" t="s">
        <v>17556</v>
      </c>
      <c r="G1635" s="23">
        <v>44885</v>
      </c>
      <c r="H1635" s="26">
        <v>0.69097222222222221</v>
      </c>
      <c r="I1635" t="s">
        <v>16159</v>
      </c>
    </row>
    <row r="1636" spans="3:9">
      <c r="C1636" s="53" t="s">
        <v>3165</v>
      </c>
      <c r="D1636" s="53" t="s">
        <v>1835</v>
      </c>
      <c r="E1636" s="43">
        <v>39132</v>
      </c>
      <c r="F1636" t="s">
        <v>17557</v>
      </c>
      <c r="G1636" s="23">
        <v>44884</v>
      </c>
      <c r="H1636" s="26">
        <v>0.62847222222222221</v>
      </c>
      <c r="I1636" t="s">
        <v>16159</v>
      </c>
    </row>
    <row r="1637" spans="3:9">
      <c r="C1637" t="s">
        <v>17558</v>
      </c>
      <c r="D1637" t="s">
        <v>11318</v>
      </c>
      <c r="E1637" s="23">
        <v>23839</v>
      </c>
      <c r="F1637" t="s">
        <v>17559</v>
      </c>
      <c r="G1637" s="23">
        <v>44872</v>
      </c>
      <c r="H1637" s="26">
        <v>0.50694444444444442</v>
      </c>
      <c r="I1637" t="s">
        <v>16159</v>
      </c>
    </row>
    <row r="1638" spans="3:9">
      <c r="C1638" t="s">
        <v>17558</v>
      </c>
      <c r="D1638" t="s">
        <v>11318</v>
      </c>
      <c r="E1638" s="23">
        <v>23839</v>
      </c>
      <c r="F1638" t="s">
        <v>17559</v>
      </c>
      <c r="G1638" s="23">
        <v>44873</v>
      </c>
      <c r="H1638" s="26">
        <v>0.54166666666666663</v>
      </c>
      <c r="I1638" t="s">
        <v>16159</v>
      </c>
    </row>
    <row r="1639" spans="3:9">
      <c r="C1639" t="s">
        <v>17558</v>
      </c>
      <c r="D1639" t="s">
        <v>11318</v>
      </c>
      <c r="E1639" s="23">
        <v>23839</v>
      </c>
      <c r="F1639" t="s">
        <v>17559</v>
      </c>
      <c r="G1639" s="23">
        <v>44874</v>
      </c>
      <c r="H1639" s="26">
        <v>0.53819444444444442</v>
      </c>
      <c r="I1639" t="s">
        <v>16159</v>
      </c>
    </row>
    <row r="1640" spans="3:9">
      <c r="C1640" t="s">
        <v>17560</v>
      </c>
      <c r="D1640" t="s">
        <v>10615</v>
      </c>
      <c r="E1640" s="23">
        <v>24305</v>
      </c>
      <c r="F1640" t="s">
        <v>17561</v>
      </c>
      <c r="G1640" s="23">
        <v>44895</v>
      </c>
      <c r="H1640" s="26">
        <v>0.65277777777777779</v>
      </c>
      <c r="I1640" t="s">
        <v>16159</v>
      </c>
    </row>
    <row r="1641" spans="3:9">
      <c r="C1641" t="s">
        <v>11787</v>
      </c>
      <c r="D1641" t="s">
        <v>11788</v>
      </c>
      <c r="E1641" s="23">
        <v>26543</v>
      </c>
      <c r="F1641" t="s">
        <v>17562</v>
      </c>
      <c r="G1641" s="23">
        <v>44884</v>
      </c>
      <c r="H1641" s="26">
        <v>0.69097222222222221</v>
      </c>
      <c r="I1641" t="s">
        <v>16159</v>
      </c>
    </row>
    <row r="1642" spans="3:9">
      <c r="C1642" t="s">
        <v>11787</v>
      </c>
      <c r="D1642" t="s">
        <v>11788</v>
      </c>
      <c r="E1642" s="23">
        <v>26543</v>
      </c>
      <c r="F1642" t="s">
        <v>17562</v>
      </c>
      <c r="G1642" s="23">
        <v>44886</v>
      </c>
      <c r="H1642" s="26">
        <v>0.70833333333333337</v>
      </c>
      <c r="I1642" t="s">
        <v>16159</v>
      </c>
    </row>
    <row r="1643" spans="3:9">
      <c r="C1643" t="s">
        <v>17539</v>
      </c>
      <c r="D1643" t="s">
        <v>1282</v>
      </c>
      <c r="E1643" s="23">
        <v>42213</v>
      </c>
      <c r="F1643" t="s">
        <v>17540</v>
      </c>
      <c r="G1643" s="23">
        <v>44887</v>
      </c>
      <c r="H1643" s="26">
        <v>0.45833333333333331</v>
      </c>
      <c r="I1643" t="s">
        <v>16159</v>
      </c>
    </row>
    <row r="1644" spans="3:9">
      <c r="C1644" t="s">
        <v>17539</v>
      </c>
      <c r="D1644" t="s">
        <v>1282</v>
      </c>
      <c r="E1644" s="23">
        <v>42213</v>
      </c>
      <c r="F1644" t="s">
        <v>17540</v>
      </c>
      <c r="G1644" s="23">
        <v>44888</v>
      </c>
      <c r="H1644" s="26">
        <v>0.50694444444444442</v>
      </c>
      <c r="I1644" t="s">
        <v>16159</v>
      </c>
    </row>
    <row r="1645" spans="3:9">
      <c r="C1645" t="s">
        <v>17539</v>
      </c>
      <c r="D1645" t="s">
        <v>1282</v>
      </c>
      <c r="E1645" s="23">
        <v>42213</v>
      </c>
      <c r="F1645" t="s">
        <v>17540</v>
      </c>
      <c r="G1645" s="23">
        <v>44889</v>
      </c>
      <c r="H1645" s="26">
        <v>0.47916666666666669</v>
      </c>
      <c r="I1645" t="s">
        <v>16159</v>
      </c>
    </row>
    <row r="1646" spans="3:9">
      <c r="C1646" t="s">
        <v>17539</v>
      </c>
      <c r="D1646" t="s">
        <v>1282</v>
      </c>
      <c r="E1646" s="23">
        <v>42213</v>
      </c>
      <c r="F1646" t="s">
        <v>17540</v>
      </c>
      <c r="G1646" s="23">
        <v>44890</v>
      </c>
      <c r="H1646" s="26">
        <v>0.46180555555555558</v>
      </c>
      <c r="I1646" t="s">
        <v>16159</v>
      </c>
    </row>
    <row r="1647" spans="3:9">
      <c r="C1647" t="s">
        <v>17539</v>
      </c>
      <c r="D1647" t="s">
        <v>1282</v>
      </c>
      <c r="E1647" s="23">
        <v>42213</v>
      </c>
      <c r="F1647" t="s">
        <v>17540</v>
      </c>
      <c r="G1647" s="23">
        <v>44891</v>
      </c>
      <c r="H1647" s="26">
        <v>0.4548611111111111</v>
      </c>
      <c r="I1647" t="s">
        <v>16159</v>
      </c>
    </row>
    <row r="1648" spans="3:9">
      <c r="C1648" t="s">
        <v>17539</v>
      </c>
      <c r="D1648" t="s">
        <v>1282</v>
      </c>
      <c r="E1648" s="23">
        <v>42213</v>
      </c>
      <c r="F1648" t="s">
        <v>17540</v>
      </c>
      <c r="G1648" s="23">
        <v>44892</v>
      </c>
      <c r="H1648" s="26">
        <v>0.5</v>
      </c>
      <c r="I1648" t="s">
        <v>16159</v>
      </c>
    </row>
    <row r="1649" spans="3:9">
      <c r="C1649" t="s">
        <v>4008</v>
      </c>
      <c r="D1649" t="s">
        <v>17541</v>
      </c>
      <c r="E1649" s="23">
        <v>30789</v>
      </c>
      <c r="F1649" t="s">
        <v>17542</v>
      </c>
      <c r="G1649" s="23">
        <v>44893</v>
      </c>
      <c r="H1649" s="26">
        <v>0.65277777777777779</v>
      </c>
      <c r="I1649" t="s">
        <v>16159</v>
      </c>
    </row>
    <row r="1650" spans="3:9">
      <c r="C1650" t="s">
        <v>4008</v>
      </c>
      <c r="D1650" t="s">
        <v>17541</v>
      </c>
      <c r="E1650" s="23">
        <v>30789</v>
      </c>
      <c r="F1650" t="s">
        <v>17542</v>
      </c>
      <c r="G1650" s="23">
        <v>44894</v>
      </c>
      <c r="H1650" s="26">
        <v>0.69097222222222221</v>
      </c>
      <c r="I1650" t="s">
        <v>16159</v>
      </c>
    </row>
    <row r="1651" spans="3:9">
      <c r="C1651" t="s">
        <v>4008</v>
      </c>
      <c r="D1651" t="s">
        <v>17541</v>
      </c>
      <c r="E1651" s="23">
        <v>30789</v>
      </c>
      <c r="F1651" t="s">
        <v>17542</v>
      </c>
      <c r="G1651" s="23">
        <v>44895</v>
      </c>
      <c r="H1651" s="26">
        <v>0.72222222222222221</v>
      </c>
      <c r="I1651" t="s">
        <v>16159</v>
      </c>
    </row>
    <row r="1652" spans="3:9">
      <c r="C1652" s="53" t="s">
        <v>3165</v>
      </c>
      <c r="D1652" s="53" t="s">
        <v>1835</v>
      </c>
      <c r="E1652" s="43">
        <v>39132</v>
      </c>
      <c r="F1652" t="s">
        <v>17557</v>
      </c>
      <c r="G1652" s="23">
        <v>44889</v>
      </c>
      <c r="H1652" s="26">
        <v>0.66666666666666663</v>
      </c>
      <c r="I1652" t="s">
        <v>16159</v>
      </c>
    </row>
    <row r="1653" spans="3:9">
      <c r="C1653" s="53" t="s">
        <v>3165</v>
      </c>
      <c r="D1653" s="53" t="s">
        <v>1835</v>
      </c>
      <c r="E1653" s="43">
        <v>39132</v>
      </c>
      <c r="F1653" t="s">
        <v>17557</v>
      </c>
      <c r="G1653" s="23">
        <v>44892</v>
      </c>
      <c r="H1653" s="26">
        <v>0.6875</v>
      </c>
      <c r="I1653" t="s">
        <v>16159</v>
      </c>
    </row>
    <row r="1654" spans="3:9">
      <c r="C1654" t="s">
        <v>17552</v>
      </c>
      <c r="D1654" t="s">
        <v>17553</v>
      </c>
      <c r="E1654" s="23">
        <v>25847</v>
      </c>
      <c r="G1654" s="23">
        <v>44887</v>
      </c>
      <c r="H1654" s="26">
        <v>0.60416666666666663</v>
      </c>
      <c r="I1654" t="s">
        <v>16159</v>
      </c>
    </row>
    <row r="1655" spans="3:9">
      <c r="C1655" t="s">
        <v>17552</v>
      </c>
      <c r="D1655" t="s">
        <v>17553</v>
      </c>
      <c r="E1655" s="23">
        <v>25847</v>
      </c>
      <c r="G1655" s="23">
        <v>44888</v>
      </c>
      <c r="H1655" s="26">
        <v>0.62847222222222221</v>
      </c>
      <c r="I1655" t="s">
        <v>16159</v>
      </c>
    </row>
    <row r="1656" spans="3:9">
      <c r="C1656" t="s">
        <v>17552</v>
      </c>
      <c r="D1656" t="s">
        <v>17553</v>
      </c>
      <c r="E1656" s="23">
        <v>25847</v>
      </c>
      <c r="G1656" s="23">
        <v>44889</v>
      </c>
      <c r="H1656" s="26">
        <v>0.64583333333333337</v>
      </c>
      <c r="I1656" t="s">
        <v>16159</v>
      </c>
    </row>
    <row r="1657" spans="3:9">
      <c r="C1657" t="s">
        <v>17552</v>
      </c>
      <c r="D1657" t="s">
        <v>17553</v>
      </c>
      <c r="E1657" s="23">
        <v>25847</v>
      </c>
      <c r="G1657" s="23">
        <v>44890</v>
      </c>
      <c r="H1657" s="26">
        <v>0.63888888888888895</v>
      </c>
      <c r="I1657" t="s">
        <v>16159</v>
      </c>
    </row>
    <row r="1658" spans="3:9">
      <c r="C1658" t="s">
        <v>17563</v>
      </c>
      <c r="D1658" t="s">
        <v>17564</v>
      </c>
      <c r="E1658" s="23">
        <v>22847</v>
      </c>
      <c r="G1658" s="23">
        <v>44873</v>
      </c>
      <c r="H1658" s="26">
        <v>0.4201388888888889</v>
      </c>
      <c r="I1658" t="s">
        <v>16159</v>
      </c>
    </row>
    <row r="1659" spans="3:9">
      <c r="C1659" t="s">
        <v>17563</v>
      </c>
      <c r="D1659" t="s">
        <v>17564</v>
      </c>
      <c r="E1659" s="23">
        <v>22847</v>
      </c>
      <c r="G1659" s="23">
        <v>44875</v>
      </c>
      <c r="H1659" s="26">
        <v>0.42708333333333331</v>
      </c>
      <c r="I1659" t="s">
        <v>16159</v>
      </c>
    </row>
    <row r="1660" spans="3:9">
      <c r="C1660" t="s">
        <v>17563</v>
      </c>
      <c r="D1660" t="s">
        <v>17564</v>
      </c>
      <c r="E1660" s="23">
        <v>22847</v>
      </c>
      <c r="G1660" s="23">
        <v>44876</v>
      </c>
      <c r="H1660" s="26">
        <v>0.43402777777777773</v>
      </c>
      <c r="I1660" t="s">
        <v>16159</v>
      </c>
    </row>
    <row r="1661" spans="3:9">
      <c r="C1661" s="53" t="s">
        <v>1409</v>
      </c>
      <c r="D1661" s="53" t="s">
        <v>1258</v>
      </c>
      <c r="E1661" s="43">
        <v>40938</v>
      </c>
      <c r="F1661" s="53" t="s">
        <v>17546</v>
      </c>
      <c r="G1661" s="23">
        <v>44893</v>
      </c>
      <c r="H1661" s="26">
        <v>0.8125</v>
      </c>
      <c r="I1661" t="s">
        <v>16159</v>
      </c>
    </row>
    <row r="1662" spans="3:9">
      <c r="C1662" s="53" t="s">
        <v>1409</v>
      </c>
      <c r="D1662" s="53" t="s">
        <v>1258</v>
      </c>
      <c r="E1662" s="43">
        <v>40938</v>
      </c>
      <c r="F1662" s="53" t="s">
        <v>17546</v>
      </c>
      <c r="G1662" s="23">
        <v>44894</v>
      </c>
      <c r="H1662" s="26">
        <v>0.79166666666666663</v>
      </c>
      <c r="I1662" t="s">
        <v>16159</v>
      </c>
    </row>
    <row r="1663" spans="3:9">
      <c r="C1663" s="53" t="s">
        <v>1409</v>
      </c>
      <c r="D1663" s="53" t="s">
        <v>1258</v>
      </c>
      <c r="E1663" s="43">
        <v>40938</v>
      </c>
      <c r="F1663" s="53" t="s">
        <v>17546</v>
      </c>
      <c r="G1663" s="23">
        <v>44895</v>
      </c>
      <c r="H1663" s="26">
        <v>0.78819444444444453</v>
      </c>
      <c r="I1663" t="s">
        <v>16159</v>
      </c>
    </row>
    <row r="1664" spans="3:9">
      <c r="C1664" t="s">
        <v>17543</v>
      </c>
      <c r="D1664" t="s">
        <v>17544</v>
      </c>
      <c r="E1664" s="23">
        <v>29241</v>
      </c>
      <c r="F1664" t="s">
        <v>17545</v>
      </c>
      <c r="G1664" s="23">
        <v>44879</v>
      </c>
      <c r="H1664" s="26">
        <v>0.60416666666666663</v>
      </c>
      <c r="I1664" t="s">
        <v>16159</v>
      </c>
    </row>
    <row r="1665" spans="3:9">
      <c r="C1665" t="s">
        <v>17543</v>
      </c>
      <c r="D1665" t="s">
        <v>17544</v>
      </c>
      <c r="E1665" s="23">
        <v>29241</v>
      </c>
      <c r="F1665" t="s">
        <v>17545</v>
      </c>
      <c r="G1665" s="23">
        <v>44880</v>
      </c>
      <c r="H1665" s="26">
        <v>0.57986111111111105</v>
      </c>
      <c r="I1665" t="s">
        <v>16159</v>
      </c>
    </row>
    <row r="1666" spans="3:9">
      <c r="C1666" t="s">
        <v>17543</v>
      </c>
      <c r="D1666" t="s">
        <v>17544</v>
      </c>
      <c r="E1666" s="23">
        <v>29241</v>
      </c>
      <c r="F1666" t="s">
        <v>17545</v>
      </c>
      <c r="G1666" s="23">
        <v>44881</v>
      </c>
      <c r="H1666" s="26">
        <v>0.62847222222222221</v>
      </c>
      <c r="I1666" t="s">
        <v>16159</v>
      </c>
    </row>
    <row r="1667" spans="3:9">
      <c r="C1667" t="s">
        <v>17543</v>
      </c>
      <c r="D1667" t="s">
        <v>17544</v>
      </c>
      <c r="E1667" s="23">
        <v>29241</v>
      </c>
      <c r="F1667" t="s">
        <v>17545</v>
      </c>
      <c r="G1667" s="23">
        <v>44882</v>
      </c>
      <c r="H1667" s="26">
        <v>0.69097222222222221</v>
      </c>
      <c r="I1667" t="s">
        <v>16159</v>
      </c>
    </row>
    <row r="1668" spans="3:9">
      <c r="C1668" t="s">
        <v>17543</v>
      </c>
      <c r="D1668" t="s">
        <v>17544</v>
      </c>
      <c r="E1668" s="23">
        <v>29241</v>
      </c>
      <c r="F1668" t="s">
        <v>17545</v>
      </c>
      <c r="G1668" s="23">
        <v>44883</v>
      </c>
      <c r="H1668" s="26">
        <v>0.60416666666666663</v>
      </c>
      <c r="I1668" t="s">
        <v>16159</v>
      </c>
    </row>
    <row r="1669" spans="3:9">
      <c r="C1669" t="s">
        <v>17543</v>
      </c>
      <c r="D1669" t="s">
        <v>17544</v>
      </c>
      <c r="E1669" s="23">
        <v>29241</v>
      </c>
      <c r="F1669" t="s">
        <v>17545</v>
      </c>
      <c r="G1669" s="23">
        <v>44884</v>
      </c>
      <c r="H1669" s="26">
        <v>0.60416666666666663</v>
      </c>
      <c r="I1669" t="s">
        <v>16159</v>
      </c>
    </row>
    <row r="1670" spans="3:9">
      <c r="C1670" t="s">
        <v>17426</v>
      </c>
      <c r="D1670" s="53" t="s">
        <v>17427</v>
      </c>
      <c r="E1670" s="23">
        <v>24827</v>
      </c>
      <c r="F1670" t="s">
        <v>17428</v>
      </c>
      <c r="G1670" s="23">
        <v>44867</v>
      </c>
      <c r="H1670" s="26">
        <v>0.75694444444444453</v>
      </c>
      <c r="I1670" t="s">
        <v>16159</v>
      </c>
    </row>
    <row r="1671" spans="3:9">
      <c r="C1671" t="s">
        <v>17426</v>
      </c>
      <c r="D1671" s="53" t="s">
        <v>17427</v>
      </c>
      <c r="E1671" s="23">
        <v>24827</v>
      </c>
      <c r="F1671" t="s">
        <v>17428</v>
      </c>
      <c r="G1671" s="23">
        <v>44869</v>
      </c>
      <c r="H1671" s="26">
        <v>0.76041666666666663</v>
      </c>
      <c r="I1671" t="s">
        <v>16159</v>
      </c>
    </row>
    <row r="1672" spans="3:9">
      <c r="C1672" t="s">
        <v>17426</v>
      </c>
      <c r="D1672" s="53" t="s">
        <v>17427</v>
      </c>
      <c r="E1672" s="23">
        <v>24827</v>
      </c>
      <c r="F1672" t="s">
        <v>17428</v>
      </c>
      <c r="G1672" s="23">
        <v>44870</v>
      </c>
      <c r="H1672" s="26">
        <v>0.75694444444444453</v>
      </c>
      <c r="I1672" t="s">
        <v>16159</v>
      </c>
    </row>
    <row r="1673" spans="3:9">
      <c r="C1673" t="s">
        <v>17426</v>
      </c>
      <c r="D1673" s="53" t="s">
        <v>17427</v>
      </c>
      <c r="E1673" s="23">
        <v>24827</v>
      </c>
      <c r="F1673" t="s">
        <v>17428</v>
      </c>
      <c r="G1673" s="23">
        <v>44871</v>
      </c>
      <c r="H1673" s="26">
        <v>0.77083333333333337</v>
      </c>
      <c r="I1673" t="s">
        <v>16159</v>
      </c>
    </row>
    <row r="1674" spans="3:9">
      <c r="C1674" t="s">
        <v>17426</v>
      </c>
      <c r="D1674" s="53" t="s">
        <v>17427</v>
      </c>
      <c r="E1674" s="23">
        <v>24827</v>
      </c>
      <c r="F1674" t="s">
        <v>17428</v>
      </c>
      <c r="G1674" s="23">
        <v>44872</v>
      </c>
      <c r="H1674" s="26">
        <v>0.78125</v>
      </c>
      <c r="I1674" t="s">
        <v>16159</v>
      </c>
    </row>
    <row r="1675" spans="3:9">
      <c r="C1675" s="53" t="s">
        <v>12323</v>
      </c>
      <c r="D1675" s="53" t="s">
        <v>10839</v>
      </c>
      <c r="E1675" s="43">
        <v>29238</v>
      </c>
      <c r="F1675" s="53" t="s">
        <v>17533</v>
      </c>
      <c r="G1675" s="23">
        <v>44868</v>
      </c>
      <c r="H1675" s="26">
        <v>0.56597222222222221</v>
      </c>
      <c r="I1675" t="s">
        <v>16237</v>
      </c>
    </row>
    <row r="1676" spans="3:9">
      <c r="C1676" t="s">
        <v>16521</v>
      </c>
      <c r="D1676" s="53" t="s">
        <v>10760</v>
      </c>
      <c r="E1676" s="23">
        <v>27375</v>
      </c>
      <c r="F1676" t="s">
        <v>16522</v>
      </c>
      <c r="G1676" s="23">
        <v>44878</v>
      </c>
      <c r="H1676" s="26">
        <v>0.50694444444444442</v>
      </c>
      <c r="I1676" t="s">
        <v>16237</v>
      </c>
    </row>
    <row r="1677" spans="3:9">
      <c r="C1677" t="s">
        <v>17565</v>
      </c>
      <c r="D1677" t="s">
        <v>10497</v>
      </c>
      <c r="E1677" s="23">
        <v>24597</v>
      </c>
      <c r="F1677" t="s">
        <v>17566</v>
      </c>
      <c r="G1677" s="23">
        <v>44868</v>
      </c>
      <c r="H1677" s="26">
        <v>0.52083333333333337</v>
      </c>
      <c r="I1677" t="s">
        <v>16237</v>
      </c>
    </row>
    <row r="1678" spans="3:9">
      <c r="C1678" t="s">
        <v>17563</v>
      </c>
      <c r="D1678" t="s">
        <v>17564</v>
      </c>
      <c r="E1678" s="23">
        <v>22847</v>
      </c>
      <c r="G1678" s="23">
        <v>44869</v>
      </c>
      <c r="H1678" s="26">
        <v>0.4236111111111111</v>
      </c>
      <c r="I1678" t="s">
        <v>16237</v>
      </c>
    </row>
    <row r="1679" spans="3:9">
      <c r="C1679" t="s">
        <v>17558</v>
      </c>
      <c r="D1679" t="s">
        <v>11318</v>
      </c>
      <c r="E1679" s="23">
        <v>23839</v>
      </c>
      <c r="F1679" t="s">
        <v>17559</v>
      </c>
      <c r="G1679" s="23">
        <v>44870</v>
      </c>
      <c r="H1679" s="26">
        <v>0.53472222222222221</v>
      </c>
      <c r="I1679" t="s">
        <v>16237</v>
      </c>
    </row>
    <row r="1680" spans="3:9">
      <c r="C1680" t="s">
        <v>17567</v>
      </c>
      <c r="D1680" t="s">
        <v>11788</v>
      </c>
      <c r="E1680" s="23">
        <v>39138</v>
      </c>
      <c r="F1680" t="s">
        <v>17562</v>
      </c>
      <c r="G1680" s="23">
        <v>44886</v>
      </c>
      <c r="H1680" s="26">
        <v>0.4548611111111111</v>
      </c>
      <c r="I1680" t="s">
        <v>16237</v>
      </c>
    </row>
    <row r="1681" spans="3:9">
      <c r="C1681" t="s">
        <v>11787</v>
      </c>
      <c r="D1681" t="s">
        <v>11788</v>
      </c>
      <c r="E1681" s="23">
        <v>26543</v>
      </c>
      <c r="F1681" t="s">
        <v>17562</v>
      </c>
      <c r="G1681" s="23">
        <v>44881</v>
      </c>
      <c r="H1681" s="26">
        <v>0.53819444444444442</v>
      </c>
      <c r="I1681" t="s">
        <v>16237</v>
      </c>
    </row>
    <row r="1682" spans="3:9">
      <c r="C1682" t="s">
        <v>17560</v>
      </c>
      <c r="D1682" t="s">
        <v>10615</v>
      </c>
      <c r="E1682" s="23">
        <v>24305</v>
      </c>
      <c r="F1682" t="s">
        <v>17561</v>
      </c>
      <c r="G1682" s="23">
        <v>44894</v>
      </c>
      <c r="H1682" s="26">
        <v>0.44791666666666669</v>
      </c>
      <c r="I1682" t="s">
        <v>16237</v>
      </c>
    </row>
    <row r="1683" spans="3:9">
      <c r="C1683" t="s">
        <v>17568</v>
      </c>
      <c r="D1683" t="s">
        <v>12132</v>
      </c>
      <c r="E1683" s="23">
        <v>31562</v>
      </c>
      <c r="F1683" t="s">
        <v>17569</v>
      </c>
      <c r="G1683" s="23">
        <v>44891</v>
      </c>
      <c r="H1683" s="26">
        <v>0.69097222222222221</v>
      </c>
      <c r="I1683" t="s">
        <v>16237</v>
      </c>
    </row>
    <row r="1684" spans="3:9">
      <c r="C1684" t="s">
        <v>17570</v>
      </c>
      <c r="D1684" t="s">
        <v>10871</v>
      </c>
      <c r="E1684" s="23">
        <v>24071</v>
      </c>
      <c r="G1684" s="23">
        <v>44873</v>
      </c>
      <c r="H1684" s="26">
        <v>0.45833333333333331</v>
      </c>
      <c r="I1684" t="s">
        <v>16237</v>
      </c>
    </row>
    <row r="1685" spans="3:9">
      <c r="C1685" t="s">
        <v>17570</v>
      </c>
      <c r="D1685" t="s">
        <v>10871</v>
      </c>
      <c r="E1685" s="23">
        <v>24071</v>
      </c>
      <c r="G1685" s="23">
        <v>44874</v>
      </c>
      <c r="H1685" s="26">
        <v>0.4375</v>
      </c>
      <c r="I1685" t="s">
        <v>16237</v>
      </c>
    </row>
    <row r="1686" spans="3:9">
      <c r="C1686" t="s">
        <v>17570</v>
      </c>
      <c r="D1686" t="s">
        <v>10871</v>
      </c>
      <c r="E1686" s="23">
        <v>24071</v>
      </c>
      <c r="G1686" s="23">
        <v>44875</v>
      </c>
      <c r="H1686" s="26">
        <v>0.46180555555555558</v>
      </c>
      <c r="I1686" t="s">
        <v>16237</v>
      </c>
    </row>
    <row r="1687" spans="3:9">
      <c r="C1687" t="s">
        <v>17570</v>
      </c>
      <c r="D1687" t="s">
        <v>10871</v>
      </c>
      <c r="E1687" s="23">
        <v>24071</v>
      </c>
      <c r="G1687" s="23">
        <v>44876</v>
      </c>
      <c r="H1687" s="26">
        <v>0.5</v>
      </c>
      <c r="I1687" t="s">
        <v>16237</v>
      </c>
    </row>
    <row r="1688" spans="3:9">
      <c r="C1688" t="s">
        <v>17570</v>
      </c>
      <c r="D1688" t="s">
        <v>10871</v>
      </c>
      <c r="E1688" s="23">
        <v>24071</v>
      </c>
      <c r="G1688" s="23">
        <v>44879</v>
      </c>
      <c r="H1688" s="26">
        <v>0.43402777777777773</v>
      </c>
      <c r="I1688" t="s">
        <v>16237</v>
      </c>
    </row>
    <row r="1689" spans="3:9">
      <c r="C1689" t="s">
        <v>17570</v>
      </c>
      <c r="D1689" t="s">
        <v>10871</v>
      </c>
      <c r="E1689" s="23">
        <v>24071</v>
      </c>
      <c r="G1689" s="23">
        <v>44881</v>
      </c>
      <c r="H1689" s="26">
        <v>0.44791666666666669</v>
      </c>
      <c r="I1689" t="s">
        <v>16237</v>
      </c>
    </row>
    <row r="1690" spans="3:9">
      <c r="C1690" t="s">
        <v>17571</v>
      </c>
      <c r="D1690" t="s">
        <v>17572</v>
      </c>
      <c r="E1690" s="23">
        <v>33671</v>
      </c>
      <c r="F1690" s="23" t="s">
        <v>17573</v>
      </c>
      <c r="G1690" s="52">
        <v>44876</v>
      </c>
      <c r="H1690" s="26">
        <v>0.45833333333333331</v>
      </c>
      <c r="I1690" t="s">
        <v>16238</v>
      </c>
    </row>
    <row r="1691" spans="3:9">
      <c r="C1691" t="s">
        <v>17534</v>
      </c>
      <c r="D1691" t="s">
        <v>12583</v>
      </c>
      <c r="E1691" s="23">
        <v>33796</v>
      </c>
      <c r="F1691" t="s">
        <v>17535</v>
      </c>
      <c r="G1691" s="52">
        <v>44874</v>
      </c>
      <c r="H1691" s="26">
        <v>0.47916666666666669</v>
      </c>
      <c r="I1691" t="s">
        <v>16238</v>
      </c>
    </row>
    <row r="1692" spans="3:9">
      <c r="C1692" t="s">
        <v>17574</v>
      </c>
      <c r="D1692" t="s">
        <v>17575</v>
      </c>
      <c r="E1692" s="23">
        <v>32022</v>
      </c>
      <c r="F1692" t="s">
        <v>17576</v>
      </c>
      <c r="G1692" s="52">
        <v>44885</v>
      </c>
      <c r="H1692" s="26">
        <v>0.4375</v>
      </c>
      <c r="I1692" t="s">
        <v>16238</v>
      </c>
    </row>
    <row r="1693" spans="3:9">
      <c r="C1693" t="s">
        <v>17577</v>
      </c>
      <c r="D1693" t="s">
        <v>17578</v>
      </c>
      <c r="E1693" s="23">
        <v>32794</v>
      </c>
      <c r="F1693" t="s">
        <v>17579</v>
      </c>
      <c r="G1693" s="52">
        <v>44880</v>
      </c>
      <c r="H1693" s="26">
        <v>0.42708333333333331</v>
      </c>
      <c r="I1693" t="s">
        <v>16238</v>
      </c>
    </row>
    <row r="1694" spans="3:9">
      <c r="C1694" t="s">
        <v>17580</v>
      </c>
      <c r="D1694" t="s">
        <v>17581</v>
      </c>
      <c r="E1694" s="23">
        <v>34142</v>
      </c>
      <c r="F1694" t="s">
        <v>17582</v>
      </c>
      <c r="G1694" s="52">
        <v>44882</v>
      </c>
      <c r="H1694" s="26">
        <v>0.57986111111111105</v>
      </c>
      <c r="I1694" t="s">
        <v>16238</v>
      </c>
    </row>
    <row r="1695" spans="3:9">
      <c r="C1695" t="s">
        <v>17583</v>
      </c>
      <c r="D1695" t="s">
        <v>17584</v>
      </c>
      <c r="E1695" s="23">
        <v>26299</v>
      </c>
      <c r="F1695" t="s">
        <v>17585</v>
      </c>
      <c r="G1695" s="52">
        <v>44878</v>
      </c>
      <c r="H1695" s="26">
        <v>0.47916666666666669</v>
      </c>
      <c r="I1695" t="s">
        <v>16238</v>
      </c>
    </row>
    <row r="1696" spans="3:9">
      <c r="C1696" t="s">
        <v>17577</v>
      </c>
      <c r="D1696" t="s">
        <v>17578</v>
      </c>
      <c r="E1696" s="23">
        <v>32794</v>
      </c>
      <c r="F1696" t="s">
        <v>17579</v>
      </c>
      <c r="G1696" s="52">
        <v>44881</v>
      </c>
      <c r="H1696" s="26">
        <v>0.46875</v>
      </c>
      <c r="I1696" t="s">
        <v>16238</v>
      </c>
    </row>
    <row r="1697" spans="2:9">
      <c r="C1697" t="s">
        <v>17577</v>
      </c>
      <c r="D1697" t="s">
        <v>17578</v>
      </c>
      <c r="E1697" s="23">
        <v>32794</v>
      </c>
      <c r="F1697" t="s">
        <v>17579</v>
      </c>
      <c r="G1697" s="52">
        <v>44882</v>
      </c>
      <c r="H1697" s="26">
        <v>0.5</v>
      </c>
      <c r="I1697" t="s">
        <v>16238</v>
      </c>
    </row>
    <row r="1698" spans="2:9">
      <c r="C1698" t="s">
        <v>17577</v>
      </c>
      <c r="D1698" t="s">
        <v>17578</v>
      </c>
      <c r="E1698" s="23">
        <v>32794</v>
      </c>
      <c r="F1698" t="s">
        <v>17579</v>
      </c>
      <c r="G1698" s="52">
        <v>44883</v>
      </c>
      <c r="H1698" s="26">
        <v>0.57986111111111105</v>
      </c>
      <c r="I1698" t="s">
        <v>16238</v>
      </c>
    </row>
    <row r="1699" spans="2:9">
      <c r="C1699" t="s">
        <v>17577</v>
      </c>
      <c r="D1699" t="s">
        <v>17578</v>
      </c>
      <c r="E1699" s="23">
        <v>32794</v>
      </c>
      <c r="F1699" t="s">
        <v>17579</v>
      </c>
      <c r="G1699" s="52">
        <v>44884</v>
      </c>
      <c r="H1699" s="26">
        <v>0.58333333333333337</v>
      </c>
      <c r="I1699" t="s">
        <v>16238</v>
      </c>
    </row>
    <row r="1700" spans="2:9">
      <c r="C1700" t="s">
        <v>17577</v>
      </c>
      <c r="D1700" t="s">
        <v>17578</v>
      </c>
      <c r="E1700" s="23">
        <v>32794</v>
      </c>
      <c r="F1700" t="s">
        <v>17579</v>
      </c>
      <c r="G1700" s="52">
        <v>44885</v>
      </c>
      <c r="H1700" s="26">
        <v>0.5</v>
      </c>
      <c r="I1700" t="s">
        <v>16238</v>
      </c>
    </row>
    <row r="1701" spans="2:9">
      <c r="C1701" t="s">
        <v>17577</v>
      </c>
      <c r="D1701" t="s">
        <v>17578</v>
      </c>
      <c r="E1701" s="23">
        <v>32794</v>
      </c>
      <c r="F1701" t="s">
        <v>17579</v>
      </c>
      <c r="G1701" s="52">
        <v>44886</v>
      </c>
      <c r="H1701" s="26">
        <v>0.52083333333333337</v>
      </c>
      <c r="I1701" t="s">
        <v>16238</v>
      </c>
    </row>
    <row r="1702" spans="2:9">
      <c r="C1702" t="s">
        <v>17571</v>
      </c>
      <c r="D1702" t="s">
        <v>17572</v>
      </c>
      <c r="E1702" s="23">
        <v>33671</v>
      </c>
      <c r="F1702" s="23" t="s">
        <v>17573</v>
      </c>
      <c r="G1702" s="52">
        <v>44877</v>
      </c>
      <c r="H1702" s="26">
        <v>0.69097222222222221</v>
      </c>
      <c r="I1702" t="s">
        <v>16238</v>
      </c>
    </row>
    <row r="1703" spans="2:9">
      <c r="C1703" t="s">
        <v>17571</v>
      </c>
      <c r="D1703" t="s">
        <v>17572</v>
      </c>
      <c r="E1703" s="23">
        <v>33671</v>
      </c>
      <c r="F1703" s="23" t="s">
        <v>17573</v>
      </c>
      <c r="G1703" s="52">
        <v>44880</v>
      </c>
      <c r="H1703" s="26">
        <v>0.70833333333333337</v>
      </c>
      <c r="I1703" t="s">
        <v>16238</v>
      </c>
    </row>
    <row r="1705" spans="2:9">
      <c r="B1705" s="28">
        <v>44896</v>
      </c>
      <c r="C1705" t="s">
        <v>17586</v>
      </c>
      <c r="D1705" t="s">
        <v>17587</v>
      </c>
      <c r="E1705" s="23">
        <v>20977</v>
      </c>
      <c r="F1705" t="s">
        <v>17588</v>
      </c>
      <c r="G1705" s="23">
        <v>44902</v>
      </c>
      <c r="H1705" s="26">
        <v>0.59375</v>
      </c>
      <c r="I1705" t="s">
        <v>16235</v>
      </c>
    </row>
    <row r="1706" spans="2:9">
      <c r="C1706" t="s">
        <v>17589</v>
      </c>
      <c r="D1706" t="s">
        <v>17590</v>
      </c>
      <c r="E1706" s="23">
        <v>23680</v>
      </c>
      <c r="F1706" t="s">
        <v>17591</v>
      </c>
      <c r="G1706" s="23">
        <v>44906</v>
      </c>
      <c r="H1706" s="26">
        <v>0.4236111111111111</v>
      </c>
      <c r="I1706" t="s">
        <v>16235</v>
      </c>
    </row>
    <row r="1707" spans="2:9">
      <c r="C1707" t="s">
        <v>17592</v>
      </c>
      <c r="D1707" t="s">
        <v>17593</v>
      </c>
      <c r="E1707" s="23">
        <v>20645</v>
      </c>
      <c r="F1707" t="s">
        <v>17594</v>
      </c>
      <c r="G1707" s="23">
        <v>44906</v>
      </c>
      <c r="H1707" s="26">
        <v>0.4236111111111111</v>
      </c>
      <c r="I1707" t="s">
        <v>16235</v>
      </c>
    </row>
    <row r="1708" spans="2:9">
      <c r="C1708" t="s">
        <v>17595</v>
      </c>
      <c r="D1708" t="s">
        <v>17596</v>
      </c>
      <c r="E1708" s="23">
        <v>36505</v>
      </c>
      <c r="F1708" t="s">
        <v>15619</v>
      </c>
      <c r="G1708" s="23">
        <v>44910</v>
      </c>
      <c r="H1708" s="26">
        <v>0.64236111111111105</v>
      </c>
      <c r="I1708" t="s">
        <v>16235</v>
      </c>
    </row>
    <row r="1709" spans="2:9">
      <c r="C1709" t="s">
        <v>17597</v>
      </c>
      <c r="D1709" t="s">
        <v>17598</v>
      </c>
      <c r="E1709" s="23">
        <v>31565</v>
      </c>
      <c r="G1709" s="23">
        <v>44914</v>
      </c>
      <c r="H1709" s="26">
        <v>0.3611111111111111</v>
      </c>
      <c r="I1709" t="s">
        <v>16235</v>
      </c>
    </row>
    <row r="1710" spans="2:9">
      <c r="C1710" t="s">
        <v>17599</v>
      </c>
      <c r="D1710" t="s">
        <v>17600</v>
      </c>
      <c r="E1710" s="23">
        <v>30348</v>
      </c>
      <c r="G1710" s="23">
        <v>44914</v>
      </c>
      <c r="H1710" s="26">
        <v>0.36458333333333331</v>
      </c>
      <c r="I1710" t="s">
        <v>16235</v>
      </c>
    </row>
    <row r="1711" spans="2:9">
      <c r="C1711" t="s">
        <v>17601</v>
      </c>
      <c r="D1711" t="s">
        <v>17602</v>
      </c>
      <c r="E1711" s="23">
        <v>35008</v>
      </c>
      <c r="F1711" t="s">
        <v>17603</v>
      </c>
      <c r="G1711" s="23">
        <v>44915</v>
      </c>
      <c r="H1711" s="26">
        <v>0.34722222222222227</v>
      </c>
      <c r="I1711" t="s">
        <v>16235</v>
      </c>
    </row>
    <row r="1712" spans="2:9">
      <c r="C1712" t="s">
        <v>17604</v>
      </c>
      <c r="D1712" t="s">
        <v>17605</v>
      </c>
      <c r="E1712" s="23">
        <v>37980</v>
      </c>
      <c r="F1712" t="s">
        <v>17606</v>
      </c>
      <c r="G1712" s="23">
        <v>44924</v>
      </c>
      <c r="H1712" s="26">
        <v>0.51736111111111105</v>
      </c>
      <c r="I1712" t="s">
        <v>16235</v>
      </c>
    </row>
    <row r="1713" spans="3:9">
      <c r="C1713" t="s">
        <v>17607</v>
      </c>
      <c r="D1713" t="s">
        <v>4576</v>
      </c>
      <c r="E1713" s="23">
        <v>38073</v>
      </c>
      <c r="F1713" t="s">
        <v>17608</v>
      </c>
      <c r="G1713" s="23">
        <v>44919</v>
      </c>
      <c r="H1713" s="26">
        <v>0.52083333333333337</v>
      </c>
      <c r="I1713" t="s">
        <v>16235</v>
      </c>
    </row>
    <row r="1714" spans="3:9">
      <c r="C1714" t="s">
        <v>17609</v>
      </c>
      <c r="D1714" t="s">
        <v>17600</v>
      </c>
      <c r="E1714" s="23">
        <v>32537</v>
      </c>
      <c r="G1714" s="23">
        <v>44914</v>
      </c>
      <c r="H1714" s="26">
        <v>0.36458333333333331</v>
      </c>
      <c r="I1714" t="s">
        <v>16235</v>
      </c>
    </row>
    <row r="1715" spans="3:9">
      <c r="C1715" t="s">
        <v>17609</v>
      </c>
      <c r="D1715" t="s">
        <v>17600</v>
      </c>
      <c r="E1715" s="23">
        <v>32537</v>
      </c>
      <c r="G1715" s="23">
        <v>44915</v>
      </c>
      <c r="H1715" s="26">
        <v>0.375</v>
      </c>
      <c r="I1715" t="s">
        <v>16235</v>
      </c>
    </row>
    <row r="1716" spans="3:9">
      <c r="C1716" t="s">
        <v>17609</v>
      </c>
      <c r="D1716" t="s">
        <v>17600</v>
      </c>
      <c r="E1716" s="23">
        <v>32537</v>
      </c>
      <c r="G1716" s="23">
        <v>44916</v>
      </c>
      <c r="H1716" s="26">
        <v>0.3611111111111111</v>
      </c>
      <c r="I1716" t="s">
        <v>16235</v>
      </c>
    </row>
    <row r="1717" spans="3:9">
      <c r="C1717" t="s">
        <v>17609</v>
      </c>
      <c r="D1717" t="s">
        <v>17600</v>
      </c>
      <c r="E1717" s="23">
        <v>32537</v>
      </c>
      <c r="G1717" s="23">
        <v>44917</v>
      </c>
      <c r="H1717" s="26">
        <v>0.41666666666666669</v>
      </c>
      <c r="I1717" t="s">
        <v>16235</v>
      </c>
    </row>
    <row r="1718" spans="3:9">
      <c r="C1718" t="s">
        <v>17609</v>
      </c>
      <c r="D1718" t="s">
        <v>17600</v>
      </c>
      <c r="E1718" s="23">
        <v>32537</v>
      </c>
      <c r="G1718" s="23">
        <v>44918</v>
      </c>
      <c r="H1718" s="26">
        <v>0.83333333333333337</v>
      </c>
      <c r="I1718" t="s">
        <v>16235</v>
      </c>
    </row>
    <row r="1719" spans="3:9">
      <c r="C1719" t="s">
        <v>17609</v>
      </c>
      <c r="D1719" t="s">
        <v>17600</v>
      </c>
      <c r="E1719" s="23">
        <v>32537</v>
      </c>
      <c r="G1719" s="23">
        <v>44919</v>
      </c>
      <c r="H1719" s="26">
        <v>0.41666666666666669</v>
      </c>
      <c r="I1719" t="s">
        <v>16235</v>
      </c>
    </row>
    <row r="1720" spans="3:9">
      <c r="C1720" t="s">
        <v>17609</v>
      </c>
      <c r="D1720" t="s">
        <v>17600</v>
      </c>
      <c r="E1720" s="23">
        <v>32537</v>
      </c>
      <c r="G1720" s="23">
        <v>44920</v>
      </c>
      <c r="H1720" s="26">
        <v>0.47222222222222227</v>
      </c>
      <c r="I1720" t="s">
        <v>16235</v>
      </c>
    </row>
    <row r="1721" spans="3:9">
      <c r="C1721" t="s">
        <v>17607</v>
      </c>
      <c r="D1721" t="s">
        <v>4576</v>
      </c>
      <c r="E1721" s="23">
        <v>38073</v>
      </c>
      <c r="F1721" t="s">
        <v>17608</v>
      </c>
      <c r="G1721" s="23">
        <v>44922</v>
      </c>
      <c r="H1721" s="26">
        <v>0.71527777777777779</v>
      </c>
      <c r="I1721" t="s">
        <v>16235</v>
      </c>
    </row>
    <row r="1722" spans="3:9">
      <c r="C1722" t="s">
        <v>17607</v>
      </c>
      <c r="D1722" t="s">
        <v>4576</v>
      </c>
      <c r="E1722" s="23">
        <v>38073</v>
      </c>
      <c r="F1722" t="s">
        <v>17608</v>
      </c>
      <c r="G1722" s="23">
        <v>44923</v>
      </c>
      <c r="H1722" s="26">
        <v>0.75</v>
      </c>
      <c r="I1722" t="s">
        <v>16235</v>
      </c>
    </row>
    <row r="1723" spans="3:9">
      <c r="C1723" t="s">
        <v>17607</v>
      </c>
      <c r="D1723" t="s">
        <v>4576</v>
      </c>
      <c r="E1723" s="23">
        <v>38073</v>
      </c>
      <c r="F1723" t="s">
        <v>17608</v>
      </c>
      <c r="G1723" s="23">
        <v>44924</v>
      </c>
      <c r="H1723" s="26">
        <v>0.76388888888888884</v>
      </c>
      <c r="I1723" t="s">
        <v>16235</v>
      </c>
    </row>
    <row r="1724" spans="3:9">
      <c r="C1724" t="s">
        <v>17607</v>
      </c>
      <c r="D1724" t="s">
        <v>4576</v>
      </c>
      <c r="E1724" s="23">
        <v>38073</v>
      </c>
      <c r="F1724" t="s">
        <v>17608</v>
      </c>
      <c r="G1724" s="23">
        <v>44925</v>
      </c>
      <c r="H1724" s="26">
        <v>0.77777777777777779</v>
      </c>
      <c r="I1724" t="s">
        <v>16235</v>
      </c>
    </row>
    <row r="1725" spans="3:9">
      <c r="C1725" t="s">
        <v>17604</v>
      </c>
      <c r="D1725" t="s">
        <v>17605</v>
      </c>
      <c r="E1725" s="23">
        <v>37980</v>
      </c>
      <c r="F1725" t="s">
        <v>17606</v>
      </c>
      <c r="G1725" s="23">
        <v>44926</v>
      </c>
      <c r="H1725" s="26">
        <v>0.59375</v>
      </c>
      <c r="I1725" t="s">
        <v>16235</v>
      </c>
    </row>
    <row r="1726" spans="3:9">
      <c r="C1726" t="s">
        <v>17601</v>
      </c>
      <c r="D1726" t="s">
        <v>17602</v>
      </c>
      <c r="E1726" s="23">
        <v>35008</v>
      </c>
      <c r="F1726" t="s">
        <v>17603</v>
      </c>
      <c r="G1726" s="23">
        <v>44916</v>
      </c>
      <c r="H1726" s="26">
        <v>0.84722222222222221</v>
      </c>
      <c r="I1726" t="s">
        <v>16235</v>
      </c>
    </row>
    <row r="1727" spans="3:9">
      <c r="C1727" t="s">
        <v>17601</v>
      </c>
      <c r="D1727" t="s">
        <v>17602</v>
      </c>
      <c r="E1727" s="23">
        <v>35008</v>
      </c>
      <c r="F1727" t="s">
        <v>17603</v>
      </c>
      <c r="G1727" s="23">
        <v>44917</v>
      </c>
      <c r="H1727" s="26">
        <v>0.875</v>
      </c>
      <c r="I1727" t="s">
        <v>16235</v>
      </c>
    </row>
    <row r="1728" spans="3:9">
      <c r="C1728" t="s">
        <v>17601</v>
      </c>
      <c r="D1728" t="s">
        <v>17602</v>
      </c>
      <c r="E1728" s="23">
        <v>35008</v>
      </c>
      <c r="F1728" t="s">
        <v>17603</v>
      </c>
      <c r="G1728" s="23">
        <v>44918</v>
      </c>
      <c r="H1728" s="26">
        <v>0.89583333333333337</v>
      </c>
      <c r="I1728" t="s">
        <v>16235</v>
      </c>
    </row>
    <row r="1729" spans="3:9">
      <c r="C1729" t="s">
        <v>17599</v>
      </c>
      <c r="D1729" t="s">
        <v>17600</v>
      </c>
      <c r="E1729" s="23">
        <v>30348</v>
      </c>
      <c r="G1729" s="23">
        <v>44915</v>
      </c>
      <c r="H1729" s="26">
        <v>0.375</v>
      </c>
      <c r="I1729" t="s">
        <v>16235</v>
      </c>
    </row>
    <row r="1730" spans="3:9">
      <c r="C1730" t="s">
        <v>17599</v>
      </c>
      <c r="D1730" t="s">
        <v>17600</v>
      </c>
      <c r="E1730" s="23">
        <v>30348</v>
      </c>
      <c r="G1730" s="23">
        <v>44916</v>
      </c>
      <c r="H1730" s="26">
        <v>0.35416666666666669</v>
      </c>
      <c r="I1730" t="s">
        <v>16235</v>
      </c>
    </row>
    <row r="1731" spans="3:9">
      <c r="C1731" t="s">
        <v>17599</v>
      </c>
      <c r="D1731" t="s">
        <v>17600</v>
      </c>
      <c r="E1731" s="23">
        <v>30348</v>
      </c>
      <c r="G1731" s="23">
        <v>44917</v>
      </c>
      <c r="H1731" s="26">
        <v>0.39583333333333331</v>
      </c>
      <c r="I1731" t="s">
        <v>16235</v>
      </c>
    </row>
    <row r="1732" spans="3:9">
      <c r="C1732" t="s">
        <v>17599</v>
      </c>
      <c r="D1732" t="s">
        <v>17600</v>
      </c>
      <c r="E1732" s="23">
        <v>30348</v>
      </c>
      <c r="G1732" s="23">
        <v>44918</v>
      </c>
      <c r="H1732" s="26">
        <v>0.38541666666666669</v>
      </c>
      <c r="I1732" t="s">
        <v>16235</v>
      </c>
    </row>
    <row r="1733" spans="3:9">
      <c r="C1733" t="s">
        <v>17599</v>
      </c>
      <c r="D1733" t="s">
        <v>17600</v>
      </c>
      <c r="E1733" s="23">
        <v>30348</v>
      </c>
      <c r="G1733" s="23">
        <v>44919</v>
      </c>
      <c r="H1733" s="26">
        <v>0.41666666666666669</v>
      </c>
      <c r="I1733" t="s">
        <v>16235</v>
      </c>
    </row>
    <row r="1734" spans="3:9">
      <c r="C1734" t="s">
        <v>17586</v>
      </c>
      <c r="D1734" t="s">
        <v>17587</v>
      </c>
      <c r="E1734" s="23">
        <v>20977</v>
      </c>
      <c r="F1734" t="s">
        <v>17588</v>
      </c>
      <c r="G1734" s="23">
        <v>44903</v>
      </c>
      <c r="H1734" s="26">
        <v>0.5625</v>
      </c>
      <c r="I1734" t="s">
        <v>16235</v>
      </c>
    </row>
    <row r="1735" spans="3:9">
      <c r="C1735" t="s">
        <v>17597</v>
      </c>
      <c r="D1735" t="s">
        <v>17598</v>
      </c>
      <c r="E1735" s="23">
        <v>31565</v>
      </c>
      <c r="G1735" s="23">
        <v>44916</v>
      </c>
      <c r="H1735" s="26">
        <v>0.89583333333333337</v>
      </c>
      <c r="I1735" t="s">
        <v>16235</v>
      </c>
    </row>
    <row r="1736" spans="3:9">
      <c r="C1736" t="s">
        <v>17597</v>
      </c>
      <c r="D1736" t="s">
        <v>17598</v>
      </c>
      <c r="E1736" s="23">
        <v>31565</v>
      </c>
      <c r="G1736" s="23">
        <v>44917</v>
      </c>
      <c r="H1736" s="26">
        <v>0.81944444444444453</v>
      </c>
      <c r="I1736" t="s">
        <v>16235</v>
      </c>
    </row>
    <row r="1737" spans="3:9">
      <c r="C1737" t="s">
        <v>17597</v>
      </c>
      <c r="D1737" t="s">
        <v>17598</v>
      </c>
      <c r="E1737" s="23">
        <v>31565</v>
      </c>
      <c r="G1737" s="23">
        <v>44922</v>
      </c>
      <c r="H1737" s="26">
        <v>0.83333333333333337</v>
      </c>
      <c r="I1737" t="s">
        <v>16235</v>
      </c>
    </row>
    <row r="1738" spans="3:9">
      <c r="C1738" t="s">
        <v>17597</v>
      </c>
      <c r="D1738" t="s">
        <v>17598</v>
      </c>
      <c r="E1738" s="23">
        <v>31565</v>
      </c>
      <c r="G1738" s="23">
        <v>44923</v>
      </c>
      <c r="H1738" s="26">
        <v>0.80555555555555547</v>
      </c>
      <c r="I1738" t="s">
        <v>16235</v>
      </c>
    </row>
    <row r="1739" spans="3:9">
      <c r="C1739" t="s">
        <v>17597</v>
      </c>
      <c r="D1739" t="s">
        <v>17598</v>
      </c>
      <c r="E1739" s="23">
        <v>31565</v>
      </c>
      <c r="G1739" s="23">
        <v>44924</v>
      </c>
      <c r="H1739" s="26">
        <v>0.78819444444444453</v>
      </c>
      <c r="I1739" t="s">
        <v>16235</v>
      </c>
    </row>
    <row r="1740" spans="3:9">
      <c r="C1740" t="s">
        <v>17597</v>
      </c>
      <c r="D1740" t="s">
        <v>17598</v>
      </c>
      <c r="E1740" s="23">
        <v>31565</v>
      </c>
      <c r="G1740" s="23">
        <v>44925</v>
      </c>
      <c r="H1740" s="26">
        <v>0.77777777777777779</v>
      </c>
      <c r="I1740" t="s">
        <v>16235</v>
      </c>
    </row>
    <row r="1741" spans="3:9">
      <c r="C1741" t="s">
        <v>17595</v>
      </c>
      <c r="D1741" t="s">
        <v>17596</v>
      </c>
      <c r="E1741" s="23">
        <v>36505</v>
      </c>
      <c r="F1741" t="s">
        <v>15619</v>
      </c>
      <c r="G1741" s="23">
        <v>44915</v>
      </c>
      <c r="H1741" s="26">
        <v>0.47916666666666669</v>
      </c>
      <c r="I1741" t="s">
        <v>16235</v>
      </c>
    </row>
    <row r="1742" spans="3:9">
      <c r="C1742" t="s">
        <v>17592</v>
      </c>
      <c r="D1742" t="s">
        <v>17593</v>
      </c>
      <c r="E1742" s="23">
        <v>20645</v>
      </c>
      <c r="F1742" t="s">
        <v>17594</v>
      </c>
      <c r="G1742" s="23">
        <v>44913</v>
      </c>
      <c r="H1742" s="26">
        <v>0.51388888888888895</v>
      </c>
      <c r="I1742" t="s">
        <v>16235</v>
      </c>
    </row>
    <row r="1743" spans="3:9">
      <c r="C1743" t="s">
        <v>17547</v>
      </c>
      <c r="D1743" t="s">
        <v>17548</v>
      </c>
      <c r="E1743" s="23">
        <v>24030</v>
      </c>
      <c r="F1743" t="s">
        <v>17549</v>
      </c>
      <c r="G1743" s="23">
        <v>44896</v>
      </c>
      <c r="H1743" s="26">
        <v>0.46180555555555558</v>
      </c>
      <c r="I1743" t="s">
        <v>16235</v>
      </c>
    </row>
    <row r="1744" spans="3:9">
      <c r="C1744" t="s">
        <v>17547</v>
      </c>
      <c r="D1744" t="s">
        <v>17548</v>
      </c>
      <c r="E1744" s="23">
        <v>24030</v>
      </c>
      <c r="F1744" t="s">
        <v>17549</v>
      </c>
      <c r="G1744" s="23">
        <v>44897</v>
      </c>
      <c r="H1744" s="26">
        <v>0.47916666666666669</v>
      </c>
      <c r="I1744" t="s">
        <v>16235</v>
      </c>
    </row>
    <row r="1745" spans="3:9">
      <c r="C1745" t="s">
        <v>17547</v>
      </c>
      <c r="D1745" t="s">
        <v>17548</v>
      </c>
      <c r="E1745" s="23">
        <v>24030</v>
      </c>
      <c r="F1745" t="s">
        <v>17549</v>
      </c>
      <c r="G1745" s="23">
        <v>44898</v>
      </c>
      <c r="H1745" s="26">
        <v>0.48958333333333331</v>
      </c>
      <c r="I1745" t="s">
        <v>16235</v>
      </c>
    </row>
    <row r="1746" spans="3:9">
      <c r="C1746" t="s">
        <v>17547</v>
      </c>
      <c r="D1746" t="s">
        <v>17548</v>
      </c>
      <c r="E1746" s="23">
        <v>24030</v>
      </c>
      <c r="F1746" t="s">
        <v>17549</v>
      </c>
      <c r="G1746" s="23">
        <v>44899</v>
      </c>
      <c r="H1746" s="26">
        <v>0.4548611111111111</v>
      </c>
      <c r="I1746" t="s">
        <v>16235</v>
      </c>
    </row>
    <row r="1747" spans="3:9">
      <c r="C1747" t="s">
        <v>17536</v>
      </c>
      <c r="D1747" t="s">
        <v>17537</v>
      </c>
      <c r="E1747" s="23">
        <v>32546</v>
      </c>
      <c r="F1747" t="s">
        <v>17538</v>
      </c>
      <c r="G1747" s="23">
        <v>44900</v>
      </c>
      <c r="H1747" s="26">
        <v>0.34722222222222227</v>
      </c>
      <c r="I1747" t="s">
        <v>16235</v>
      </c>
    </row>
    <row r="1748" spans="3:9">
      <c r="C1748" t="s">
        <v>17521</v>
      </c>
      <c r="D1748" t="s">
        <v>17522</v>
      </c>
      <c r="E1748" s="23">
        <v>27235</v>
      </c>
      <c r="F1748" t="s">
        <v>17523</v>
      </c>
      <c r="G1748" s="52">
        <v>44897</v>
      </c>
      <c r="H1748" s="26">
        <v>0.64236111111111105</v>
      </c>
      <c r="I1748" t="s">
        <v>16235</v>
      </c>
    </row>
    <row r="1749" spans="3:9">
      <c r="C1749" t="s">
        <v>17521</v>
      </c>
      <c r="D1749" t="s">
        <v>17522</v>
      </c>
      <c r="E1749" s="23">
        <v>27235</v>
      </c>
      <c r="F1749" t="s">
        <v>17523</v>
      </c>
      <c r="G1749" s="52">
        <v>44899</v>
      </c>
      <c r="H1749" s="26">
        <v>0.65625</v>
      </c>
      <c r="I1749" t="s">
        <v>16235</v>
      </c>
    </row>
    <row r="1750" spans="3:9">
      <c r="C1750" t="s">
        <v>17521</v>
      </c>
      <c r="D1750" t="s">
        <v>17522</v>
      </c>
      <c r="E1750" s="23">
        <v>27235</v>
      </c>
      <c r="F1750" t="s">
        <v>17523</v>
      </c>
      <c r="G1750" s="52">
        <v>44902</v>
      </c>
      <c r="H1750" s="26">
        <v>0.62847222222222221</v>
      </c>
      <c r="I1750" t="s">
        <v>16235</v>
      </c>
    </row>
    <row r="1751" spans="3:9">
      <c r="C1751" t="s">
        <v>17610</v>
      </c>
      <c r="D1751" t="s">
        <v>17611</v>
      </c>
      <c r="E1751" s="23">
        <v>33503</v>
      </c>
      <c r="F1751" t="s">
        <v>17612</v>
      </c>
      <c r="G1751" s="23">
        <v>44919</v>
      </c>
      <c r="H1751" s="26">
        <v>0.57291666666666663</v>
      </c>
      <c r="I1751" t="s">
        <v>16235</v>
      </c>
    </row>
    <row r="1752" spans="3:9">
      <c r="C1752" t="s">
        <v>17610</v>
      </c>
      <c r="D1752" t="s">
        <v>17611</v>
      </c>
      <c r="E1752" s="23">
        <v>33503</v>
      </c>
      <c r="F1752" t="s">
        <v>17612</v>
      </c>
      <c r="G1752" s="23">
        <v>44920</v>
      </c>
      <c r="H1752" s="26">
        <v>0.51388888888888895</v>
      </c>
      <c r="I1752" t="s">
        <v>16235</v>
      </c>
    </row>
    <row r="1753" spans="3:9">
      <c r="C1753" t="s">
        <v>17610</v>
      </c>
      <c r="D1753" t="s">
        <v>17611</v>
      </c>
      <c r="E1753" s="23">
        <v>33503</v>
      </c>
      <c r="F1753" t="s">
        <v>17612</v>
      </c>
      <c r="G1753" s="23">
        <v>44923</v>
      </c>
      <c r="H1753" s="26">
        <v>0.58333333333333337</v>
      </c>
      <c r="I1753" t="s">
        <v>16235</v>
      </c>
    </row>
    <row r="1754" spans="3:9">
      <c r="C1754" t="s">
        <v>17610</v>
      </c>
      <c r="D1754" t="s">
        <v>17611</v>
      </c>
      <c r="E1754" s="23">
        <v>33503</v>
      </c>
      <c r="F1754" t="s">
        <v>17612</v>
      </c>
      <c r="G1754" s="23">
        <v>44922</v>
      </c>
      <c r="H1754" s="26">
        <v>0.89583333333333337</v>
      </c>
      <c r="I1754" t="s">
        <v>16235</v>
      </c>
    </row>
    <row r="1755" spans="3:9">
      <c r="C1755" t="s">
        <v>17610</v>
      </c>
      <c r="D1755" t="s">
        <v>17611</v>
      </c>
      <c r="E1755" s="23">
        <v>33503</v>
      </c>
      <c r="F1755" t="s">
        <v>17612</v>
      </c>
      <c r="G1755" s="23">
        <v>44924</v>
      </c>
      <c r="H1755" s="26">
        <v>0.87152777777777779</v>
      </c>
      <c r="I1755" t="s">
        <v>16235</v>
      </c>
    </row>
    <row r="1756" spans="3:9">
      <c r="C1756" t="s">
        <v>17610</v>
      </c>
      <c r="D1756" t="s">
        <v>17611</v>
      </c>
      <c r="E1756" s="23">
        <v>33503</v>
      </c>
      <c r="F1756" t="s">
        <v>17612</v>
      </c>
      <c r="G1756" s="23">
        <v>44925</v>
      </c>
      <c r="H1756" s="26">
        <v>0.82291666666666663</v>
      </c>
      <c r="I1756" t="s">
        <v>16235</v>
      </c>
    </row>
    <row r="1757" spans="3:9">
      <c r="C1757" t="s">
        <v>17610</v>
      </c>
      <c r="D1757" t="s">
        <v>17611</v>
      </c>
      <c r="E1757" s="23">
        <v>33503</v>
      </c>
      <c r="F1757" t="s">
        <v>17612</v>
      </c>
      <c r="G1757" s="23">
        <v>44926</v>
      </c>
      <c r="H1757" s="26">
        <v>0.59375</v>
      </c>
      <c r="I1757" t="s">
        <v>16235</v>
      </c>
    </row>
    <row r="1758" spans="3:9">
      <c r="C1758" t="s">
        <v>17613</v>
      </c>
      <c r="D1758" t="s">
        <v>17614</v>
      </c>
      <c r="E1758" s="23">
        <v>28568</v>
      </c>
      <c r="F1758" t="s">
        <v>17615</v>
      </c>
      <c r="G1758" s="23">
        <v>44912</v>
      </c>
      <c r="H1758" s="26">
        <v>0.64583333333333337</v>
      </c>
      <c r="I1758" t="s">
        <v>16236</v>
      </c>
    </row>
    <row r="1759" spans="3:9">
      <c r="C1759" s="53" t="s">
        <v>4927</v>
      </c>
      <c r="D1759" s="58" t="s">
        <v>4928</v>
      </c>
      <c r="E1759" s="44">
        <v>35093</v>
      </c>
      <c r="F1759" s="53" t="s">
        <v>17616</v>
      </c>
      <c r="G1759" s="23">
        <v>44910</v>
      </c>
      <c r="H1759" s="26">
        <v>0.51388888888888895</v>
      </c>
      <c r="I1759" t="s">
        <v>16236</v>
      </c>
    </row>
    <row r="1760" spans="3:9">
      <c r="C1760" t="s">
        <v>17617</v>
      </c>
      <c r="D1760" t="s">
        <v>4617</v>
      </c>
      <c r="E1760" s="23">
        <v>31465</v>
      </c>
      <c r="F1760" t="s">
        <v>17618</v>
      </c>
      <c r="G1760" s="23">
        <v>44899</v>
      </c>
      <c r="H1760" s="26">
        <v>0.5625</v>
      </c>
      <c r="I1760" t="s">
        <v>16236</v>
      </c>
    </row>
    <row r="1761" spans="3:9">
      <c r="C1761" t="s">
        <v>17619</v>
      </c>
      <c r="D1761" t="s">
        <v>17620</v>
      </c>
      <c r="E1761" s="23">
        <v>28656</v>
      </c>
      <c r="F1761" t="s">
        <v>17621</v>
      </c>
      <c r="G1761" s="23">
        <v>44908</v>
      </c>
      <c r="H1761" s="26">
        <v>0.46180555555555558</v>
      </c>
      <c r="I1761" t="s">
        <v>16236</v>
      </c>
    </row>
    <row r="1762" spans="3:9">
      <c r="C1762" t="s">
        <v>17622</v>
      </c>
      <c r="D1762" t="s">
        <v>17623</v>
      </c>
      <c r="E1762" s="23">
        <v>32411</v>
      </c>
      <c r="F1762" t="s">
        <v>17624</v>
      </c>
      <c r="G1762" s="23">
        <v>44918</v>
      </c>
      <c r="H1762" s="26">
        <v>0.47916666666666669</v>
      </c>
      <c r="I1762" t="s">
        <v>16236</v>
      </c>
    </row>
    <row r="1763" spans="3:9">
      <c r="C1763" s="53" t="s">
        <v>17625</v>
      </c>
      <c r="D1763" s="53" t="s">
        <v>5123</v>
      </c>
      <c r="E1763" s="23">
        <v>37483</v>
      </c>
      <c r="F1763" s="41" t="s">
        <v>17626</v>
      </c>
      <c r="G1763" s="23">
        <v>44917</v>
      </c>
      <c r="H1763" s="26">
        <v>0.75694444444444453</v>
      </c>
      <c r="I1763" t="s">
        <v>16236</v>
      </c>
    </row>
    <row r="1764" spans="3:9">
      <c r="C1764" t="s">
        <v>17627</v>
      </c>
      <c r="D1764" t="s">
        <v>17628</v>
      </c>
      <c r="E1764" s="23">
        <v>31607</v>
      </c>
      <c r="F1764" t="s">
        <v>17629</v>
      </c>
      <c r="G1764" s="23">
        <v>44903</v>
      </c>
      <c r="H1764" s="26">
        <v>0.55208333333333337</v>
      </c>
      <c r="I1764" t="s">
        <v>16236</v>
      </c>
    </row>
    <row r="1765" spans="3:9">
      <c r="C1765" t="s">
        <v>17630</v>
      </c>
      <c r="D1765" t="s">
        <v>4598</v>
      </c>
      <c r="E1765" s="23">
        <v>30926</v>
      </c>
      <c r="F1765" t="s">
        <v>17631</v>
      </c>
      <c r="G1765" s="23">
        <v>44915</v>
      </c>
      <c r="H1765" s="26">
        <v>0.4375</v>
      </c>
      <c r="I1765" t="s">
        <v>16236</v>
      </c>
    </row>
    <row r="1766" spans="3:9">
      <c r="C1766" t="s">
        <v>17630</v>
      </c>
      <c r="D1766" t="s">
        <v>4598</v>
      </c>
      <c r="E1766" s="23">
        <v>30926</v>
      </c>
      <c r="F1766" t="s">
        <v>17631</v>
      </c>
      <c r="G1766" s="23">
        <v>44916</v>
      </c>
      <c r="H1766" s="26">
        <v>0.47222222222222227</v>
      </c>
      <c r="I1766" t="s">
        <v>16236</v>
      </c>
    </row>
    <row r="1767" spans="3:9">
      <c r="C1767" t="s">
        <v>17630</v>
      </c>
      <c r="D1767" t="s">
        <v>4598</v>
      </c>
      <c r="E1767" s="23">
        <v>30926</v>
      </c>
      <c r="F1767" t="s">
        <v>17631</v>
      </c>
      <c r="G1767" s="23">
        <v>44918</v>
      </c>
      <c r="H1767" s="26">
        <v>0.52083333333333337</v>
      </c>
      <c r="I1767" t="s">
        <v>16236</v>
      </c>
    </row>
    <row r="1768" spans="3:9">
      <c r="C1768" t="s">
        <v>17613</v>
      </c>
      <c r="D1768" t="s">
        <v>17614</v>
      </c>
      <c r="E1768" s="23">
        <v>28568</v>
      </c>
      <c r="F1768" t="s">
        <v>17615</v>
      </c>
      <c r="G1768" s="23">
        <v>44913</v>
      </c>
      <c r="H1768" s="26">
        <v>0.66666666666666663</v>
      </c>
      <c r="I1768" t="s">
        <v>16236</v>
      </c>
    </row>
    <row r="1769" spans="3:9">
      <c r="C1769" t="s">
        <v>17613</v>
      </c>
      <c r="D1769" t="s">
        <v>17614</v>
      </c>
      <c r="E1769" s="23">
        <v>28568</v>
      </c>
      <c r="F1769" t="s">
        <v>17615</v>
      </c>
      <c r="G1769" s="23">
        <v>44914</v>
      </c>
      <c r="H1769" s="26">
        <v>0.71875</v>
      </c>
      <c r="I1769" t="s">
        <v>16236</v>
      </c>
    </row>
    <row r="1770" spans="3:9">
      <c r="C1770" t="s">
        <v>17613</v>
      </c>
      <c r="D1770" t="s">
        <v>17614</v>
      </c>
      <c r="E1770" s="23">
        <v>28568</v>
      </c>
      <c r="F1770" t="s">
        <v>17615</v>
      </c>
      <c r="G1770" s="23">
        <v>44915</v>
      </c>
      <c r="H1770" s="26">
        <v>0.6875</v>
      </c>
      <c r="I1770" t="s">
        <v>16236</v>
      </c>
    </row>
    <row r="1771" spans="3:9">
      <c r="C1771" t="s">
        <v>17613</v>
      </c>
      <c r="D1771" t="s">
        <v>17614</v>
      </c>
      <c r="E1771" s="23">
        <v>28568</v>
      </c>
      <c r="F1771" t="s">
        <v>17615</v>
      </c>
      <c r="G1771" s="23">
        <v>44916</v>
      </c>
      <c r="H1771" s="26">
        <v>0.69097222222222221</v>
      </c>
      <c r="I1771" t="s">
        <v>16236</v>
      </c>
    </row>
    <row r="1772" spans="3:9">
      <c r="C1772" s="53" t="s">
        <v>4927</v>
      </c>
      <c r="D1772" s="58" t="s">
        <v>4928</v>
      </c>
      <c r="E1772" s="44">
        <v>35093</v>
      </c>
      <c r="F1772" s="53" t="s">
        <v>17616</v>
      </c>
      <c r="G1772" s="23">
        <v>44911</v>
      </c>
      <c r="H1772" s="26">
        <v>0.52083333333333337</v>
      </c>
      <c r="I1772" t="s">
        <v>16236</v>
      </c>
    </row>
    <row r="1773" spans="3:9">
      <c r="C1773" s="53" t="s">
        <v>4927</v>
      </c>
      <c r="D1773" s="58" t="s">
        <v>4928</v>
      </c>
      <c r="E1773" s="44">
        <v>35093</v>
      </c>
      <c r="F1773" s="53" t="s">
        <v>17616</v>
      </c>
      <c r="G1773" s="23">
        <v>44912</v>
      </c>
      <c r="H1773" s="26">
        <v>0.55208333333333337</v>
      </c>
      <c r="I1773" t="s">
        <v>16236</v>
      </c>
    </row>
    <row r="1774" spans="3:9">
      <c r="C1774" s="53" t="s">
        <v>4927</v>
      </c>
      <c r="D1774" s="58" t="s">
        <v>4928</v>
      </c>
      <c r="E1774" s="44">
        <v>35093</v>
      </c>
      <c r="F1774" s="53" t="s">
        <v>17616</v>
      </c>
      <c r="G1774" s="23">
        <v>44913</v>
      </c>
      <c r="H1774" s="26">
        <v>0.53125</v>
      </c>
      <c r="I1774" t="s">
        <v>16236</v>
      </c>
    </row>
    <row r="1775" spans="3:9">
      <c r="C1775" s="53" t="s">
        <v>4927</v>
      </c>
      <c r="D1775" s="58" t="s">
        <v>4928</v>
      </c>
      <c r="E1775" s="44">
        <v>35093</v>
      </c>
      <c r="F1775" s="53" t="s">
        <v>17616</v>
      </c>
      <c r="G1775" s="23">
        <v>44914</v>
      </c>
      <c r="H1775" s="26">
        <v>0.58333333333333337</v>
      </c>
      <c r="I1775" t="s">
        <v>16236</v>
      </c>
    </row>
    <row r="1776" spans="3:9">
      <c r="C1776" s="53" t="s">
        <v>4927</v>
      </c>
      <c r="D1776" s="58" t="s">
        <v>4928</v>
      </c>
      <c r="E1776" s="44">
        <v>35093</v>
      </c>
      <c r="F1776" s="53" t="s">
        <v>17616</v>
      </c>
      <c r="G1776" s="23">
        <v>44915</v>
      </c>
      <c r="H1776" s="26">
        <v>0.55208333333333337</v>
      </c>
      <c r="I1776" t="s">
        <v>16236</v>
      </c>
    </row>
    <row r="1777" spans="3:9">
      <c r="C1777" s="53" t="s">
        <v>4927</v>
      </c>
      <c r="D1777" s="58" t="s">
        <v>4928</v>
      </c>
      <c r="E1777" s="44">
        <v>35093</v>
      </c>
      <c r="F1777" s="53" t="s">
        <v>17616</v>
      </c>
      <c r="G1777" s="23">
        <v>44910</v>
      </c>
      <c r="H1777" s="26">
        <v>0.57291666666666663</v>
      </c>
      <c r="I1777" t="s">
        <v>16236</v>
      </c>
    </row>
    <row r="1778" spans="3:9">
      <c r="C1778" t="s">
        <v>17632</v>
      </c>
      <c r="D1778" t="s">
        <v>17633</v>
      </c>
      <c r="E1778" s="23">
        <v>37274</v>
      </c>
      <c r="F1778" t="s">
        <v>17634</v>
      </c>
      <c r="G1778" s="23">
        <v>44908</v>
      </c>
      <c r="H1778" s="26">
        <v>0.81944444444444453</v>
      </c>
      <c r="I1778" t="s">
        <v>16236</v>
      </c>
    </row>
    <row r="1779" spans="3:9">
      <c r="C1779" t="s">
        <v>17632</v>
      </c>
      <c r="D1779" t="s">
        <v>17633</v>
      </c>
      <c r="E1779" s="23">
        <v>37274</v>
      </c>
      <c r="F1779" t="s">
        <v>17634</v>
      </c>
      <c r="G1779" s="23">
        <v>44911</v>
      </c>
      <c r="H1779" s="26">
        <v>0.83333333333333337</v>
      </c>
      <c r="I1779" t="s">
        <v>16236</v>
      </c>
    </row>
    <row r="1780" spans="3:9">
      <c r="C1780" t="s">
        <v>17632</v>
      </c>
      <c r="D1780" t="s">
        <v>17633</v>
      </c>
      <c r="E1780" s="23">
        <v>37274</v>
      </c>
      <c r="F1780" t="s">
        <v>17634</v>
      </c>
      <c r="G1780" s="23">
        <v>44912</v>
      </c>
      <c r="H1780" s="26">
        <v>0.82291666666666663</v>
      </c>
      <c r="I1780" t="s">
        <v>16236</v>
      </c>
    </row>
    <row r="1781" spans="3:9">
      <c r="C1781" t="s">
        <v>17632</v>
      </c>
      <c r="D1781" t="s">
        <v>17633</v>
      </c>
      <c r="E1781" s="23">
        <v>37274</v>
      </c>
      <c r="F1781" t="s">
        <v>17634</v>
      </c>
      <c r="G1781" s="23">
        <v>44913</v>
      </c>
      <c r="H1781" s="26">
        <v>0.77777777777777779</v>
      </c>
      <c r="I1781" t="s">
        <v>16236</v>
      </c>
    </row>
    <row r="1782" spans="3:9">
      <c r="C1782" t="s">
        <v>17632</v>
      </c>
      <c r="D1782" t="s">
        <v>17633</v>
      </c>
      <c r="E1782" s="23">
        <v>37274</v>
      </c>
      <c r="F1782" t="s">
        <v>17634</v>
      </c>
      <c r="G1782" s="23">
        <v>44914</v>
      </c>
      <c r="H1782" s="26">
        <v>0.81944444444444453</v>
      </c>
      <c r="I1782" t="s">
        <v>16236</v>
      </c>
    </row>
    <row r="1783" spans="3:9">
      <c r="C1783" t="s">
        <v>17635</v>
      </c>
      <c r="D1783" t="s">
        <v>17636</v>
      </c>
      <c r="E1783" s="23">
        <v>26007</v>
      </c>
      <c r="F1783" t="s">
        <v>17637</v>
      </c>
      <c r="G1783" s="23">
        <v>44923</v>
      </c>
      <c r="H1783" s="26">
        <v>0.57291666666666663</v>
      </c>
      <c r="I1783" t="s">
        <v>16236</v>
      </c>
    </row>
    <row r="1784" spans="3:9">
      <c r="C1784" t="s">
        <v>17635</v>
      </c>
      <c r="D1784" t="s">
        <v>17636</v>
      </c>
      <c r="E1784" s="23">
        <v>26007</v>
      </c>
      <c r="F1784" t="s">
        <v>17637</v>
      </c>
      <c r="G1784" s="23">
        <v>44925</v>
      </c>
      <c r="H1784" s="26">
        <v>0.58333333333333337</v>
      </c>
      <c r="I1784" t="s">
        <v>16236</v>
      </c>
    </row>
    <row r="1785" spans="3:9">
      <c r="C1785" t="s">
        <v>17638</v>
      </c>
      <c r="D1785" t="s">
        <v>17639</v>
      </c>
      <c r="E1785" s="23">
        <v>16232</v>
      </c>
      <c r="G1785" s="23">
        <v>44918</v>
      </c>
      <c r="H1785" s="26">
        <v>0.4375</v>
      </c>
      <c r="I1785" t="s">
        <v>16236</v>
      </c>
    </row>
    <row r="1786" spans="3:9">
      <c r="C1786" t="s">
        <v>17619</v>
      </c>
      <c r="D1786" t="s">
        <v>17620</v>
      </c>
      <c r="E1786" s="23">
        <v>28656</v>
      </c>
      <c r="F1786" t="s">
        <v>17621</v>
      </c>
      <c r="G1786" s="23">
        <v>44909</v>
      </c>
      <c r="H1786" s="26">
        <v>0.55555555555555558</v>
      </c>
      <c r="I1786" t="s">
        <v>16236</v>
      </c>
    </row>
    <row r="1787" spans="3:9">
      <c r="C1787" t="s">
        <v>17619</v>
      </c>
      <c r="D1787" t="s">
        <v>17620</v>
      </c>
      <c r="E1787" s="23">
        <v>28656</v>
      </c>
      <c r="F1787" t="s">
        <v>17621</v>
      </c>
      <c r="G1787" s="23">
        <v>44910</v>
      </c>
      <c r="H1787" s="26">
        <v>0.62152777777777779</v>
      </c>
      <c r="I1787" t="s">
        <v>16236</v>
      </c>
    </row>
    <row r="1788" spans="3:9">
      <c r="C1788" t="s">
        <v>17619</v>
      </c>
      <c r="D1788" t="s">
        <v>17620</v>
      </c>
      <c r="E1788" s="23">
        <v>28656</v>
      </c>
      <c r="F1788" t="s">
        <v>17621</v>
      </c>
      <c r="G1788" s="23">
        <v>44911</v>
      </c>
      <c r="H1788" s="26">
        <v>0.62847222222222221</v>
      </c>
      <c r="I1788" t="s">
        <v>16236</v>
      </c>
    </row>
    <row r="1789" spans="3:9">
      <c r="C1789" s="53" t="s">
        <v>17625</v>
      </c>
      <c r="D1789" s="53" t="s">
        <v>5123</v>
      </c>
      <c r="E1789" s="23">
        <v>37483</v>
      </c>
      <c r="F1789" s="41" t="s">
        <v>17626</v>
      </c>
      <c r="G1789" s="23">
        <v>44924</v>
      </c>
      <c r="H1789" s="26">
        <v>0.84722222222222221</v>
      </c>
      <c r="I1789" t="s">
        <v>16236</v>
      </c>
    </row>
    <row r="1790" spans="3:9">
      <c r="C1790" t="s">
        <v>17640</v>
      </c>
      <c r="D1790" t="s">
        <v>17641</v>
      </c>
      <c r="E1790" s="23">
        <v>28658</v>
      </c>
      <c r="F1790" t="s">
        <v>17642</v>
      </c>
      <c r="G1790" s="23">
        <v>44922</v>
      </c>
      <c r="H1790" s="26">
        <v>0.64583333333333337</v>
      </c>
      <c r="I1790" t="s">
        <v>16236</v>
      </c>
    </row>
    <row r="1791" spans="3:9">
      <c r="C1791" t="s">
        <v>17640</v>
      </c>
      <c r="D1791" t="s">
        <v>17641</v>
      </c>
      <c r="E1791" s="23">
        <v>28658</v>
      </c>
      <c r="F1791" t="s">
        <v>17642</v>
      </c>
      <c r="G1791" s="23">
        <v>44923</v>
      </c>
      <c r="H1791" s="26">
        <v>0.69097222222222221</v>
      </c>
      <c r="I1791" t="s">
        <v>16236</v>
      </c>
    </row>
    <row r="1792" spans="3:9">
      <c r="C1792" t="s">
        <v>17640</v>
      </c>
      <c r="D1792" t="s">
        <v>17641</v>
      </c>
      <c r="E1792" s="23">
        <v>28658</v>
      </c>
      <c r="F1792" t="s">
        <v>17642</v>
      </c>
      <c r="G1792" s="23">
        <v>44924</v>
      </c>
      <c r="H1792" s="26">
        <v>0.70833333333333337</v>
      </c>
      <c r="I1792" t="s">
        <v>16236</v>
      </c>
    </row>
    <row r="1793" spans="3:9">
      <c r="C1793" t="s">
        <v>17640</v>
      </c>
      <c r="D1793" t="s">
        <v>17641</v>
      </c>
      <c r="E1793" s="23">
        <v>28658</v>
      </c>
      <c r="F1793" t="s">
        <v>17642</v>
      </c>
      <c r="G1793" s="23">
        <v>44925</v>
      </c>
      <c r="H1793" s="26">
        <v>0.71527777777777779</v>
      </c>
      <c r="I1793" t="s">
        <v>16236</v>
      </c>
    </row>
    <row r="1794" spans="3:9">
      <c r="C1794" t="s">
        <v>17622</v>
      </c>
      <c r="D1794" t="s">
        <v>17623</v>
      </c>
      <c r="E1794" s="23">
        <v>32411</v>
      </c>
      <c r="F1794" t="s">
        <v>17624</v>
      </c>
      <c r="G1794" s="23">
        <v>44920</v>
      </c>
      <c r="H1794" s="26">
        <v>0.59722222222222221</v>
      </c>
      <c r="I1794" t="s">
        <v>16236</v>
      </c>
    </row>
    <row r="1795" spans="3:9">
      <c r="C1795" t="s">
        <v>17622</v>
      </c>
      <c r="D1795" t="s">
        <v>17623</v>
      </c>
      <c r="E1795" s="23">
        <v>32411</v>
      </c>
      <c r="F1795" t="s">
        <v>17624</v>
      </c>
      <c r="G1795" s="23">
        <v>44922</v>
      </c>
      <c r="H1795" s="26">
        <v>0.71527777777777779</v>
      </c>
      <c r="I1795" t="s">
        <v>16236</v>
      </c>
    </row>
    <row r="1796" spans="3:9">
      <c r="C1796" t="s">
        <v>17622</v>
      </c>
      <c r="D1796" t="s">
        <v>17623</v>
      </c>
      <c r="E1796" s="23">
        <v>32411</v>
      </c>
      <c r="F1796" t="s">
        <v>17624</v>
      </c>
      <c r="G1796" s="23">
        <v>44924</v>
      </c>
      <c r="H1796" s="26">
        <v>0.77777777777777779</v>
      </c>
      <c r="I1796" t="s">
        <v>16236</v>
      </c>
    </row>
    <row r="1797" spans="3:9">
      <c r="C1797" t="s">
        <v>17622</v>
      </c>
      <c r="D1797" t="s">
        <v>17623</v>
      </c>
      <c r="E1797" s="23">
        <v>32411</v>
      </c>
      <c r="F1797" t="s">
        <v>17624</v>
      </c>
      <c r="G1797" s="23">
        <v>44925</v>
      </c>
      <c r="H1797" s="26">
        <v>0.80208333333333337</v>
      </c>
      <c r="I1797" t="s">
        <v>16236</v>
      </c>
    </row>
    <row r="1798" spans="3:9">
      <c r="C1798" t="s">
        <v>17622</v>
      </c>
      <c r="D1798" t="s">
        <v>17623</v>
      </c>
      <c r="E1798" s="23">
        <v>32411</v>
      </c>
      <c r="F1798" t="s">
        <v>17624</v>
      </c>
      <c r="G1798" s="23">
        <v>44926</v>
      </c>
      <c r="H1798" s="26">
        <v>0.625</v>
      </c>
      <c r="I1798" t="s">
        <v>16236</v>
      </c>
    </row>
    <row r="1799" spans="3:9">
      <c r="C1799" t="s">
        <v>17568</v>
      </c>
      <c r="D1799" t="s">
        <v>12132</v>
      </c>
      <c r="E1799" s="23">
        <v>31562</v>
      </c>
      <c r="F1799" t="s">
        <v>17569</v>
      </c>
      <c r="G1799" s="23">
        <v>44896</v>
      </c>
      <c r="H1799" s="26">
        <v>0.51388888888888895</v>
      </c>
      <c r="I1799" t="s">
        <v>16236</v>
      </c>
    </row>
    <row r="1800" spans="3:9">
      <c r="C1800" t="s">
        <v>17568</v>
      </c>
      <c r="D1800" t="s">
        <v>12132</v>
      </c>
      <c r="E1800" s="23">
        <v>31562</v>
      </c>
      <c r="F1800" t="s">
        <v>17569</v>
      </c>
      <c r="G1800" s="23">
        <v>44897</v>
      </c>
      <c r="H1800" s="26">
        <v>0.55208333333333337</v>
      </c>
      <c r="I1800" t="s">
        <v>16236</v>
      </c>
    </row>
    <row r="1801" spans="3:9">
      <c r="C1801" t="s">
        <v>17643</v>
      </c>
      <c r="D1801" t="s">
        <v>17644</v>
      </c>
      <c r="E1801" s="23">
        <v>31884</v>
      </c>
      <c r="F1801" t="s">
        <v>17645</v>
      </c>
      <c r="G1801" s="23">
        <v>44925</v>
      </c>
      <c r="H1801" s="26">
        <v>0.65625</v>
      </c>
      <c r="I1801" t="s">
        <v>16236</v>
      </c>
    </row>
    <row r="1802" spans="3:9">
      <c r="C1802" t="s">
        <v>17646</v>
      </c>
      <c r="D1802" t="s">
        <v>17647</v>
      </c>
      <c r="E1802" s="23">
        <v>36091</v>
      </c>
      <c r="F1802" t="s">
        <v>17648</v>
      </c>
      <c r="G1802" s="23">
        <v>44903</v>
      </c>
      <c r="H1802" s="26">
        <v>0.42708333333333331</v>
      </c>
      <c r="I1802" t="s">
        <v>16236</v>
      </c>
    </row>
    <row r="1803" spans="3:9">
      <c r="C1803" t="s">
        <v>17646</v>
      </c>
      <c r="D1803" t="s">
        <v>17647</v>
      </c>
      <c r="E1803" s="23">
        <v>36091</v>
      </c>
      <c r="F1803" t="s">
        <v>17648</v>
      </c>
      <c r="G1803" s="23">
        <v>44904</v>
      </c>
      <c r="H1803" s="26">
        <v>0.71527777777777779</v>
      </c>
      <c r="I1803" t="s">
        <v>16236</v>
      </c>
    </row>
    <row r="1804" spans="3:9">
      <c r="C1804" t="s">
        <v>17646</v>
      </c>
      <c r="D1804" t="s">
        <v>17647</v>
      </c>
      <c r="E1804" s="23">
        <v>36091</v>
      </c>
      <c r="F1804" t="s">
        <v>17648</v>
      </c>
      <c r="G1804" s="23">
        <v>44905</v>
      </c>
      <c r="H1804" s="26">
        <v>0.75</v>
      </c>
      <c r="I1804" t="s">
        <v>16236</v>
      </c>
    </row>
    <row r="1805" spans="3:9">
      <c r="C1805" t="s">
        <v>17646</v>
      </c>
      <c r="D1805" t="s">
        <v>17647</v>
      </c>
      <c r="E1805" s="23">
        <v>36091</v>
      </c>
      <c r="F1805" t="s">
        <v>17648</v>
      </c>
      <c r="G1805" s="23">
        <v>44906</v>
      </c>
      <c r="H1805" s="26">
        <v>0.76388888888888884</v>
      </c>
      <c r="I1805" t="s">
        <v>16236</v>
      </c>
    </row>
    <row r="1806" spans="3:9">
      <c r="C1806" t="s">
        <v>17646</v>
      </c>
      <c r="D1806" t="s">
        <v>17647</v>
      </c>
      <c r="E1806" s="23">
        <v>36091</v>
      </c>
      <c r="F1806" t="s">
        <v>17648</v>
      </c>
      <c r="G1806" s="23">
        <v>44907</v>
      </c>
      <c r="H1806" s="26">
        <v>0.80208333333333337</v>
      </c>
      <c r="I1806" t="s">
        <v>16236</v>
      </c>
    </row>
    <row r="1807" spans="3:9">
      <c r="C1807" t="s">
        <v>17649</v>
      </c>
      <c r="D1807" t="s">
        <v>17650</v>
      </c>
      <c r="E1807" s="23">
        <v>28300</v>
      </c>
      <c r="G1807" s="23">
        <v>44922</v>
      </c>
      <c r="H1807" s="26">
        <v>0.63541666666666663</v>
      </c>
      <c r="I1807" t="s">
        <v>16159</v>
      </c>
    </row>
    <row r="1808" spans="3:9">
      <c r="C1808" t="s">
        <v>17651</v>
      </c>
      <c r="D1808" t="s">
        <v>17652</v>
      </c>
      <c r="E1808" s="23">
        <v>24320</v>
      </c>
      <c r="F1808" t="s">
        <v>17653</v>
      </c>
      <c r="G1808" s="23">
        <v>44909</v>
      </c>
      <c r="H1808" s="26">
        <v>0.4236111111111111</v>
      </c>
      <c r="I1808" t="s">
        <v>16159</v>
      </c>
    </row>
    <row r="1809" spans="3:9">
      <c r="C1809" t="s">
        <v>2819</v>
      </c>
      <c r="D1809" t="s">
        <v>2820</v>
      </c>
      <c r="E1809" s="23">
        <v>25932</v>
      </c>
      <c r="F1809" t="s">
        <v>17654</v>
      </c>
      <c r="G1809" s="23">
        <v>44917</v>
      </c>
      <c r="H1809" s="26">
        <v>0.76388888888888884</v>
      </c>
      <c r="I1809" t="s">
        <v>16159</v>
      </c>
    </row>
    <row r="1810" spans="3:9">
      <c r="C1810" t="s">
        <v>17632</v>
      </c>
      <c r="D1810" t="s">
        <v>17633</v>
      </c>
      <c r="E1810" s="23">
        <v>37274</v>
      </c>
      <c r="F1810" t="s">
        <v>17634</v>
      </c>
      <c r="G1810" s="23">
        <v>44906</v>
      </c>
      <c r="H1810" s="26">
        <v>0.65972222222222221</v>
      </c>
      <c r="I1810" t="s">
        <v>16159</v>
      </c>
    </row>
    <row r="1811" spans="3:9">
      <c r="C1811" t="s">
        <v>2749</v>
      </c>
      <c r="D1811" t="s">
        <v>2750</v>
      </c>
      <c r="E1811" s="23">
        <v>26095</v>
      </c>
      <c r="G1811" s="23">
        <v>44900</v>
      </c>
      <c r="H1811" s="26">
        <v>0.46180555555555558</v>
      </c>
      <c r="I1811" t="s">
        <v>16159</v>
      </c>
    </row>
    <row r="1812" spans="3:9">
      <c r="C1812" t="s">
        <v>17643</v>
      </c>
      <c r="D1812" t="s">
        <v>17644</v>
      </c>
      <c r="E1812" s="23">
        <v>31884</v>
      </c>
      <c r="F1812" t="s">
        <v>17645</v>
      </c>
      <c r="G1812" s="23">
        <v>44923</v>
      </c>
      <c r="H1812" s="26">
        <v>0.52083333333333337</v>
      </c>
      <c r="I1812" t="s">
        <v>16159</v>
      </c>
    </row>
    <row r="1813" spans="3:9">
      <c r="C1813" t="s">
        <v>17655</v>
      </c>
      <c r="D1813" t="s">
        <v>17656</v>
      </c>
      <c r="E1813" s="23">
        <v>37617</v>
      </c>
      <c r="F1813" t="s">
        <v>17657</v>
      </c>
      <c r="G1813" s="23">
        <v>44925</v>
      </c>
      <c r="H1813" s="26">
        <v>0.47916666666666669</v>
      </c>
      <c r="I1813" t="s">
        <v>16159</v>
      </c>
    </row>
    <row r="1814" spans="3:9">
      <c r="C1814" t="s">
        <v>17658</v>
      </c>
      <c r="D1814" t="s">
        <v>1724</v>
      </c>
      <c r="E1814" s="23">
        <v>23917</v>
      </c>
      <c r="F1814" t="s">
        <v>17659</v>
      </c>
      <c r="G1814" s="23">
        <v>44907</v>
      </c>
      <c r="H1814" s="26">
        <v>0.65972222222222221</v>
      </c>
      <c r="I1814" t="s">
        <v>16159</v>
      </c>
    </row>
    <row r="1815" spans="3:9">
      <c r="C1815" t="s">
        <v>17660</v>
      </c>
      <c r="D1815" t="s">
        <v>17644</v>
      </c>
      <c r="E1815" s="23">
        <v>32683</v>
      </c>
      <c r="F1815" t="s">
        <v>17661</v>
      </c>
      <c r="G1815" s="23">
        <v>44924</v>
      </c>
      <c r="H1815" s="26">
        <v>0.41666666666666669</v>
      </c>
      <c r="I1815" t="s">
        <v>16159</v>
      </c>
    </row>
    <row r="1816" spans="3:9">
      <c r="C1816" t="s">
        <v>17662</v>
      </c>
      <c r="D1816" t="s">
        <v>17663</v>
      </c>
      <c r="E1816" s="23">
        <v>22786</v>
      </c>
      <c r="G1816" s="23">
        <v>44913</v>
      </c>
      <c r="H1816" s="26">
        <v>0.65625</v>
      </c>
      <c r="I1816" t="s">
        <v>16159</v>
      </c>
    </row>
    <row r="1817" spans="3:9">
      <c r="C1817" t="s">
        <v>17664</v>
      </c>
      <c r="D1817" t="s">
        <v>17665</v>
      </c>
      <c r="E1817" s="23">
        <v>24612</v>
      </c>
      <c r="G1817" s="23">
        <v>44910</v>
      </c>
      <c r="H1817" s="26">
        <v>0.4548611111111111</v>
      </c>
      <c r="I1817" t="s">
        <v>16159</v>
      </c>
    </row>
    <row r="1818" spans="3:9">
      <c r="C1818" t="s">
        <v>17664</v>
      </c>
      <c r="D1818" t="s">
        <v>17665</v>
      </c>
      <c r="E1818" s="23">
        <v>24612</v>
      </c>
      <c r="G1818" s="23">
        <v>44911</v>
      </c>
      <c r="H1818" s="26">
        <v>0.46180555555555558</v>
      </c>
      <c r="I1818" t="s">
        <v>16159</v>
      </c>
    </row>
    <row r="1819" spans="3:9">
      <c r="C1819" t="s">
        <v>17664</v>
      </c>
      <c r="D1819" t="s">
        <v>17665</v>
      </c>
      <c r="E1819" s="23">
        <v>24612</v>
      </c>
      <c r="G1819" s="23">
        <v>44912</v>
      </c>
      <c r="H1819" s="26">
        <v>0.51388888888888895</v>
      </c>
      <c r="I1819" t="s">
        <v>16159</v>
      </c>
    </row>
    <row r="1820" spans="3:9">
      <c r="C1820" t="s">
        <v>17664</v>
      </c>
      <c r="D1820" t="s">
        <v>17665</v>
      </c>
      <c r="E1820" s="23">
        <v>24612</v>
      </c>
      <c r="G1820" s="23">
        <v>44913</v>
      </c>
      <c r="H1820" s="26">
        <v>0.47222222222222227</v>
      </c>
      <c r="I1820" t="s">
        <v>16159</v>
      </c>
    </row>
    <row r="1821" spans="3:9">
      <c r="C1821" t="s">
        <v>17664</v>
      </c>
      <c r="D1821" t="s">
        <v>17665</v>
      </c>
      <c r="E1821" s="23">
        <v>24612</v>
      </c>
      <c r="G1821" s="23">
        <v>44914</v>
      </c>
      <c r="H1821" s="26">
        <v>0.46180555555555558</v>
      </c>
      <c r="I1821" t="s">
        <v>16159</v>
      </c>
    </row>
    <row r="1822" spans="3:9">
      <c r="C1822" t="s">
        <v>17664</v>
      </c>
      <c r="D1822" t="s">
        <v>17665</v>
      </c>
      <c r="E1822" s="23">
        <v>24612</v>
      </c>
      <c r="G1822" s="23">
        <v>44915</v>
      </c>
      <c r="H1822" s="26">
        <v>0.4861111111111111</v>
      </c>
      <c r="I1822" t="s">
        <v>16159</v>
      </c>
    </row>
    <row r="1823" spans="3:9">
      <c r="C1823" t="s">
        <v>17664</v>
      </c>
      <c r="D1823" t="s">
        <v>17665</v>
      </c>
      <c r="E1823" s="23">
        <v>24612</v>
      </c>
      <c r="G1823" s="23">
        <v>44916</v>
      </c>
      <c r="H1823" s="26">
        <v>0.52083333333333337</v>
      </c>
      <c r="I1823" t="s">
        <v>16159</v>
      </c>
    </row>
    <row r="1824" spans="3:9">
      <c r="C1824" t="s">
        <v>17662</v>
      </c>
      <c r="D1824" t="s">
        <v>17663</v>
      </c>
      <c r="E1824" s="23">
        <v>22786</v>
      </c>
      <c r="G1824" s="23">
        <v>44915</v>
      </c>
      <c r="H1824" s="26">
        <v>0.6875</v>
      </c>
      <c r="I1824" t="s">
        <v>16159</v>
      </c>
    </row>
    <row r="1825" spans="3:9">
      <c r="C1825" t="s">
        <v>17662</v>
      </c>
      <c r="D1825" t="s">
        <v>17663</v>
      </c>
      <c r="E1825" s="23">
        <v>22786</v>
      </c>
      <c r="G1825" s="23">
        <v>44916</v>
      </c>
      <c r="H1825" s="26">
        <v>0.6875</v>
      </c>
      <c r="I1825" t="s">
        <v>16159</v>
      </c>
    </row>
    <row r="1826" spans="3:9">
      <c r="C1826" t="s">
        <v>17662</v>
      </c>
      <c r="D1826" t="s">
        <v>17663</v>
      </c>
      <c r="E1826" s="23">
        <v>22786</v>
      </c>
      <c r="G1826" s="23">
        <v>44918</v>
      </c>
      <c r="H1826" s="26">
        <v>0.69097222222222221</v>
      </c>
      <c r="I1826" t="s">
        <v>16159</v>
      </c>
    </row>
    <row r="1827" spans="3:9">
      <c r="C1827" t="s">
        <v>17660</v>
      </c>
      <c r="D1827" t="s">
        <v>17644</v>
      </c>
      <c r="E1827" s="23">
        <v>32683</v>
      </c>
      <c r="F1827" t="s">
        <v>17661</v>
      </c>
      <c r="G1827" s="23">
        <v>44926</v>
      </c>
      <c r="H1827" s="26">
        <v>0.4548611111111111</v>
      </c>
      <c r="I1827" t="s">
        <v>16159</v>
      </c>
    </row>
    <row r="1828" spans="3:9">
      <c r="C1828" t="s">
        <v>17658</v>
      </c>
      <c r="D1828" t="s">
        <v>1724</v>
      </c>
      <c r="E1828" s="23">
        <v>23917</v>
      </c>
      <c r="F1828" t="s">
        <v>17659</v>
      </c>
      <c r="G1828" s="23">
        <v>44908</v>
      </c>
      <c r="H1828" s="26">
        <v>0.66666666666666663</v>
      </c>
      <c r="I1828" t="s">
        <v>16159</v>
      </c>
    </row>
    <row r="1829" spans="3:9">
      <c r="C1829" t="s">
        <v>17658</v>
      </c>
      <c r="D1829" t="s">
        <v>1724</v>
      </c>
      <c r="E1829" s="23">
        <v>23917</v>
      </c>
      <c r="F1829" t="s">
        <v>17659</v>
      </c>
      <c r="G1829" s="23">
        <v>44909</v>
      </c>
      <c r="H1829" s="26">
        <v>0.71875</v>
      </c>
      <c r="I1829" t="s">
        <v>16159</v>
      </c>
    </row>
    <row r="1830" spans="3:9">
      <c r="C1830" t="s">
        <v>17658</v>
      </c>
      <c r="D1830" t="s">
        <v>1724</v>
      </c>
      <c r="E1830" s="23">
        <v>23917</v>
      </c>
      <c r="F1830" t="s">
        <v>17659</v>
      </c>
      <c r="G1830" s="23">
        <v>44910</v>
      </c>
      <c r="H1830" s="26">
        <v>0.72222222222222221</v>
      </c>
      <c r="I1830" t="s">
        <v>16159</v>
      </c>
    </row>
    <row r="1831" spans="3:9">
      <c r="C1831" t="s">
        <v>17658</v>
      </c>
      <c r="D1831" t="s">
        <v>1724</v>
      </c>
      <c r="E1831" s="23">
        <v>23917</v>
      </c>
      <c r="F1831" t="s">
        <v>17659</v>
      </c>
      <c r="G1831" s="23">
        <v>44911</v>
      </c>
      <c r="H1831" s="26">
        <v>0.75</v>
      </c>
      <c r="I1831" t="s">
        <v>16159</v>
      </c>
    </row>
    <row r="1832" spans="3:9">
      <c r="C1832" t="s">
        <v>17658</v>
      </c>
      <c r="D1832" t="s">
        <v>1724</v>
      </c>
      <c r="E1832" s="23">
        <v>23917</v>
      </c>
      <c r="F1832" t="s">
        <v>17659</v>
      </c>
      <c r="G1832" s="23">
        <v>44912</v>
      </c>
      <c r="H1832" s="26">
        <v>0.73958333333333337</v>
      </c>
      <c r="I1832" t="s">
        <v>16159</v>
      </c>
    </row>
    <row r="1833" spans="3:9">
      <c r="C1833" t="s">
        <v>17666</v>
      </c>
      <c r="D1833" t="s">
        <v>17667</v>
      </c>
      <c r="E1833" s="23">
        <v>17438</v>
      </c>
      <c r="F1833" t="s">
        <v>17668</v>
      </c>
      <c r="G1833" s="23">
        <v>44910</v>
      </c>
      <c r="H1833" s="26">
        <v>0.59722222222222221</v>
      </c>
      <c r="I1833" t="s">
        <v>16159</v>
      </c>
    </row>
    <row r="1834" spans="3:9">
      <c r="C1834" t="s">
        <v>17666</v>
      </c>
      <c r="D1834" t="s">
        <v>17667</v>
      </c>
      <c r="E1834" s="23">
        <v>17438</v>
      </c>
      <c r="F1834" t="s">
        <v>17668</v>
      </c>
      <c r="G1834" s="23">
        <v>44914</v>
      </c>
      <c r="H1834" s="26">
        <v>0.625</v>
      </c>
      <c r="I1834" t="s">
        <v>16159</v>
      </c>
    </row>
    <row r="1835" spans="3:9">
      <c r="C1835" t="s">
        <v>17666</v>
      </c>
      <c r="D1835" t="s">
        <v>17667</v>
      </c>
      <c r="E1835" s="23">
        <v>17438</v>
      </c>
      <c r="F1835" t="s">
        <v>17668</v>
      </c>
      <c r="G1835" s="23">
        <v>44915</v>
      </c>
      <c r="H1835" s="26">
        <v>0.58333333333333337</v>
      </c>
      <c r="I1835" t="s">
        <v>16159</v>
      </c>
    </row>
    <row r="1836" spans="3:9">
      <c r="C1836" t="s">
        <v>17669</v>
      </c>
      <c r="D1836" t="s">
        <v>17611</v>
      </c>
      <c r="E1836" s="23">
        <v>33742</v>
      </c>
      <c r="F1836" t="s">
        <v>17612</v>
      </c>
      <c r="G1836" s="23">
        <v>44920</v>
      </c>
      <c r="H1836" s="26">
        <v>0.5625</v>
      </c>
      <c r="I1836" t="s">
        <v>16159</v>
      </c>
    </row>
    <row r="1837" spans="3:9">
      <c r="C1837" t="s">
        <v>17669</v>
      </c>
      <c r="D1837" t="s">
        <v>17611</v>
      </c>
      <c r="E1837" s="23">
        <v>33742</v>
      </c>
      <c r="F1837" t="s">
        <v>17612</v>
      </c>
      <c r="G1837" s="23">
        <v>44923</v>
      </c>
      <c r="H1837" s="26">
        <v>0.80208333333333337</v>
      </c>
      <c r="I1837" t="s">
        <v>16159</v>
      </c>
    </row>
    <row r="1838" spans="3:9">
      <c r="C1838" t="s">
        <v>2819</v>
      </c>
      <c r="D1838" t="s">
        <v>2820</v>
      </c>
      <c r="E1838" s="23">
        <v>25932</v>
      </c>
      <c r="F1838" t="s">
        <v>17654</v>
      </c>
      <c r="G1838" s="23">
        <v>44918</v>
      </c>
      <c r="H1838" s="26">
        <v>0.75</v>
      </c>
      <c r="I1838" t="s">
        <v>16159</v>
      </c>
    </row>
    <row r="1839" spans="3:9">
      <c r="C1839" t="s">
        <v>2819</v>
      </c>
      <c r="D1839" t="s">
        <v>2820</v>
      </c>
      <c r="E1839" s="23">
        <v>25932</v>
      </c>
      <c r="F1839" t="s">
        <v>17654</v>
      </c>
      <c r="G1839" s="23">
        <v>44919</v>
      </c>
      <c r="H1839" s="26">
        <v>0.47222222222222227</v>
      </c>
      <c r="I1839" t="s">
        <v>16159</v>
      </c>
    </row>
    <row r="1840" spans="3:9">
      <c r="C1840" t="s">
        <v>2819</v>
      </c>
      <c r="D1840" t="s">
        <v>2820</v>
      </c>
      <c r="E1840" s="23">
        <v>25932</v>
      </c>
      <c r="F1840" t="s">
        <v>17654</v>
      </c>
      <c r="G1840" s="23">
        <v>44920</v>
      </c>
      <c r="H1840" s="26">
        <v>0.5</v>
      </c>
      <c r="I1840" t="s">
        <v>16159</v>
      </c>
    </row>
    <row r="1841" spans="3:9">
      <c r="C1841" t="s">
        <v>17651</v>
      </c>
      <c r="D1841" t="s">
        <v>17652</v>
      </c>
      <c r="E1841" s="23">
        <v>24320</v>
      </c>
      <c r="F1841" t="s">
        <v>17653</v>
      </c>
      <c r="G1841" s="23">
        <v>44911</v>
      </c>
      <c r="H1841" s="26">
        <v>0.72916666666666663</v>
      </c>
      <c r="I1841" t="s">
        <v>16159</v>
      </c>
    </row>
    <row r="1842" spans="3:9">
      <c r="C1842" t="s">
        <v>17651</v>
      </c>
      <c r="D1842" t="s">
        <v>17652</v>
      </c>
      <c r="E1842" s="23">
        <v>24320</v>
      </c>
      <c r="F1842" t="s">
        <v>17653</v>
      </c>
      <c r="G1842" s="23">
        <v>44914</v>
      </c>
      <c r="H1842" s="26">
        <v>0.77777777777777779</v>
      </c>
      <c r="I1842" t="s">
        <v>16159</v>
      </c>
    </row>
    <row r="1843" spans="3:9">
      <c r="C1843" t="s">
        <v>17651</v>
      </c>
      <c r="D1843" t="s">
        <v>17652</v>
      </c>
      <c r="E1843" s="23">
        <v>24320</v>
      </c>
      <c r="F1843" t="s">
        <v>17653</v>
      </c>
      <c r="G1843" s="23">
        <v>44915</v>
      </c>
      <c r="H1843" s="26">
        <v>0.72222222222222221</v>
      </c>
      <c r="I1843" t="s">
        <v>16159</v>
      </c>
    </row>
    <row r="1844" spans="3:9">
      <c r="C1844" t="s">
        <v>17651</v>
      </c>
      <c r="D1844" t="s">
        <v>17652</v>
      </c>
      <c r="E1844" s="23">
        <v>24320</v>
      </c>
      <c r="F1844" t="s">
        <v>17653</v>
      </c>
      <c r="G1844" s="23">
        <v>44916</v>
      </c>
      <c r="H1844" s="26">
        <v>0.70486111111111116</v>
      </c>
      <c r="I1844" t="s">
        <v>16159</v>
      </c>
    </row>
    <row r="1845" spans="3:9">
      <c r="C1845" t="s">
        <v>17651</v>
      </c>
      <c r="D1845" t="s">
        <v>17652</v>
      </c>
      <c r="E1845" s="23">
        <v>24320</v>
      </c>
      <c r="F1845" t="s">
        <v>17653</v>
      </c>
      <c r="G1845" s="23">
        <v>44917</v>
      </c>
      <c r="H1845" s="26">
        <v>0.75694444444444453</v>
      </c>
      <c r="I1845" t="s">
        <v>16159</v>
      </c>
    </row>
    <row r="1846" spans="3:9">
      <c r="C1846" t="s">
        <v>17651</v>
      </c>
      <c r="D1846" t="s">
        <v>17652</v>
      </c>
      <c r="E1846" s="23">
        <v>24320</v>
      </c>
      <c r="F1846" t="s">
        <v>17653</v>
      </c>
      <c r="G1846" s="23">
        <v>44918</v>
      </c>
      <c r="H1846" s="26">
        <v>0.75</v>
      </c>
      <c r="I1846" t="s">
        <v>16159</v>
      </c>
    </row>
    <row r="1847" spans="3:9">
      <c r="C1847" t="s">
        <v>17651</v>
      </c>
      <c r="D1847" t="s">
        <v>17652</v>
      </c>
      <c r="E1847" s="23">
        <v>24320</v>
      </c>
      <c r="F1847" t="s">
        <v>17653</v>
      </c>
      <c r="G1847" s="23">
        <v>44919</v>
      </c>
      <c r="H1847" s="26">
        <v>0.50694444444444442</v>
      </c>
      <c r="I1847" t="s">
        <v>16159</v>
      </c>
    </row>
    <row r="1848" spans="3:9">
      <c r="C1848" t="s">
        <v>17666</v>
      </c>
      <c r="D1848" t="s">
        <v>17667</v>
      </c>
      <c r="E1848" s="23">
        <v>17438</v>
      </c>
      <c r="F1848" t="s">
        <v>17668</v>
      </c>
      <c r="G1848" s="23">
        <v>44907</v>
      </c>
      <c r="H1848" s="26">
        <v>0.46180555555555558</v>
      </c>
      <c r="I1848" t="s">
        <v>16237</v>
      </c>
    </row>
    <row r="1849" spans="3:9">
      <c r="C1849" t="s">
        <v>17669</v>
      </c>
      <c r="D1849" t="s">
        <v>17611</v>
      </c>
      <c r="E1849" s="23">
        <v>33742</v>
      </c>
      <c r="F1849" t="s">
        <v>17612</v>
      </c>
      <c r="G1849" s="23">
        <v>44918</v>
      </c>
      <c r="H1849" s="26">
        <v>0.69097222222222221</v>
      </c>
      <c r="I1849" t="s">
        <v>16237</v>
      </c>
    </row>
    <row r="1850" spans="3:9">
      <c r="C1850" t="s">
        <v>17610</v>
      </c>
      <c r="D1850" t="s">
        <v>17611</v>
      </c>
      <c r="E1850" s="23">
        <v>33503</v>
      </c>
      <c r="F1850" t="s">
        <v>17612</v>
      </c>
      <c r="G1850" s="23">
        <v>44918</v>
      </c>
      <c r="H1850" s="26">
        <v>0.6875</v>
      </c>
      <c r="I1850" t="s">
        <v>16237</v>
      </c>
    </row>
    <row r="1851" spans="3:9">
      <c r="C1851" t="s">
        <v>17638</v>
      </c>
      <c r="D1851" t="s">
        <v>17639</v>
      </c>
      <c r="E1851" s="23">
        <v>16232</v>
      </c>
      <c r="G1851" s="23">
        <v>44913</v>
      </c>
      <c r="H1851" s="26">
        <v>0.47222222222222227</v>
      </c>
      <c r="I1851" t="s">
        <v>16237</v>
      </c>
    </row>
    <row r="1852" spans="3:9">
      <c r="C1852" t="s">
        <v>17670</v>
      </c>
      <c r="D1852" t="s">
        <v>17671</v>
      </c>
      <c r="E1852" s="23">
        <v>22601</v>
      </c>
      <c r="F1852" t="s">
        <v>17672</v>
      </c>
      <c r="G1852" s="23">
        <v>44919</v>
      </c>
      <c r="H1852" s="26">
        <v>0.58333333333333337</v>
      </c>
      <c r="I1852" t="s">
        <v>16237</v>
      </c>
    </row>
    <row r="1853" spans="3:9">
      <c r="C1853" t="s">
        <v>17635</v>
      </c>
      <c r="D1853" t="s">
        <v>17636</v>
      </c>
      <c r="E1853" s="23">
        <v>26007</v>
      </c>
      <c r="F1853" t="s">
        <v>17637</v>
      </c>
      <c r="G1853" s="23">
        <v>44919</v>
      </c>
      <c r="H1853" s="26">
        <v>0.43055555555555558</v>
      </c>
      <c r="I1853" t="s">
        <v>16237</v>
      </c>
    </row>
    <row r="1854" spans="3:9">
      <c r="C1854" t="s">
        <v>17673</v>
      </c>
      <c r="D1854" t="s">
        <v>17674</v>
      </c>
      <c r="E1854" s="23">
        <v>16292</v>
      </c>
      <c r="G1854" s="23">
        <v>44926</v>
      </c>
      <c r="H1854" s="26">
        <v>0.47916666666666669</v>
      </c>
      <c r="I1854" t="s">
        <v>16237</v>
      </c>
    </row>
    <row r="1855" spans="3:9">
      <c r="C1855" t="s">
        <v>17646</v>
      </c>
      <c r="D1855" t="s">
        <v>17647</v>
      </c>
      <c r="E1855" s="23">
        <v>36091</v>
      </c>
      <c r="F1855" t="s">
        <v>17648</v>
      </c>
      <c r="G1855" s="23">
        <v>44902</v>
      </c>
      <c r="H1855" s="26">
        <v>0.66319444444444442</v>
      </c>
      <c r="I1855" t="s">
        <v>16237</v>
      </c>
    </row>
    <row r="1856" spans="3:9">
      <c r="C1856" t="s">
        <v>17675</v>
      </c>
      <c r="D1856" t="s">
        <v>17676</v>
      </c>
      <c r="E1856" s="23">
        <v>40267</v>
      </c>
      <c r="F1856" t="s">
        <v>17677</v>
      </c>
      <c r="G1856" s="23">
        <v>44900</v>
      </c>
      <c r="H1856" s="26">
        <v>0.41666666666666669</v>
      </c>
      <c r="I1856" t="s">
        <v>16237</v>
      </c>
    </row>
    <row r="1857" spans="3:9">
      <c r="C1857" t="s">
        <v>17675</v>
      </c>
      <c r="D1857" t="s">
        <v>17676</v>
      </c>
      <c r="E1857" s="23">
        <v>40267</v>
      </c>
      <c r="F1857" t="s">
        <v>17677</v>
      </c>
      <c r="G1857" s="23">
        <v>44902</v>
      </c>
      <c r="H1857" s="26">
        <v>0.4236111111111111</v>
      </c>
      <c r="I1857" t="s">
        <v>16237</v>
      </c>
    </row>
    <row r="1858" spans="3:9">
      <c r="C1858" t="s">
        <v>17675</v>
      </c>
      <c r="D1858" t="s">
        <v>17676</v>
      </c>
      <c r="E1858" s="23">
        <v>40267</v>
      </c>
      <c r="F1858" t="s">
        <v>17677</v>
      </c>
      <c r="G1858" s="23">
        <v>44904</v>
      </c>
      <c r="H1858" s="26">
        <v>0.41666666666666669</v>
      </c>
      <c r="I1858" t="s">
        <v>16237</v>
      </c>
    </row>
    <row r="1859" spans="3:9">
      <c r="C1859" t="s">
        <v>17675</v>
      </c>
      <c r="D1859" t="s">
        <v>17676</v>
      </c>
      <c r="E1859" s="23">
        <v>40267</v>
      </c>
      <c r="F1859" t="s">
        <v>17677</v>
      </c>
      <c r="G1859" s="23">
        <v>44907</v>
      </c>
      <c r="H1859" s="26">
        <v>0.43055555555555558</v>
      </c>
      <c r="I1859" t="s">
        <v>16237</v>
      </c>
    </row>
    <row r="1860" spans="3:9">
      <c r="C1860" t="s">
        <v>17675</v>
      </c>
      <c r="D1860" t="s">
        <v>17676</v>
      </c>
      <c r="E1860" s="23">
        <v>40267</v>
      </c>
      <c r="F1860" t="s">
        <v>17677</v>
      </c>
      <c r="G1860" s="23">
        <v>44910</v>
      </c>
      <c r="H1860" s="26">
        <v>0.41666666666666669</v>
      </c>
      <c r="I1860" t="s">
        <v>16237</v>
      </c>
    </row>
    <row r="1861" spans="3:9">
      <c r="C1861" t="s">
        <v>17640</v>
      </c>
      <c r="D1861" t="s">
        <v>17641</v>
      </c>
      <c r="E1861" s="23">
        <v>28658</v>
      </c>
      <c r="F1861" t="s">
        <v>17642</v>
      </c>
      <c r="G1861" s="23">
        <v>44919</v>
      </c>
      <c r="H1861" s="26">
        <v>0.4861111111111111</v>
      </c>
      <c r="I1861" t="s">
        <v>16238</v>
      </c>
    </row>
    <row r="1862" spans="3:9">
      <c r="C1862" t="s">
        <v>17678</v>
      </c>
      <c r="D1862" t="s">
        <v>12953</v>
      </c>
      <c r="E1862" s="23">
        <v>37844</v>
      </c>
      <c r="F1862" t="s">
        <v>17679</v>
      </c>
      <c r="G1862" s="23">
        <v>44908</v>
      </c>
      <c r="H1862" s="26">
        <v>0.57291666666666663</v>
      </c>
      <c r="I1862" t="s">
        <v>16238</v>
      </c>
    </row>
    <row r="1863" spans="3:9">
      <c r="C1863" t="s">
        <v>17680</v>
      </c>
      <c r="D1863" t="s">
        <v>17641</v>
      </c>
      <c r="E1863" s="23">
        <v>28675</v>
      </c>
      <c r="F1863" t="s">
        <v>17681</v>
      </c>
      <c r="G1863" s="23">
        <v>44919</v>
      </c>
      <c r="H1863" s="26">
        <v>0.4375</v>
      </c>
      <c r="I1863" t="s">
        <v>16238</v>
      </c>
    </row>
    <row r="1864" spans="3:9">
      <c r="C1864" t="s">
        <v>17682</v>
      </c>
      <c r="D1864" t="s">
        <v>17683</v>
      </c>
      <c r="E1864" s="23">
        <v>23309</v>
      </c>
      <c r="F1864" t="s">
        <v>17684</v>
      </c>
      <c r="G1864" s="23">
        <v>44910</v>
      </c>
      <c r="H1864" s="26">
        <v>0.65625</v>
      </c>
      <c r="I1864" t="s">
        <v>16238</v>
      </c>
    </row>
    <row r="1865" spans="3:9">
      <c r="C1865" t="s">
        <v>17682</v>
      </c>
      <c r="D1865" t="s">
        <v>17683</v>
      </c>
      <c r="E1865" s="23">
        <v>23309</v>
      </c>
      <c r="F1865" t="s">
        <v>17684</v>
      </c>
      <c r="G1865" s="23">
        <v>44911</v>
      </c>
      <c r="H1865" s="26">
        <v>0.66666666666666663</v>
      </c>
      <c r="I1865" t="s">
        <v>16238</v>
      </c>
    </row>
    <row r="1866" spans="3:9">
      <c r="C1866" t="s">
        <v>17682</v>
      </c>
      <c r="D1866" t="s">
        <v>17683</v>
      </c>
      <c r="E1866" s="23">
        <v>23309</v>
      </c>
      <c r="F1866" t="s">
        <v>17684</v>
      </c>
      <c r="G1866" s="23">
        <v>44912</v>
      </c>
      <c r="H1866" s="26">
        <v>0.6875</v>
      </c>
      <c r="I1866" t="s">
        <v>16238</v>
      </c>
    </row>
    <row r="1867" spans="3:9">
      <c r="C1867" t="s">
        <v>17682</v>
      </c>
      <c r="D1867" t="s">
        <v>17683</v>
      </c>
      <c r="E1867" s="23">
        <v>23309</v>
      </c>
      <c r="F1867" t="s">
        <v>17684</v>
      </c>
      <c r="G1867" s="23">
        <v>44913</v>
      </c>
      <c r="H1867" s="26">
        <v>0.66666666666666663</v>
      </c>
      <c r="I1867" t="s">
        <v>16238</v>
      </c>
    </row>
    <row r="1868" spans="3:9">
      <c r="C1868" t="s">
        <v>17682</v>
      </c>
      <c r="D1868" t="s">
        <v>17683</v>
      </c>
      <c r="E1868" s="23">
        <v>23309</v>
      </c>
      <c r="F1868" t="s">
        <v>17684</v>
      </c>
      <c r="G1868" s="23">
        <v>44914</v>
      </c>
      <c r="H1868" s="26">
        <v>0.65972222222222221</v>
      </c>
      <c r="I1868" t="s">
        <v>16238</v>
      </c>
    </row>
    <row r="1869" spans="3:9">
      <c r="C1869" t="s">
        <v>17680</v>
      </c>
      <c r="D1869" t="s">
        <v>17641</v>
      </c>
      <c r="E1869" s="23">
        <v>28675</v>
      </c>
      <c r="F1869" t="s">
        <v>17681</v>
      </c>
      <c r="G1869" s="23">
        <v>44922</v>
      </c>
      <c r="H1869" s="26">
        <v>0.61458333333333337</v>
      </c>
      <c r="I1869" t="s">
        <v>16238</v>
      </c>
    </row>
    <row r="1870" spans="3:9">
      <c r="C1870" t="s">
        <v>17680</v>
      </c>
      <c r="D1870" t="s">
        <v>17641</v>
      </c>
      <c r="E1870" s="23">
        <v>28675</v>
      </c>
      <c r="F1870" t="s">
        <v>17681</v>
      </c>
      <c r="G1870" s="23">
        <v>44923</v>
      </c>
      <c r="H1870" s="26">
        <v>0.62152777777777779</v>
      </c>
      <c r="I1870" t="s">
        <v>16238</v>
      </c>
    </row>
    <row r="1871" spans="3:9">
      <c r="C1871" t="s">
        <v>17680</v>
      </c>
      <c r="D1871" t="s">
        <v>17641</v>
      </c>
      <c r="E1871" s="23">
        <v>28675</v>
      </c>
      <c r="F1871" t="s">
        <v>17681</v>
      </c>
      <c r="G1871" s="23">
        <v>44924</v>
      </c>
      <c r="H1871" s="26">
        <v>0.59722222222222221</v>
      </c>
      <c r="I1871" t="s">
        <v>16238</v>
      </c>
    </row>
    <row r="1872" spans="3:9">
      <c r="C1872" t="s">
        <v>17680</v>
      </c>
      <c r="D1872" t="s">
        <v>17641</v>
      </c>
      <c r="E1872" s="23">
        <v>28675</v>
      </c>
      <c r="F1872" t="s">
        <v>17681</v>
      </c>
      <c r="G1872" s="23">
        <v>44925</v>
      </c>
      <c r="H1872" s="26">
        <v>0.62847222222222221</v>
      </c>
      <c r="I1872" t="s">
        <v>16238</v>
      </c>
    </row>
    <row r="1874" spans="2:9">
      <c r="B1874" s="28">
        <v>44927</v>
      </c>
      <c r="C1874" t="s">
        <v>17685</v>
      </c>
      <c r="D1874" t="s">
        <v>17686</v>
      </c>
      <c r="E1874" s="23">
        <v>28079</v>
      </c>
      <c r="F1874" t="s">
        <v>17687</v>
      </c>
      <c r="G1874" s="23">
        <v>44933</v>
      </c>
      <c r="H1874" s="26">
        <v>0.34027777777777779</v>
      </c>
      <c r="I1874" t="s">
        <v>16235</v>
      </c>
    </row>
    <row r="1875" spans="2:9">
      <c r="C1875" t="s">
        <v>17688</v>
      </c>
      <c r="D1875" t="s">
        <v>17689</v>
      </c>
      <c r="E1875" s="23">
        <v>33695</v>
      </c>
      <c r="F1875" t="s">
        <v>17690</v>
      </c>
      <c r="G1875" s="23">
        <v>44946</v>
      </c>
      <c r="H1875" s="26">
        <v>0.70833333333333337</v>
      </c>
      <c r="I1875" t="s">
        <v>16235</v>
      </c>
    </row>
    <row r="1876" spans="2:9">
      <c r="C1876" t="s">
        <v>17691</v>
      </c>
      <c r="D1876" t="s">
        <v>17692</v>
      </c>
      <c r="E1876" s="23">
        <v>30269</v>
      </c>
      <c r="G1876" s="23">
        <v>44957</v>
      </c>
      <c r="H1876" s="26">
        <v>0.65972222222222221</v>
      </c>
      <c r="I1876" t="s">
        <v>16235</v>
      </c>
    </row>
    <row r="1877" spans="2:9">
      <c r="C1877" t="s">
        <v>8980</v>
      </c>
      <c r="D1877" t="s">
        <v>17693</v>
      </c>
      <c r="E1877" s="23">
        <v>36381</v>
      </c>
      <c r="F1877" t="s">
        <v>17694</v>
      </c>
      <c r="G1877" s="23">
        <v>44953</v>
      </c>
      <c r="H1877" s="26">
        <v>0.76041666666666663</v>
      </c>
      <c r="I1877" t="s">
        <v>16235</v>
      </c>
    </row>
    <row r="1878" spans="2:9">
      <c r="C1878" t="s">
        <v>17695</v>
      </c>
      <c r="D1878" t="s">
        <v>17693</v>
      </c>
      <c r="E1878" s="23">
        <v>36906</v>
      </c>
      <c r="F1878" t="s">
        <v>17696</v>
      </c>
      <c r="G1878" s="23">
        <v>44953</v>
      </c>
      <c r="H1878" s="26">
        <v>0.76041666666666663</v>
      </c>
      <c r="I1878" t="s">
        <v>16235</v>
      </c>
    </row>
    <row r="1879" spans="2:9">
      <c r="C1879" t="s">
        <v>17697</v>
      </c>
      <c r="D1879" t="s">
        <v>17698</v>
      </c>
      <c r="E1879" s="23">
        <v>32522</v>
      </c>
      <c r="F1879" t="s">
        <v>17699</v>
      </c>
      <c r="G1879" s="23">
        <v>44940</v>
      </c>
      <c r="H1879" s="26">
        <v>0.4513888888888889</v>
      </c>
      <c r="I1879" t="s">
        <v>16235</v>
      </c>
    </row>
    <row r="1880" spans="2:9">
      <c r="C1880" t="s">
        <v>17695</v>
      </c>
      <c r="D1880" t="s">
        <v>17693</v>
      </c>
      <c r="E1880" s="23">
        <v>36906</v>
      </c>
      <c r="F1880" t="s">
        <v>17696</v>
      </c>
      <c r="G1880" s="23">
        <v>44954</v>
      </c>
      <c r="H1880" s="26">
        <v>0.79166666666666663</v>
      </c>
      <c r="I1880" t="s">
        <v>16235</v>
      </c>
    </row>
    <row r="1881" spans="2:9">
      <c r="C1881" t="s">
        <v>17695</v>
      </c>
      <c r="D1881" t="s">
        <v>17693</v>
      </c>
      <c r="E1881" s="23">
        <v>36906</v>
      </c>
      <c r="F1881" t="s">
        <v>17696</v>
      </c>
      <c r="G1881" s="23">
        <v>44955</v>
      </c>
      <c r="H1881" s="26">
        <v>0.78472222222222221</v>
      </c>
      <c r="I1881" t="s">
        <v>16235</v>
      </c>
    </row>
    <row r="1882" spans="2:9">
      <c r="C1882" t="s">
        <v>17695</v>
      </c>
      <c r="D1882" t="s">
        <v>17693</v>
      </c>
      <c r="E1882" s="23">
        <v>36906</v>
      </c>
      <c r="F1882" t="s">
        <v>17696</v>
      </c>
      <c r="G1882" s="23">
        <v>44956</v>
      </c>
      <c r="H1882" s="26">
        <v>0.73958333333333337</v>
      </c>
      <c r="I1882" t="s">
        <v>16235</v>
      </c>
    </row>
    <row r="1883" spans="2:9">
      <c r="C1883" t="s">
        <v>17695</v>
      </c>
      <c r="D1883" t="s">
        <v>17693</v>
      </c>
      <c r="E1883" s="23">
        <v>36906</v>
      </c>
      <c r="F1883" t="s">
        <v>17696</v>
      </c>
      <c r="G1883" s="23">
        <v>44957</v>
      </c>
      <c r="H1883" s="26">
        <v>0.8125</v>
      </c>
      <c r="I1883" t="s">
        <v>16235</v>
      </c>
    </row>
    <row r="1884" spans="2:9">
      <c r="C1884" t="s">
        <v>8980</v>
      </c>
      <c r="D1884" t="s">
        <v>17693</v>
      </c>
      <c r="E1884" s="23">
        <v>36381</v>
      </c>
      <c r="F1884" t="s">
        <v>17694</v>
      </c>
      <c r="G1884" s="23">
        <v>44954</v>
      </c>
      <c r="H1884" s="26">
        <v>0.79166666666666663</v>
      </c>
      <c r="I1884" t="s">
        <v>16235</v>
      </c>
    </row>
    <row r="1885" spans="2:9">
      <c r="C1885" t="s">
        <v>8980</v>
      </c>
      <c r="D1885" t="s">
        <v>17693</v>
      </c>
      <c r="E1885" s="23">
        <v>36381</v>
      </c>
      <c r="F1885" t="s">
        <v>17694</v>
      </c>
      <c r="G1885" s="23">
        <v>44955</v>
      </c>
      <c r="H1885" s="26">
        <v>0.78472222222222221</v>
      </c>
      <c r="I1885" t="s">
        <v>16235</v>
      </c>
    </row>
    <row r="1886" spans="2:9">
      <c r="C1886" t="s">
        <v>8980</v>
      </c>
      <c r="D1886" t="s">
        <v>17693</v>
      </c>
      <c r="E1886" s="23">
        <v>36381</v>
      </c>
      <c r="F1886" t="s">
        <v>17694</v>
      </c>
      <c r="G1886" s="23">
        <v>44956</v>
      </c>
      <c r="H1886" s="26">
        <v>0.73958333333333337</v>
      </c>
      <c r="I1886" t="s">
        <v>16235</v>
      </c>
    </row>
    <row r="1887" spans="2:9">
      <c r="C1887" t="s">
        <v>8980</v>
      </c>
      <c r="D1887" t="s">
        <v>17693</v>
      </c>
      <c r="E1887" s="23">
        <v>36381</v>
      </c>
      <c r="F1887" t="s">
        <v>17694</v>
      </c>
      <c r="G1887" s="23">
        <v>44957</v>
      </c>
      <c r="H1887" s="26">
        <v>0.8125</v>
      </c>
      <c r="I1887" t="s">
        <v>16235</v>
      </c>
    </row>
    <row r="1888" spans="2:9">
      <c r="C1888" t="s">
        <v>17685</v>
      </c>
      <c r="D1888" t="s">
        <v>17686</v>
      </c>
      <c r="E1888" s="23">
        <v>28079</v>
      </c>
      <c r="F1888" t="s">
        <v>17687</v>
      </c>
      <c r="G1888" s="23">
        <v>44934</v>
      </c>
      <c r="H1888" s="26">
        <v>0.35416666666666669</v>
      </c>
      <c r="I1888" t="s">
        <v>16235</v>
      </c>
    </row>
    <row r="1889" spans="3:9">
      <c r="C1889" t="s">
        <v>17685</v>
      </c>
      <c r="D1889" t="s">
        <v>17686</v>
      </c>
      <c r="E1889" s="23">
        <v>28079</v>
      </c>
      <c r="F1889" t="s">
        <v>17687</v>
      </c>
      <c r="G1889" s="23">
        <v>44936</v>
      </c>
      <c r="H1889" s="26">
        <v>0.36458333333333331</v>
      </c>
      <c r="I1889" t="s">
        <v>16235</v>
      </c>
    </row>
    <row r="1890" spans="3:9">
      <c r="C1890" t="s">
        <v>17685</v>
      </c>
      <c r="D1890" t="s">
        <v>17686</v>
      </c>
      <c r="E1890" s="23">
        <v>28079</v>
      </c>
      <c r="F1890" t="s">
        <v>17687</v>
      </c>
      <c r="G1890" s="23">
        <v>44940</v>
      </c>
      <c r="H1890" s="26">
        <v>0.33333333333333331</v>
      </c>
      <c r="I1890" t="s">
        <v>16235</v>
      </c>
    </row>
    <row r="1891" spans="3:9">
      <c r="C1891" t="s">
        <v>17685</v>
      </c>
      <c r="D1891" t="s">
        <v>17686</v>
      </c>
      <c r="E1891" s="23">
        <v>28079</v>
      </c>
      <c r="F1891" t="s">
        <v>17687</v>
      </c>
      <c r="G1891" s="23">
        <v>44941</v>
      </c>
      <c r="H1891" s="26">
        <v>0.38194444444444442</v>
      </c>
      <c r="I1891" t="s">
        <v>16235</v>
      </c>
    </row>
    <row r="1892" spans="3:9">
      <c r="C1892" t="s">
        <v>17685</v>
      </c>
      <c r="D1892" t="s">
        <v>17686</v>
      </c>
      <c r="E1892" s="23">
        <v>28079</v>
      </c>
      <c r="F1892" t="s">
        <v>17687</v>
      </c>
      <c r="G1892" s="23">
        <v>44943</v>
      </c>
      <c r="H1892" s="26">
        <v>0.36805555555555558</v>
      </c>
      <c r="I1892" t="s">
        <v>16235</v>
      </c>
    </row>
    <row r="1893" spans="3:9">
      <c r="C1893" t="s">
        <v>17685</v>
      </c>
      <c r="D1893" t="s">
        <v>17686</v>
      </c>
      <c r="E1893" s="23">
        <v>28079</v>
      </c>
      <c r="F1893" t="s">
        <v>17687</v>
      </c>
      <c r="G1893" s="23">
        <v>44945</v>
      </c>
      <c r="H1893" s="26">
        <v>0.36458333333333331</v>
      </c>
      <c r="I1893" t="s">
        <v>16235</v>
      </c>
    </row>
    <row r="1894" spans="3:9">
      <c r="C1894" t="s">
        <v>17688</v>
      </c>
      <c r="D1894" t="s">
        <v>17689</v>
      </c>
      <c r="E1894" s="23">
        <v>33695</v>
      </c>
      <c r="F1894" t="s">
        <v>17690</v>
      </c>
      <c r="G1894" s="23">
        <v>44947</v>
      </c>
      <c r="H1894" s="26">
        <v>0.73263888888888884</v>
      </c>
      <c r="I1894" t="s">
        <v>16235</v>
      </c>
    </row>
    <row r="1895" spans="3:9">
      <c r="C1895" t="s">
        <v>17688</v>
      </c>
      <c r="D1895" t="s">
        <v>17689</v>
      </c>
      <c r="E1895" s="23">
        <v>33695</v>
      </c>
      <c r="F1895" t="s">
        <v>17690</v>
      </c>
      <c r="G1895" s="23">
        <v>44948</v>
      </c>
      <c r="H1895" s="26">
        <v>0.77083333333333337</v>
      </c>
      <c r="I1895" t="s">
        <v>16235</v>
      </c>
    </row>
    <row r="1896" spans="3:9">
      <c r="C1896" t="s">
        <v>17688</v>
      </c>
      <c r="D1896" t="s">
        <v>17689</v>
      </c>
      <c r="E1896" s="23">
        <v>33695</v>
      </c>
      <c r="F1896" t="s">
        <v>17690</v>
      </c>
      <c r="G1896" s="23">
        <v>44950</v>
      </c>
      <c r="H1896" s="26">
        <v>0.80208333333333337</v>
      </c>
      <c r="I1896" t="s">
        <v>16235</v>
      </c>
    </row>
    <row r="1897" spans="3:9">
      <c r="C1897" t="s">
        <v>17700</v>
      </c>
      <c r="D1897" t="s">
        <v>17701</v>
      </c>
      <c r="E1897" s="23">
        <v>33121</v>
      </c>
      <c r="F1897" t="s">
        <v>17702</v>
      </c>
      <c r="G1897" s="23">
        <v>44944</v>
      </c>
      <c r="H1897" s="26">
        <v>0.4236111111111111</v>
      </c>
      <c r="I1897" t="s">
        <v>16236</v>
      </c>
    </row>
    <row r="1898" spans="3:9">
      <c r="C1898" t="s">
        <v>17703</v>
      </c>
      <c r="D1898" t="s">
        <v>17704</v>
      </c>
      <c r="E1898" s="23">
        <v>35761</v>
      </c>
      <c r="F1898" t="s">
        <v>17705</v>
      </c>
      <c r="G1898" s="23">
        <v>44935</v>
      </c>
      <c r="H1898" s="26">
        <v>0.67708333333333337</v>
      </c>
      <c r="I1898" t="s">
        <v>16236</v>
      </c>
    </row>
    <row r="1899" spans="3:9">
      <c r="C1899" t="s">
        <v>17706</v>
      </c>
      <c r="D1899" t="s">
        <v>17707</v>
      </c>
      <c r="E1899" s="23">
        <v>32351</v>
      </c>
      <c r="F1899" t="s">
        <v>17708</v>
      </c>
      <c r="G1899" s="23">
        <v>44957</v>
      </c>
      <c r="H1899" s="26">
        <v>0.47222222222222221</v>
      </c>
      <c r="I1899" t="s">
        <v>16236</v>
      </c>
    </row>
    <row r="1900" spans="3:9">
      <c r="C1900" t="s">
        <v>17709</v>
      </c>
      <c r="D1900" t="s">
        <v>17710</v>
      </c>
      <c r="E1900" s="23">
        <v>28806</v>
      </c>
      <c r="F1900" t="s">
        <v>17711</v>
      </c>
      <c r="G1900" s="23">
        <v>44927</v>
      </c>
      <c r="H1900" s="26">
        <v>0.53819444444444442</v>
      </c>
      <c r="I1900" t="s">
        <v>16236</v>
      </c>
    </row>
    <row r="1901" spans="3:9">
      <c r="C1901" t="s">
        <v>17712</v>
      </c>
      <c r="D1901" t="s">
        <v>17713</v>
      </c>
      <c r="E1901" s="23">
        <v>29025</v>
      </c>
      <c r="F1901" t="s">
        <v>17714</v>
      </c>
      <c r="G1901" s="23">
        <v>44935</v>
      </c>
      <c r="H1901" s="26">
        <v>0.56597222222222221</v>
      </c>
      <c r="I1901" t="s">
        <v>16236</v>
      </c>
    </row>
    <row r="1902" spans="3:9">
      <c r="C1902" t="s">
        <v>17715</v>
      </c>
      <c r="D1902" t="s">
        <v>17716</v>
      </c>
      <c r="E1902" s="23">
        <v>32974</v>
      </c>
      <c r="F1902" t="s">
        <v>17717</v>
      </c>
      <c r="G1902" s="23">
        <v>44941</v>
      </c>
      <c r="H1902" s="26">
        <v>0.44791666666666669</v>
      </c>
      <c r="I1902" t="s">
        <v>16236</v>
      </c>
    </row>
    <row r="1903" spans="3:9">
      <c r="C1903" t="s">
        <v>17703</v>
      </c>
      <c r="D1903" t="s">
        <v>17704</v>
      </c>
      <c r="E1903" s="23">
        <v>35761</v>
      </c>
      <c r="F1903" t="s">
        <v>17705</v>
      </c>
      <c r="G1903" s="23">
        <v>44936</v>
      </c>
      <c r="H1903" s="26">
        <v>0.6875</v>
      </c>
      <c r="I1903" t="s">
        <v>16236</v>
      </c>
    </row>
    <row r="1904" spans="3:9">
      <c r="C1904" t="s">
        <v>17703</v>
      </c>
      <c r="D1904" t="s">
        <v>17704</v>
      </c>
      <c r="E1904" s="23">
        <v>35761</v>
      </c>
      <c r="F1904" t="s">
        <v>17705</v>
      </c>
      <c r="G1904" s="23">
        <v>44937</v>
      </c>
      <c r="H1904" s="26">
        <v>0.70833333333333337</v>
      </c>
      <c r="I1904" t="s">
        <v>16236</v>
      </c>
    </row>
    <row r="1905" spans="3:9">
      <c r="C1905" t="s">
        <v>17703</v>
      </c>
      <c r="D1905" t="s">
        <v>17704</v>
      </c>
      <c r="E1905" s="23">
        <v>35761</v>
      </c>
      <c r="F1905" t="s">
        <v>17705</v>
      </c>
      <c r="G1905" s="23">
        <v>44938</v>
      </c>
      <c r="H1905" s="26">
        <v>0.79166666666666663</v>
      </c>
      <c r="I1905" t="s">
        <v>16236</v>
      </c>
    </row>
    <row r="1906" spans="3:9">
      <c r="C1906" t="s">
        <v>17703</v>
      </c>
      <c r="D1906" t="s">
        <v>17704</v>
      </c>
      <c r="E1906" s="23">
        <v>35761</v>
      </c>
      <c r="F1906" t="s">
        <v>17705</v>
      </c>
      <c r="G1906" s="23">
        <v>44939</v>
      </c>
      <c r="H1906" s="26">
        <v>0.875</v>
      </c>
      <c r="I1906" t="s">
        <v>16236</v>
      </c>
    </row>
    <row r="1907" spans="3:9">
      <c r="C1907" t="s">
        <v>17703</v>
      </c>
      <c r="D1907" t="s">
        <v>17704</v>
      </c>
      <c r="E1907" s="23">
        <v>35761</v>
      </c>
      <c r="F1907" t="s">
        <v>17705</v>
      </c>
      <c r="G1907" s="23">
        <v>44940</v>
      </c>
      <c r="H1907" s="26">
        <v>0.70833333333333337</v>
      </c>
      <c r="I1907" t="s">
        <v>16236</v>
      </c>
    </row>
    <row r="1908" spans="3:9">
      <c r="C1908" t="s">
        <v>17703</v>
      </c>
      <c r="D1908" t="s">
        <v>17704</v>
      </c>
      <c r="E1908" s="23">
        <v>35761</v>
      </c>
      <c r="F1908" t="s">
        <v>17705</v>
      </c>
      <c r="G1908" s="23">
        <v>44941</v>
      </c>
      <c r="H1908" s="26">
        <v>0.71875</v>
      </c>
      <c r="I1908" t="s">
        <v>16236</v>
      </c>
    </row>
    <row r="1909" spans="3:9">
      <c r="C1909" t="s">
        <v>17709</v>
      </c>
      <c r="D1909" t="s">
        <v>17710</v>
      </c>
      <c r="E1909" s="23">
        <v>28806</v>
      </c>
      <c r="F1909" t="s">
        <v>17711</v>
      </c>
      <c r="G1909" s="23">
        <v>44928</v>
      </c>
      <c r="H1909" s="26">
        <v>0.47916666666666669</v>
      </c>
      <c r="I1909" t="s">
        <v>16236</v>
      </c>
    </row>
    <row r="1910" spans="3:9">
      <c r="C1910" t="s">
        <v>17709</v>
      </c>
      <c r="D1910" t="s">
        <v>17710</v>
      </c>
      <c r="E1910" s="23">
        <v>28806</v>
      </c>
      <c r="F1910" t="s">
        <v>17711</v>
      </c>
      <c r="G1910" s="23">
        <v>44929</v>
      </c>
      <c r="H1910" s="26">
        <v>0.48958333333333331</v>
      </c>
      <c r="I1910" t="s">
        <v>16236</v>
      </c>
    </row>
    <row r="1911" spans="3:9">
      <c r="C1911" t="s">
        <v>17709</v>
      </c>
      <c r="D1911" t="s">
        <v>17710</v>
      </c>
      <c r="E1911" s="23">
        <v>28806</v>
      </c>
      <c r="F1911" t="s">
        <v>17711</v>
      </c>
      <c r="G1911" s="23">
        <v>44930</v>
      </c>
      <c r="H1911" s="26">
        <v>0.5</v>
      </c>
      <c r="I1911" t="s">
        <v>16236</v>
      </c>
    </row>
    <row r="1912" spans="3:9">
      <c r="C1912" t="s">
        <v>17709</v>
      </c>
      <c r="D1912" t="s">
        <v>17710</v>
      </c>
      <c r="E1912" s="23">
        <v>28806</v>
      </c>
      <c r="F1912" t="s">
        <v>17711</v>
      </c>
      <c r="G1912" s="23">
        <v>44931</v>
      </c>
      <c r="H1912" s="26">
        <v>0.47916666666666669</v>
      </c>
      <c r="I1912" t="s">
        <v>16236</v>
      </c>
    </row>
    <row r="1913" spans="3:9">
      <c r="C1913" t="s">
        <v>17709</v>
      </c>
      <c r="D1913" t="s">
        <v>17710</v>
      </c>
      <c r="E1913" s="23">
        <v>28806</v>
      </c>
      <c r="F1913" t="s">
        <v>17711</v>
      </c>
      <c r="G1913" s="23">
        <v>44932</v>
      </c>
      <c r="H1913" s="26">
        <v>0.4861111111111111</v>
      </c>
      <c r="I1913" t="s">
        <v>16236</v>
      </c>
    </row>
    <row r="1914" spans="3:9">
      <c r="C1914" t="s">
        <v>17712</v>
      </c>
      <c r="D1914" t="s">
        <v>17713</v>
      </c>
      <c r="E1914" s="23">
        <v>29025</v>
      </c>
      <c r="F1914" t="s">
        <v>17714</v>
      </c>
      <c r="G1914" s="23">
        <v>44938</v>
      </c>
      <c r="H1914" s="26">
        <v>0.58333333333333337</v>
      </c>
      <c r="I1914" t="s">
        <v>16236</v>
      </c>
    </row>
    <row r="1915" spans="3:9">
      <c r="C1915" t="s">
        <v>17712</v>
      </c>
      <c r="D1915" t="s">
        <v>17713</v>
      </c>
      <c r="E1915" s="23">
        <v>29025</v>
      </c>
      <c r="F1915" t="s">
        <v>17714</v>
      </c>
      <c r="G1915" s="23">
        <v>44939</v>
      </c>
      <c r="H1915" s="26">
        <v>0.58333333333333337</v>
      </c>
      <c r="I1915" t="s">
        <v>16236</v>
      </c>
    </row>
    <row r="1916" spans="3:9">
      <c r="C1916" t="s">
        <v>17712</v>
      </c>
      <c r="D1916" t="s">
        <v>17713</v>
      </c>
      <c r="E1916" s="23">
        <v>29025</v>
      </c>
      <c r="F1916" t="s">
        <v>17714</v>
      </c>
      <c r="G1916" s="23">
        <v>44941</v>
      </c>
      <c r="H1916" s="26">
        <v>0.58333333333333337</v>
      </c>
      <c r="I1916" t="s">
        <v>16236</v>
      </c>
    </row>
    <row r="1917" spans="3:9">
      <c r="C1917" t="s">
        <v>17655</v>
      </c>
      <c r="D1917" t="s">
        <v>17656</v>
      </c>
      <c r="E1917" s="23">
        <v>37617</v>
      </c>
      <c r="F1917" t="s">
        <v>17657</v>
      </c>
      <c r="G1917" s="23">
        <v>44928</v>
      </c>
      <c r="H1917" s="26">
        <v>0.54166666666666663</v>
      </c>
      <c r="I1917" t="s">
        <v>16159</v>
      </c>
    </row>
    <row r="1918" spans="3:9">
      <c r="C1918" s="50" t="s">
        <v>17655</v>
      </c>
      <c r="D1918" s="51" t="s">
        <v>17656</v>
      </c>
      <c r="E1918" s="52">
        <v>37617</v>
      </c>
      <c r="F1918" s="51" t="s">
        <v>17657</v>
      </c>
      <c r="G1918" s="52">
        <v>44929</v>
      </c>
      <c r="H1918" s="26">
        <v>0.51388888888888895</v>
      </c>
      <c r="I1918" t="s">
        <v>16159</v>
      </c>
    </row>
    <row r="1919" spans="3:9">
      <c r="C1919" t="s">
        <v>17673</v>
      </c>
      <c r="D1919" t="s">
        <v>17674</v>
      </c>
      <c r="E1919" s="23">
        <v>16292</v>
      </c>
      <c r="G1919" s="23">
        <v>44928</v>
      </c>
      <c r="H1919" s="26">
        <v>0.4201388888888889</v>
      </c>
      <c r="I1919" t="s">
        <v>16159</v>
      </c>
    </row>
    <row r="1920" spans="3:9">
      <c r="C1920" t="s">
        <v>17649</v>
      </c>
      <c r="D1920" t="s">
        <v>17650</v>
      </c>
      <c r="E1920" s="23">
        <v>28300</v>
      </c>
      <c r="G1920" s="23">
        <v>44928</v>
      </c>
      <c r="H1920" s="26">
        <v>0.64583333333333337</v>
      </c>
      <c r="I1920" t="s">
        <v>16159</v>
      </c>
    </row>
    <row r="1921" spans="2:9">
      <c r="C1921" t="s">
        <v>17649</v>
      </c>
      <c r="D1921" t="s">
        <v>17650</v>
      </c>
      <c r="E1921" s="23">
        <v>28300</v>
      </c>
      <c r="G1921" s="23">
        <v>44929</v>
      </c>
      <c r="H1921" s="26">
        <v>0.66666666666666663</v>
      </c>
      <c r="I1921" t="s">
        <v>16159</v>
      </c>
    </row>
    <row r="1922" spans="2:9">
      <c r="C1922" t="s">
        <v>17697</v>
      </c>
      <c r="D1922" t="s">
        <v>17698</v>
      </c>
      <c r="E1922" s="23">
        <v>32522</v>
      </c>
      <c r="F1922" t="s">
        <v>17699</v>
      </c>
      <c r="G1922" s="23">
        <v>44940</v>
      </c>
      <c r="H1922" s="26">
        <v>0.5</v>
      </c>
      <c r="I1922" t="s">
        <v>16159</v>
      </c>
    </row>
    <row r="1923" spans="2:9">
      <c r="C1923" t="s">
        <v>17697</v>
      </c>
      <c r="D1923" t="s">
        <v>17698</v>
      </c>
      <c r="E1923" s="23">
        <v>32522</v>
      </c>
      <c r="F1923" t="s">
        <v>17699</v>
      </c>
      <c r="G1923" s="23">
        <v>44941</v>
      </c>
      <c r="H1923" s="26">
        <v>0.51041666666666663</v>
      </c>
      <c r="I1923" t="s">
        <v>16159</v>
      </c>
    </row>
    <row r="1924" spans="2:9">
      <c r="C1924" t="s">
        <v>17697</v>
      </c>
      <c r="D1924" t="s">
        <v>17698</v>
      </c>
      <c r="E1924" s="23">
        <v>32522</v>
      </c>
      <c r="F1924" t="s">
        <v>17699</v>
      </c>
      <c r="G1924" s="23">
        <v>44942</v>
      </c>
      <c r="H1924" s="26">
        <v>0.50694444444444442</v>
      </c>
      <c r="I1924" t="s">
        <v>16159</v>
      </c>
    </row>
    <row r="1925" spans="2:9">
      <c r="C1925" t="s">
        <v>17697</v>
      </c>
      <c r="D1925" t="s">
        <v>17698</v>
      </c>
      <c r="E1925" s="23">
        <v>32522</v>
      </c>
      <c r="F1925" t="s">
        <v>17699</v>
      </c>
      <c r="G1925" s="23">
        <v>44943</v>
      </c>
      <c r="H1925" s="26">
        <v>0.54166666666666663</v>
      </c>
      <c r="I1925" t="s">
        <v>16159</v>
      </c>
    </row>
    <row r="1926" spans="2:9">
      <c r="C1926" t="s">
        <v>17697</v>
      </c>
      <c r="D1926" t="s">
        <v>17698</v>
      </c>
      <c r="E1926" s="23">
        <v>32522</v>
      </c>
      <c r="F1926" t="s">
        <v>17699</v>
      </c>
      <c r="G1926" s="23">
        <v>44944</v>
      </c>
      <c r="H1926" s="26">
        <v>0.49305555555555558</v>
      </c>
      <c r="I1926" t="s">
        <v>16159</v>
      </c>
    </row>
    <row r="1927" spans="2:9">
      <c r="C1927" t="s">
        <v>17715</v>
      </c>
      <c r="D1927" t="s">
        <v>17716</v>
      </c>
      <c r="E1927" s="23">
        <v>32974</v>
      </c>
      <c r="F1927" t="s">
        <v>17717</v>
      </c>
      <c r="G1927" s="23">
        <v>44944</v>
      </c>
      <c r="H1927" s="26">
        <v>0.75</v>
      </c>
      <c r="I1927" t="s">
        <v>16159</v>
      </c>
    </row>
    <row r="1928" spans="2:9">
      <c r="C1928" s="50" t="s">
        <v>17715</v>
      </c>
      <c r="D1928" s="51" t="s">
        <v>17716</v>
      </c>
      <c r="E1928" s="52">
        <v>32974</v>
      </c>
      <c r="F1928" s="51" t="s">
        <v>17717</v>
      </c>
      <c r="G1928" s="52">
        <v>44946</v>
      </c>
      <c r="H1928" s="26">
        <v>0.73263888888888884</v>
      </c>
      <c r="I1928" t="s">
        <v>16159</v>
      </c>
    </row>
    <row r="1929" spans="2:9">
      <c r="C1929" s="50" t="s">
        <v>17715</v>
      </c>
      <c r="D1929" s="51" t="s">
        <v>17716</v>
      </c>
      <c r="E1929" s="52">
        <v>32974</v>
      </c>
      <c r="F1929" s="51" t="s">
        <v>17717</v>
      </c>
      <c r="G1929" s="52">
        <v>44948</v>
      </c>
      <c r="H1929" s="26">
        <v>0.71875</v>
      </c>
      <c r="I1929" t="s">
        <v>16159</v>
      </c>
    </row>
    <row r="1930" spans="2:9">
      <c r="C1930" t="s">
        <v>17718</v>
      </c>
      <c r="D1930" t="s">
        <v>12727</v>
      </c>
      <c r="E1930" s="23">
        <v>31989</v>
      </c>
      <c r="F1930" t="s">
        <v>17719</v>
      </c>
      <c r="G1930" s="23">
        <v>44935</v>
      </c>
      <c r="H1930" s="26">
        <v>0.66666666666666663</v>
      </c>
      <c r="I1930" t="s">
        <v>16237</v>
      </c>
    </row>
    <row r="1931" spans="2:9">
      <c r="C1931" t="s">
        <v>17700</v>
      </c>
      <c r="D1931" t="s">
        <v>17701</v>
      </c>
      <c r="E1931" s="23">
        <v>33121</v>
      </c>
      <c r="F1931" t="s">
        <v>17702</v>
      </c>
      <c r="G1931" s="23">
        <v>44951</v>
      </c>
      <c r="H1931" s="26">
        <v>0.625</v>
      </c>
      <c r="I1931" t="s">
        <v>16237</v>
      </c>
    </row>
    <row r="1932" spans="2:9">
      <c r="C1932" t="s">
        <v>17700</v>
      </c>
      <c r="D1932" t="s">
        <v>17701</v>
      </c>
      <c r="E1932" s="23">
        <v>33121</v>
      </c>
      <c r="F1932" t="s">
        <v>17702</v>
      </c>
      <c r="G1932" s="23">
        <v>44953</v>
      </c>
      <c r="H1932" s="26">
        <v>0.61805555555555558</v>
      </c>
      <c r="I1932" t="s">
        <v>16237</v>
      </c>
    </row>
    <row r="1933" spans="2:9">
      <c r="C1933" t="s">
        <v>17718</v>
      </c>
      <c r="D1933" t="s">
        <v>12727</v>
      </c>
      <c r="E1933" s="23">
        <v>31989</v>
      </c>
      <c r="F1933" t="s">
        <v>17719</v>
      </c>
      <c r="G1933" s="23">
        <v>44931</v>
      </c>
      <c r="H1933" s="26">
        <v>0.66319444444444442</v>
      </c>
      <c r="I1933" t="s">
        <v>16238</v>
      </c>
    </row>
    <row r="1934" spans="2:9">
      <c r="C1934" t="s">
        <v>17720</v>
      </c>
      <c r="D1934" t="s">
        <v>17721</v>
      </c>
      <c r="E1934" s="23">
        <v>35812</v>
      </c>
      <c r="F1934" t="s">
        <v>17722</v>
      </c>
      <c r="G1934" s="23">
        <v>44929</v>
      </c>
      <c r="H1934" s="26">
        <v>0.54861111111111116</v>
      </c>
      <c r="I1934" t="s">
        <v>16238</v>
      </c>
    </row>
    <row r="1936" spans="2:9">
      <c r="B1936" s="28">
        <v>44958</v>
      </c>
      <c r="C1936" t="s">
        <v>17723</v>
      </c>
      <c r="D1936" t="s">
        <v>17724</v>
      </c>
      <c r="E1936" s="23">
        <v>33816</v>
      </c>
      <c r="G1936" s="23">
        <v>44970</v>
      </c>
      <c r="H1936" s="26">
        <v>0.65972222222222221</v>
      </c>
      <c r="I1936" t="s">
        <v>16235</v>
      </c>
    </row>
    <row r="1937" spans="3:9">
      <c r="C1937" t="s">
        <v>17725</v>
      </c>
      <c r="D1937" t="s">
        <v>17726</v>
      </c>
      <c r="E1937" s="23">
        <v>24009</v>
      </c>
      <c r="F1937" t="s">
        <v>17727</v>
      </c>
      <c r="G1937" s="23">
        <v>44958</v>
      </c>
      <c r="H1937" s="26">
        <v>0.67361111111111116</v>
      </c>
      <c r="I1937" t="s">
        <v>16235</v>
      </c>
    </row>
    <row r="1938" spans="3:9">
      <c r="C1938" t="s">
        <v>17728</v>
      </c>
      <c r="D1938" t="s">
        <v>17729</v>
      </c>
      <c r="E1938" s="23">
        <v>37389</v>
      </c>
      <c r="F1938" t="s">
        <v>17730</v>
      </c>
      <c r="G1938" s="23">
        <v>44980</v>
      </c>
      <c r="H1938" s="26">
        <v>0.58680555555555558</v>
      </c>
      <c r="I1938" t="s">
        <v>16235</v>
      </c>
    </row>
    <row r="1939" spans="3:9">
      <c r="C1939" t="s">
        <v>17731</v>
      </c>
      <c r="D1939" t="s">
        <v>17732</v>
      </c>
      <c r="E1939" s="23">
        <v>38258</v>
      </c>
      <c r="F1939" t="s">
        <v>17733</v>
      </c>
      <c r="G1939" s="23">
        <v>44959</v>
      </c>
      <c r="H1939" s="26">
        <v>0.61111111111111116</v>
      </c>
      <c r="I1939" t="s">
        <v>16235</v>
      </c>
    </row>
    <row r="1940" spans="3:9">
      <c r="C1940" t="s">
        <v>17734</v>
      </c>
      <c r="D1940" t="s">
        <v>17735</v>
      </c>
      <c r="E1940" s="23">
        <v>23257</v>
      </c>
      <c r="F1940" t="s">
        <v>17736</v>
      </c>
      <c r="G1940" s="23">
        <v>44976</v>
      </c>
      <c r="H1940" s="26">
        <v>0.61458333333333337</v>
      </c>
      <c r="I1940" t="s">
        <v>16235</v>
      </c>
    </row>
    <row r="1941" spans="3:9">
      <c r="C1941" t="s">
        <v>17737</v>
      </c>
      <c r="D1941" t="s">
        <v>17738</v>
      </c>
      <c r="E1941" s="23">
        <v>35759</v>
      </c>
      <c r="G1941" s="23">
        <v>44982</v>
      </c>
      <c r="H1941" s="26">
        <v>0.64236111111111116</v>
      </c>
      <c r="I1941" t="s">
        <v>16235</v>
      </c>
    </row>
    <row r="1942" spans="3:9">
      <c r="C1942" t="s">
        <v>17734</v>
      </c>
      <c r="D1942" t="s">
        <v>17735</v>
      </c>
      <c r="E1942" s="23">
        <v>23257</v>
      </c>
      <c r="F1942" t="s">
        <v>17736</v>
      </c>
      <c r="G1942" s="23">
        <v>44977</v>
      </c>
      <c r="H1942" s="26">
        <v>0.625</v>
      </c>
      <c r="I1942" t="s">
        <v>16235</v>
      </c>
    </row>
    <row r="1943" spans="3:9">
      <c r="C1943" t="s">
        <v>17734</v>
      </c>
      <c r="D1943" t="s">
        <v>17735</v>
      </c>
      <c r="E1943" s="23">
        <v>23257</v>
      </c>
      <c r="F1943" t="s">
        <v>17736</v>
      </c>
      <c r="G1943" s="23">
        <v>44978</v>
      </c>
      <c r="H1943" s="26">
        <v>0.63541666666666663</v>
      </c>
      <c r="I1943" t="s">
        <v>16235</v>
      </c>
    </row>
    <row r="1944" spans="3:9">
      <c r="C1944" t="s">
        <v>17734</v>
      </c>
      <c r="D1944" t="s">
        <v>17735</v>
      </c>
      <c r="E1944" s="23">
        <v>23257</v>
      </c>
      <c r="F1944" t="s">
        <v>17736</v>
      </c>
      <c r="G1944" s="23">
        <v>44979</v>
      </c>
      <c r="H1944" s="26">
        <v>0.67013888888888884</v>
      </c>
      <c r="I1944" t="s">
        <v>16235</v>
      </c>
    </row>
    <row r="1945" spans="3:9">
      <c r="C1945" t="s">
        <v>17734</v>
      </c>
      <c r="D1945" t="s">
        <v>17735</v>
      </c>
      <c r="E1945" s="23">
        <v>23257</v>
      </c>
      <c r="F1945" t="s">
        <v>17736</v>
      </c>
      <c r="G1945" s="23">
        <v>44980</v>
      </c>
      <c r="H1945" s="26">
        <v>0.625</v>
      </c>
      <c r="I1945" t="s">
        <v>16235</v>
      </c>
    </row>
    <row r="1946" spans="3:9">
      <c r="C1946" t="s">
        <v>17734</v>
      </c>
      <c r="D1946" t="s">
        <v>17735</v>
      </c>
      <c r="E1946" s="23">
        <v>23257</v>
      </c>
      <c r="F1946" t="s">
        <v>17736</v>
      </c>
      <c r="G1946" s="23">
        <v>44981</v>
      </c>
      <c r="H1946" s="26">
        <v>0.60416666666666663</v>
      </c>
      <c r="I1946" t="s">
        <v>16235</v>
      </c>
    </row>
    <row r="1947" spans="3:9">
      <c r="C1947" t="s">
        <v>17734</v>
      </c>
      <c r="D1947" t="s">
        <v>17735</v>
      </c>
      <c r="E1947" s="23">
        <v>23257</v>
      </c>
      <c r="F1947" t="s">
        <v>17736</v>
      </c>
      <c r="G1947" s="23">
        <v>44982</v>
      </c>
      <c r="H1947" s="26">
        <v>0.61805555555555558</v>
      </c>
      <c r="I1947" t="s">
        <v>16235</v>
      </c>
    </row>
    <row r="1948" spans="3:9">
      <c r="C1948" t="s">
        <v>17734</v>
      </c>
      <c r="D1948" t="s">
        <v>17735</v>
      </c>
      <c r="E1948" s="23">
        <v>23257</v>
      </c>
      <c r="F1948" t="s">
        <v>17736</v>
      </c>
      <c r="G1948" s="23">
        <v>44983</v>
      </c>
      <c r="H1948" s="26">
        <v>0.59722222222222221</v>
      </c>
      <c r="I1948" t="s">
        <v>16235</v>
      </c>
    </row>
    <row r="1949" spans="3:9">
      <c r="C1949" t="s">
        <v>17731</v>
      </c>
      <c r="D1949" t="s">
        <v>17732</v>
      </c>
      <c r="E1949" s="23">
        <v>38258</v>
      </c>
      <c r="F1949" t="s">
        <v>17733</v>
      </c>
      <c r="G1949" s="23">
        <v>44960</v>
      </c>
      <c r="H1949" s="26">
        <v>0.6875</v>
      </c>
      <c r="I1949" t="s">
        <v>16235</v>
      </c>
    </row>
    <row r="1950" spans="3:9">
      <c r="C1950" t="s">
        <v>17731</v>
      </c>
      <c r="D1950" t="s">
        <v>17732</v>
      </c>
      <c r="E1950" s="23">
        <v>38258</v>
      </c>
      <c r="F1950" t="s">
        <v>17733</v>
      </c>
      <c r="G1950" s="23">
        <v>44961</v>
      </c>
      <c r="H1950" s="26">
        <v>0.71180555555555547</v>
      </c>
      <c r="I1950" t="s">
        <v>16235</v>
      </c>
    </row>
    <row r="1951" spans="3:9">
      <c r="C1951" t="s">
        <v>17731</v>
      </c>
      <c r="D1951" t="s">
        <v>17732</v>
      </c>
      <c r="E1951" s="23">
        <v>38258</v>
      </c>
      <c r="F1951" t="s">
        <v>17733</v>
      </c>
      <c r="G1951" s="23">
        <v>44964</v>
      </c>
      <c r="H1951" s="26">
        <v>0.72916666666666663</v>
      </c>
      <c r="I1951" t="s">
        <v>16235</v>
      </c>
    </row>
    <row r="1952" spans="3:9">
      <c r="C1952" t="s">
        <v>17731</v>
      </c>
      <c r="D1952" t="s">
        <v>17732</v>
      </c>
      <c r="E1952" s="23">
        <v>38258</v>
      </c>
      <c r="F1952" t="s">
        <v>17733</v>
      </c>
      <c r="G1952" s="23">
        <v>44965</v>
      </c>
      <c r="H1952" s="26">
        <v>0.68055555555555547</v>
      </c>
      <c r="I1952" t="s">
        <v>16235</v>
      </c>
    </row>
    <row r="1953" spans="3:9">
      <c r="C1953" t="s">
        <v>17731</v>
      </c>
      <c r="D1953" t="s">
        <v>17732</v>
      </c>
      <c r="E1953" s="23">
        <v>38258</v>
      </c>
      <c r="F1953" t="s">
        <v>17733</v>
      </c>
      <c r="G1953" s="23">
        <v>44966</v>
      </c>
      <c r="H1953" s="26">
        <v>0.6875</v>
      </c>
      <c r="I1953" t="s">
        <v>16235</v>
      </c>
    </row>
    <row r="1954" spans="3:9">
      <c r="C1954" t="s">
        <v>17731</v>
      </c>
      <c r="D1954" t="s">
        <v>17732</v>
      </c>
      <c r="E1954" s="23">
        <v>38258</v>
      </c>
      <c r="F1954" t="s">
        <v>17733</v>
      </c>
      <c r="G1954" s="23">
        <v>44967</v>
      </c>
      <c r="H1954" s="26">
        <v>0.66319444444444442</v>
      </c>
      <c r="I1954" t="s">
        <v>16235</v>
      </c>
    </row>
    <row r="1955" spans="3:9">
      <c r="C1955" t="s">
        <v>17728</v>
      </c>
      <c r="D1955" t="s">
        <v>17729</v>
      </c>
      <c r="E1955" s="23">
        <v>37389</v>
      </c>
      <c r="F1955" t="s">
        <v>17730</v>
      </c>
      <c r="G1955" s="23">
        <v>44985</v>
      </c>
      <c r="H1955" s="26">
        <v>0.58680555555555558</v>
      </c>
      <c r="I1955" t="s">
        <v>16235</v>
      </c>
    </row>
    <row r="1956" spans="3:9">
      <c r="C1956" t="s">
        <v>17723</v>
      </c>
      <c r="D1956" t="s">
        <v>17724</v>
      </c>
      <c r="E1956" s="23">
        <v>33816</v>
      </c>
      <c r="G1956" s="23">
        <v>44971</v>
      </c>
      <c r="H1956" s="26">
        <v>0.83333333333333337</v>
      </c>
      <c r="I1956" t="s">
        <v>16235</v>
      </c>
    </row>
    <row r="1957" spans="3:9">
      <c r="C1957" t="s">
        <v>17723</v>
      </c>
      <c r="D1957" t="s">
        <v>17724</v>
      </c>
      <c r="E1957" s="23">
        <v>33816</v>
      </c>
      <c r="G1957" s="23">
        <v>44972</v>
      </c>
      <c r="H1957" s="26">
        <v>0.82638888888888884</v>
      </c>
      <c r="I1957" t="s">
        <v>16235</v>
      </c>
    </row>
    <row r="1958" spans="3:9">
      <c r="C1958" t="s">
        <v>17723</v>
      </c>
      <c r="D1958" t="s">
        <v>17724</v>
      </c>
      <c r="E1958" s="23">
        <v>33816</v>
      </c>
      <c r="G1958" s="23">
        <v>44973</v>
      </c>
      <c r="H1958" s="26">
        <v>0.875</v>
      </c>
      <c r="I1958" t="s">
        <v>16235</v>
      </c>
    </row>
    <row r="1959" spans="3:9">
      <c r="C1959" t="s">
        <v>17723</v>
      </c>
      <c r="D1959" t="s">
        <v>17724</v>
      </c>
      <c r="E1959" s="23">
        <v>33816</v>
      </c>
      <c r="G1959" s="23">
        <v>44974</v>
      </c>
      <c r="H1959" s="26">
        <v>0.85416666666666663</v>
      </c>
      <c r="I1959" t="s">
        <v>16235</v>
      </c>
    </row>
    <row r="1960" spans="3:9">
      <c r="C1960" t="s">
        <v>17723</v>
      </c>
      <c r="D1960" t="s">
        <v>17724</v>
      </c>
      <c r="E1960" s="23">
        <v>33816</v>
      </c>
      <c r="G1960" s="23">
        <v>44975</v>
      </c>
      <c r="H1960" s="26">
        <v>0.88541666666666663</v>
      </c>
      <c r="I1960" t="s">
        <v>16235</v>
      </c>
    </row>
    <row r="1961" spans="3:9">
      <c r="C1961" t="s">
        <v>17723</v>
      </c>
      <c r="D1961" t="s">
        <v>17724</v>
      </c>
      <c r="E1961" s="23">
        <v>33816</v>
      </c>
      <c r="G1961" s="23">
        <v>44976</v>
      </c>
      <c r="H1961" s="26">
        <v>0.82291666666666663</v>
      </c>
      <c r="I1961" t="s">
        <v>16235</v>
      </c>
    </row>
    <row r="1962" spans="3:9">
      <c r="C1962" t="s">
        <v>17739</v>
      </c>
      <c r="D1962" t="s">
        <v>4598</v>
      </c>
      <c r="E1962" s="23">
        <v>33140</v>
      </c>
      <c r="F1962" t="s">
        <v>17740</v>
      </c>
      <c r="G1962" s="23">
        <v>44970</v>
      </c>
      <c r="H1962" s="26">
        <v>0.64236111111111116</v>
      </c>
      <c r="I1962" t="s">
        <v>16236</v>
      </c>
    </row>
    <row r="1963" spans="3:9">
      <c r="C1963" t="s">
        <v>17741</v>
      </c>
      <c r="D1963" t="s">
        <v>17742</v>
      </c>
      <c r="E1963" s="23">
        <v>36191</v>
      </c>
      <c r="F1963" t="s">
        <v>17743</v>
      </c>
      <c r="G1963" s="23">
        <v>44970</v>
      </c>
      <c r="H1963" s="26">
        <v>0.65972222222222221</v>
      </c>
      <c r="I1963" t="s">
        <v>16236</v>
      </c>
    </row>
    <row r="1964" spans="3:9">
      <c r="C1964" t="s">
        <v>17741</v>
      </c>
      <c r="D1964" t="s">
        <v>17742</v>
      </c>
      <c r="E1964" s="23">
        <v>36191</v>
      </c>
      <c r="F1964" t="s">
        <v>17743</v>
      </c>
      <c r="G1964" s="23">
        <v>44971</v>
      </c>
      <c r="H1964" s="26">
        <v>0.56944444444444442</v>
      </c>
      <c r="I1964" t="s">
        <v>16236</v>
      </c>
    </row>
    <row r="1965" spans="3:9">
      <c r="C1965" t="s">
        <v>17741</v>
      </c>
      <c r="D1965" t="s">
        <v>17742</v>
      </c>
      <c r="E1965" s="23">
        <v>36191</v>
      </c>
      <c r="F1965" t="s">
        <v>17743</v>
      </c>
      <c r="G1965" s="23">
        <v>44973</v>
      </c>
      <c r="H1965" s="26">
        <v>0.54861111111111116</v>
      </c>
      <c r="I1965" t="s">
        <v>16236</v>
      </c>
    </row>
    <row r="1966" spans="3:9">
      <c r="C1966" t="s">
        <v>17741</v>
      </c>
      <c r="D1966" t="s">
        <v>17742</v>
      </c>
      <c r="E1966" s="23">
        <v>36191</v>
      </c>
      <c r="F1966" t="s">
        <v>17743</v>
      </c>
      <c r="G1966" s="23">
        <v>44975</v>
      </c>
      <c r="H1966" s="26">
        <v>0.41666666666666669</v>
      </c>
      <c r="I1966" t="s">
        <v>16236</v>
      </c>
    </row>
    <row r="1967" spans="3:9">
      <c r="C1967" t="s">
        <v>17741</v>
      </c>
      <c r="D1967" t="s">
        <v>17742</v>
      </c>
      <c r="E1967" s="23">
        <v>36191</v>
      </c>
      <c r="F1967" t="s">
        <v>17743</v>
      </c>
      <c r="G1967" s="23">
        <v>44976</v>
      </c>
      <c r="H1967" s="26">
        <v>0.57291666666666663</v>
      </c>
      <c r="I1967" t="s">
        <v>16236</v>
      </c>
    </row>
    <row r="1968" spans="3:9">
      <c r="C1968" t="s">
        <v>17741</v>
      </c>
      <c r="D1968" t="s">
        <v>17742</v>
      </c>
      <c r="E1968" s="23">
        <v>36191</v>
      </c>
      <c r="F1968" t="s">
        <v>17743</v>
      </c>
      <c r="G1968" s="23">
        <v>44977</v>
      </c>
      <c r="H1968" s="26">
        <v>0.73263888888888884</v>
      </c>
      <c r="I1968" t="s">
        <v>16236</v>
      </c>
    </row>
    <row r="1969" spans="3:9">
      <c r="C1969" t="s">
        <v>17741</v>
      </c>
      <c r="D1969" t="s">
        <v>17742</v>
      </c>
      <c r="E1969" s="23">
        <v>36191</v>
      </c>
      <c r="F1969" t="s">
        <v>17743</v>
      </c>
      <c r="G1969" s="23">
        <v>44978</v>
      </c>
      <c r="H1969" s="26">
        <v>0.79861111111111116</v>
      </c>
      <c r="I1969" t="s">
        <v>16236</v>
      </c>
    </row>
    <row r="1970" spans="3:9">
      <c r="C1970" t="s">
        <v>17691</v>
      </c>
      <c r="D1970" t="s">
        <v>17692</v>
      </c>
      <c r="E1970" s="23">
        <v>30269</v>
      </c>
      <c r="G1970" s="23">
        <v>44960</v>
      </c>
      <c r="H1970" s="26">
        <v>0.56944444444444442</v>
      </c>
      <c r="I1970" t="s">
        <v>16236</v>
      </c>
    </row>
    <row r="1971" spans="3:9">
      <c r="C1971" t="s">
        <v>17691</v>
      </c>
      <c r="D1971" t="s">
        <v>17692</v>
      </c>
      <c r="E1971" s="23">
        <v>30269</v>
      </c>
      <c r="G1971" s="23">
        <v>44961</v>
      </c>
      <c r="H1971" s="26">
        <v>0.50694444444444442</v>
      </c>
      <c r="I1971" t="s">
        <v>16236</v>
      </c>
    </row>
    <row r="1972" spans="3:9">
      <c r="C1972" t="s">
        <v>17691</v>
      </c>
      <c r="D1972" t="s">
        <v>17692</v>
      </c>
      <c r="E1972" s="23">
        <v>30269</v>
      </c>
      <c r="G1972" s="23">
        <v>44962</v>
      </c>
      <c r="H1972" s="26">
        <v>0.44097222222222221</v>
      </c>
      <c r="I1972" t="s">
        <v>16236</v>
      </c>
    </row>
    <row r="1973" spans="3:9">
      <c r="C1973" t="s">
        <v>17691</v>
      </c>
      <c r="D1973" t="s">
        <v>17692</v>
      </c>
      <c r="E1973" s="23">
        <v>30269</v>
      </c>
      <c r="G1973" s="23">
        <v>44963</v>
      </c>
      <c r="H1973" s="26">
        <v>0.89236111111111116</v>
      </c>
      <c r="I1973" t="s">
        <v>16236</v>
      </c>
    </row>
    <row r="1974" spans="3:9">
      <c r="C1974" t="s">
        <v>17739</v>
      </c>
      <c r="D1974" t="s">
        <v>4598</v>
      </c>
      <c r="E1974" s="23">
        <v>33140</v>
      </c>
      <c r="F1974" t="s">
        <v>17740</v>
      </c>
      <c r="G1974" s="23">
        <v>44971</v>
      </c>
      <c r="H1974" s="26">
        <v>0.65625</v>
      </c>
      <c r="I1974" t="s">
        <v>16236</v>
      </c>
    </row>
    <row r="1975" spans="3:9">
      <c r="C1975" t="s">
        <v>17739</v>
      </c>
      <c r="D1975" t="s">
        <v>4598</v>
      </c>
      <c r="E1975" s="23">
        <v>33140</v>
      </c>
      <c r="F1975" t="s">
        <v>17740</v>
      </c>
      <c r="G1975" s="23">
        <v>44972</v>
      </c>
      <c r="H1975" s="26">
        <v>0.65972222222222221</v>
      </c>
      <c r="I1975" t="s">
        <v>16236</v>
      </c>
    </row>
    <row r="1976" spans="3:9">
      <c r="C1976" t="s">
        <v>17744</v>
      </c>
      <c r="D1976" t="s">
        <v>17745</v>
      </c>
      <c r="E1976" s="23">
        <v>32053</v>
      </c>
      <c r="F1976" t="s">
        <v>17746</v>
      </c>
      <c r="G1976" s="23">
        <v>44961</v>
      </c>
      <c r="H1976" s="26">
        <v>0.87847222222222221</v>
      </c>
      <c r="I1976" t="s">
        <v>16236</v>
      </c>
    </row>
    <row r="1977" spans="3:9">
      <c r="C1977" t="s">
        <v>17744</v>
      </c>
      <c r="D1977" t="s">
        <v>17745</v>
      </c>
      <c r="E1977" s="23">
        <v>32053</v>
      </c>
      <c r="F1977" t="s">
        <v>17746</v>
      </c>
      <c r="G1977" s="23">
        <v>44962</v>
      </c>
      <c r="H1977" s="26">
        <v>0.49305555555555558</v>
      </c>
      <c r="I1977" t="s">
        <v>16236</v>
      </c>
    </row>
    <row r="1978" spans="3:9">
      <c r="C1978" t="s">
        <v>17744</v>
      </c>
      <c r="D1978" t="s">
        <v>17745</v>
      </c>
      <c r="E1978" s="23">
        <v>32053</v>
      </c>
      <c r="F1978" t="s">
        <v>17746</v>
      </c>
      <c r="G1978" s="23">
        <v>44964</v>
      </c>
      <c r="H1978" s="26">
        <v>0.53819444444444442</v>
      </c>
      <c r="I1978" t="s">
        <v>16236</v>
      </c>
    </row>
    <row r="1979" spans="3:9">
      <c r="C1979" t="s">
        <v>17744</v>
      </c>
      <c r="D1979" t="s">
        <v>17745</v>
      </c>
      <c r="E1979" s="23">
        <v>32053</v>
      </c>
      <c r="F1979" t="s">
        <v>17746</v>
      </c>
      <c r="G1979" s="23">
        <v>44965</v>
      </c>
      <c r="H1979" s="26">
        <v>0.71180555555555558</v>
      </c>
      <c r="I1979" t="s">
        <v>16236</v>
      </c>
    </row>
    <row r="1980" spans="3:9">
      <c r="C1980" t="s">
        <v>17744</v>
      </c>
      <c r="D1980" t="s">
        <v>17745</v>
      </c>
      <c r="E1980" s="23">
        <v>32053</v>
      </c>
      <c r="F1980" t="s">
        <v>17746</v>
      </c>
      <c r="G1980" s="23">
        <v>44966</v>
      </c>
      <c r="H1980" s="26">
        <v>0.42708333333333331</v>
      </c>
      <c r="I1980" t="s">
        <v>16236</v>
      </c>
    </row>
    <row r="1981" spans="3:9">
      <c r="C1981" t="s">
        <v>17744</v>
      </c>
      <c r="D1981" t="s">
        <v>17745</v>
      </c>
      <c r="E1981" s="23">
        <v>32053</v>
      </c>
      <c r="F1981" t="s">
        <v>17746</v>
      </c>
      <c r="G1981" s="23">
        <v>44967</v>
      </c>
      <c r="H1981" s="26">
        <v>0.89236111111111116</v>
      </c>
      <c r="I1981" t="s">
        <v>16236</v>
      </c>
    </row>
    <row r="1982" spans="3:9">
      <c r="C1982" t="s">
        <v>17725</v>
      </c>
      <c r="D1982" t="s">
        <v>17726</v>
      </c>
      <c r="E1982" s="23">
        <v>24009</v>
      </c>
      <c r="F1982" t="s">
        <v>17727</v>
      </c>
      <c r="G1982" s="23">
        <v>44966</v>
      </c>
      <c r="H1982" s="26">
        <v>0.4375</v>
      </c>
      <c r="I1982" t="s">
        <v>16236</v>
      </c>
    </row>
    <row r="1983" spans="3:9">
      <c r="C1983" t="s">
        <v>17747</v>
      </c>
      <c r="D1983" t="s">
        <v>17748</v>
      </c>
      <c r="E1983" s="23">
        <v>20618</v>
      </c>
      <c r="F1983" t="s">
        <v>17749</v>
      </c>
      <c r="G1983" s="23">
        <v>44958</v>
      </c>
      <c r="H1983" s="26">
        <v>0.45833333333333331</v>
      </c>
      <c r="I1983" t="s">
        <v>16159</v>
      </c>
    </row>
    <row r="1984" spans="3:9">
      <c r="C1984" t="s">
        <v>17706</v>
      </c>
      <c r="D1984" t="s">
        <v>17707</v>
      </c>
      <c r="E1984" s="23">
        <v>32351</v>
      </c>
      <c r="F1984" t="s">
        <v>17708</v>
      </c>
      <c r="G1984" s="23">
        <v>44959</v>
      </c>
      <c r="H1984" s="26">
        <v>0.4201388888888889</v>
      </c>
      <c r="I1984" t="s">
        <v>16159</v>
      </c>
    </row>
    <row r="1985" spans="3:9">
      <c r="C1985" t="s">
        <v>17706</v>
      </c>
      <c r="D1985" t="s">
        <v>17707</v>
      </c>
      <c r="E1985" s="23">
        <v>32351</v>
      </c>
      <c r="F1985" t="s">
        <v>17708</v>
      </c>
      <c r="G1985" s="23">
        <v>44960</v>
      </c>
      <c r="H1985" s="26">
        <v>0.42708333333333331</v>
      </c>
      <c r="I1985" t="s">
        <v>16159</v>
      </c>
    </row>
    <row r="1986" spans="3:9">
      <c r="C1986" t="s">
        <v>17706</v>
      </c>
      <c r="D1986" t="s">
        <v>17707</v>
      </c>
      <c r="E1986" s="23">
        <v>32351</v>
      </c>
      <c r="F1986" t="s">
        <v>17708</v>
      </c>
      <c r="G1986" s="23">
        <v>44961</v>
      </c>
      <c r="H1986" s="26">
        <v>0.45833333333333331</v>
      </c>
      <c r="I1986" t="s">
        <v>16159</v>
      </c>
    </row>
    <row r="1987" spans="3:9">
      <c r="C1987" t="s">
        <v>17706</v>
      </c>
      <c r="D1987" t="s">
        <v>17707</v>
      </c>
      <c r="E1987" s="23">
        <v>32351</v>
      </c>
      <c r="F1987" t="s">
        <v>17708</v>
      </c>
      <c r="G1987" s="23">
        <v>44962</v>
      </c>
      <c r="H1987" s="26">
        <v>0.46527777777777773</v>
      </c>
      <c r="I1987" t="s">
        <v>16159</v>
      </c>
    </row>
    <row r="1988" spans="3:9">
      <c r="C1988" t="s">
        <v>17747</v>
      </c>
      <c r="D1988" t="s">
        <v>17748</v>
      </c>
      <c r="E1988" s="23">
        <v>20618</v>
      </c>
      <c r="F1988" t="s">
        <v>17749</v>
      </c>
      <c r="G1988" s="23">
        <v>44962</v>
      </c>
      <c r="H1988" s="26">
        <v>0.5</v>
      </c>
      <c r="I1988" t="s">
        <v>16159</v>
      </c>
    </row>
    <row r="1989" spans="3:9">
      <c r="C1989" t="s">
        <v>17747</v>
      </c>
      <c r="D1989" t="s">
        <v>17748</v>
      </c>
      <c r="E1989" s="23">
        <v>20618</v>
      </c>
      <c r="F1989" t="s">
        <v>17749</v>
      </c>
      <c r="G1989" s="23">
        <v>44964</v>
      </c>
      <c r="H1989" s="26">
        <v>0.51041666666666663</v>
      </c>
      <c r="I1989" t="s">
        <v>16159</v>
      </c>
    </row>
    <row r="1990" spans="3:9">
      <c r="C1990" t="s">
        <v>17747</v>
      </c>
      <c r="D1990" t="s">
        <v>17748</v>
      </c>
      <c r="E1990" s="23">
        <v>20618</v>
      </c>
      <c r="F1990" t="s">
        <v>17749</v>
      </c>
      <c r="G1990" s="23">
        <v>44967</v>
      </c>
      <c r="H1990" s="26">
        <v>0.52083333333333337</v>
      </c>
      <c r="I1990" t="s">
        <v>16159</v>
      </c>
    </row>
    <row r="1991" spans="3:9">
      <c r="C1991" t="s">
        <v>17750</v>
      </c>
      <c r="D1991" t="s">
        <v>17751</v>
      </c>
      <c r="E1991" s="23">
        <v>25065</v>
      </c>
      <c r="G1991" s="23">
        <v>44966</v>
      </c>
      <c r="H1991" s="26">
        <v>0.8125</v>
      </c>
      <c r="I1991" t="s">
        <v>16159</v>
      </c>
    </row>
    <row r="1992" spans="3:9">
      <c r="C1992" t="s">
        <v>17750</v>
      </c>
      <c r="D1992" t="s">
        <v>17751</v>
      </c>
      <c r="E1992" s="23">
        <v>25065</v>
      </c>
      <c r="G1992" s="23">
        <v>44967</v>
      </c>
      <c r="H1992" s="26">
        <v>0.79166666666666663</v>
      </c>
      <c r="I1992" t="s">
        <v>16159</v>
      </c>
    </row>
    <row r="1993" spans="3:9">
      <c r="C1993" t="s">
        <v>17750</v>
      </c>
      <c r="D1993" t="s">
        <v>17751</v>
      </c>
      <c r="E1993" s="23">
        <v>25065</v>
      </c>
      <c r="G1993" s="23">
        <v>44970</v>
      </c>
      <c r="H1993" s="26">
        <v>0.78819444444444453</v>
      </c>
      <c r="I1993" t="s">
        <v>16159</v>
      </c>
    </row>
    <row r="1994" spans="3:9">
      <c r="C1994" t="s">
        <v>17750</v>
      </c>
      <c r="D1994" t="s">
        <v>17751</v>
      </c>
      <c r="E1994" s="23">
        <v>25065</v>
      </c>
      <c r="G1994" s="23">
        <v>44971</v>
      </c>
      <c r="H1994" s="26">
        <v>0.80555555555555547</v>
      </c>
      <c r="I1994" t="s">
        <v>16159</v>
      </c>
    </row>
    <row r="1995" spans="3:9">
      <c r="C1995" t="s">
        <v>17737</v>
      </c>
      <c r="D1995" t="s">
        <v>17738</v>
      </c>
      <c r="E1995" s="23">
        <v>35759</v>
      </c>
      <c r="G1995" s="23">
        <v>44983</v>
      </c>
      <c r="H1995" s="26">
        <v>0.67013888888888884</v>
      </c>
      <c r="I1995" t="s">
        <v>16159</v>
      </c>
    </row>
    <row r="1996" spans="3:9">
      <c r="C1996" t="s">
        <v>17737</v>
      </c>
      <c r="D1996" t="s">
        <v>17738</v>
      </c>
      <c r="E1996" s="23">
        <v>35759</v>
      </c>
      <c r="G1996" s="23">
        <v>44984</v>
      </c>
      <c r="H1996" s="26">
        <v>0.70833333333333337</v>
      </c>
      <c r="I1996" t="s">
        <v>16159</v>
      </c>
    </row>
    <row r="1997" spans="3:9">
      <c r="C1997" t="s">
        <v>17737</v>
      </c>
      <c r="D1997" t="s">
        <v>17738</v>
      </c>
      <c r="E1997" s="23">
        <v>35759</v>
      </c>
      <c r="G1997" s="23">
        <v>44985</v>
      </c>
      <c r="H1997" s="26">
        <v>0.4236111111111111</v>
      </c>
      <c r="I1997" t="s">
        <v>16159</v>
      </c>
    </row>
    <row r="1998" spans="3:9">
      <c r="C1998" t="s">
        <v>17752</v>
      </c>
      <c r="D1998" t="s">
        <v>17753</v>
      </c>
      <c r="E1998" s="23">
        <v>40379</v>
      </c>
      <c r="F1998" t="s">
        <v>17754</v>
      </c>
      <c r="G1998" s="23">
        <v>44985</v>
      </c>
      <c r="H1998" s="26">
        <v>0.5</v>
      </c>
      <c r="I1998" t="s">
        <v>16237</v>
      </c>
    </row>
    <row r="1999" spans="3:9">
      <c r="C1999" t="s">
        <v>17487</v>
      </c>
      <c r="D1999" t="s">
        <v>17488</v>
      </c>
      <c r="E1999" s="23">
        <v>24107</v>
      </c>
      <c r="F1999" t="s">
        <v>16916</v>
      </c>
      <c r="G1999" s="23">
        <v>44984</v>
      </c>
      <c r="H1999" s="26">
        <v>0.72916666666666663</v>
      </c>
      <c r="I1999" t="s">
        <v>16237</v>
      </c>
    </row>
    <row r="2000" spans="3:9">
      <c r="C2000" t="s">
        <v>17744</v>
      </c>
      <c r="D2000" t="s">
        <v>17745</v>
      </c>
      <c r="E2000" s="23">
        <v>32053</v>
      </c>
      <c r="F2000" t="s">
        <v>17746</v>
      </c>
      <c r="G2000" s="23">
        <v>44958</v>
      </c>
      <c r="H2000" s="26">
        <v>0.74652777777777779</v>
      </c>
      <c r="I2000" t="s">
        <v>16237</v>
      </c>
    </row>
    <row r="2001" spans="3:9">
      <c r="C2001" t="s">
        <v>17750</v>
      </c>
      <c r="D2001" t="s">
        <v>17751</v>
      </c>
      <c r="E2001" s="23">
        <v>25065</v>
      </c>
      <c r="G2001" s="23">
        <v>44965</v>
      </c>
      <c r="H2001" s="26">
        <v>0.44791666666666669</v>
      </c>
      <c r="I2001" t="s">
        <v>16237</v>
      </c>
    </row>
    <row r="2002" spans="3:9">
      <c r="C2002" t="s">
        <v>17755</v>
      </c>
      <c r="D2002" t="s">
        <v>17756</v>
      </c>
      <c r="E2002" s="23">
        <v>29761</v>
      </c>
      <c r="G2002" s="23">
        <v>44973</v>
      </c>
      <c r="H2002" s="26">
        <v>0.59375</v>
      </c>
      <c r="I2002" t="s">
        <v>16238</v>
      </c>
    </row>
    <row r="2003" spans="3:9">
      <c r="C2003" t="s">
        <v>17755</v>
      </c>
      <c r="D2003" t="s">
        <v>17756</v>
      </c>
      <c r="E2003" s="23">
        <v>29761</v>
      </c>
      <c r="G2003" s="23">
        <v>44974</v>
      </c>
      <c r="H2003" s="26">
        <v>0.60416666666666663</v>
      </c>
      <c r="I2003" t="s">
        <v>16238</v>
      </c>
    </row>
    <row r="2004" spans="3:9">
      <c r="C2004" t="s">
        <v>17755</v>
      </c>
      <c r="D2004" t="s">
        <v>17756</v>
      </c>
      <c r="E2004" s="23">
        <v>29761</v>
      </c>
      <c r="G2004" s="23">
        <v>44977</v>
      </c>
      <c r="H2004" s="26">
        <v>0.58333333333333337</v>
      </c>
      <c r="I2004" t="s">
        <v>16238</v>
      </c>
    </row>
  </sheetData>
  <phoneticPr fontId="13" type="noConversion"/>
  <conditionalFormatting sqref="C41">
    <cfRule type="duplicateValues" dxfId="4385" priority="4386"/>
  </conditionalFormatting>
  <conditionalFormatting sqref="C41:C57">
    <cfRule type="duplicateValues" dxfId="4384" priority="4357"/>
    <cfRule type="duplicateValues" dxfId="4383" priority="4333"/>
    <cfRule type="duplicateValues" dxfId="4382" priority="4361"/>
    <cfRule type="duplicateValues" dxfId="4381" priority="4360"/>
    <cfRule type="duplicateValues" dxfId="4380" priority="4359"/>
    <cfRule type="duplicateValues" dxfId="4379" priority="4358"/>
    <cfRule type="duplicateValues" dxfId="4378" priority="4352"/>
    <cfRule type="duplicateValues" dxfId="4377" priority="4356"/>
    <cfRule type="duplicateValues" dxfId="4376" priority="4355"/>
    <cfRule type="duplicateValues" dxfId="4375" priority="4354"/>
    <cfRule type="duplicateValues" dxfId="4374" priority="4353"/>
    <cfRule type="duplicateValues" dxfId="4373" priority="4335"/>
    <cfRule type="duplicateValues" dxfId="4372" priority="4351"/>
    <cfRule type="duplicateValues" dxfId="4371" priority="4350"/>
    <cfRule type="duplicateValues" dxfId="4370" priority="4349"/>
    <cfRule type="duplicateValues" dxfId="4369" priority="4348"/>
    <cfRule type="duplicateValues" dxfId="4368" priority="4347"/>
    <cfRule type="duplicateValues" dxfId="4367" priority="4346"/>
    <cfRule type="duplicateValues" dxfId="4366" priority="4345"/>
    <cfRule type="duplicateValues" dxfId="4365" priority="4332"/>
    <cfRule type="duplicateValues" dxfId="4364" priority="4344"/>
    <cfRule type="duplicateValues" dxfId="4363" priority="4343"/>
    <cfRule type="duplicateValues" dxfId="4362" priority="4342"/>
    <cfRule type="duplicateValues" dxfId="4361" priority="4341"/>
    <cfRule type="duplicateValues" dxfId="4360" priority="4340"/>
    <cfRule type="duplicateValues" dxfId="4359" priority="4339"/>
    <cfRule type="duplicateValues" dxfId="4358" priority="4338"/>
    <cfRule type="duplicateValues" dxfId="4357" priority="4334"/>
    <cfRule type="duplicateValues" dxfId="4356" priority="4337"/>
    <cfRule type="duplicateValues" dxfId="4355" priority="4336"/>
  </conditionalFormatting>
  <conditionalFormatting sqref="C42">
    <cfRule type="duplicateValues" dxfId="4354" priority="4385"/>
    <cfRule type="duplicateValues" dxfId="4353" priority="4384"/>
  </conditionalFormatting>
  <conditionalFormatting sqref="C44">
    <cfRule type="duplicateValues" dxfId="4352" priority="4383"/>
    <cfRule type="duplicateValues" dxfId="4351" priority="4382"/>
  </conditionalFormatting>
  <conditionalFormatting sqref="C45">
    <cfRule type="duplicateValues" dxfId="4350" priority="4381"/>
    <cfRule type="duplicateValues" dxfId="4349" priority="4380"/>
  </conditionalFormatting>
  <conditionalFormatting sqref="C46">
    <cfRule type="duplicateValues" dxfId="4348" priority="4379"/>
    <cfRule type="duplicateValues" dxfId="4347" priority="4378"/>
  </conditionalFormatting>
  <conditionalFormatting sqref="C47">
    <cfRule type="duplicateValues" dxfId="4346" priority="4377"/>
    <cfRule type="duplicateValues" dxfId="4345" priority="4376"/>
  </conditionalFormatting>
  <conditionalFormatting sqref="C48">
    <cfRule type="duplicateValues" dxfId="4344" priority="4374"/>
    <cfRule type="duplicateValues" dxfId="4343" priority="4375"/>
  </conditionalFormatting>
  <conditionalFormatting sqref="C49">
    <cfRule type="duplicateValues" dxfId="4342" priority="4373"/>
    <cfRule type="duplicateValues" dxfId="4341" priority="4372"/>
  </conditionalFormatting>
  <conditionalFormatting sqref="C50">
    <cfRule type="duplicateValues" dxfId="4340" priority="4371"/>
    <cfRule type="duplicateValues" dxfId="4339" priority="4370"/>
  </conditionalFormatting>
  <conditionalFormatting sqref="C51">
    <cfRule type="duplicateValues" dxfId="4338" priority="4368"/>
    <cfRule type="duplicateValues" dxfId="4337" priority="4369"/>
  </conditionalFormatting>
  <conditionalFormatting sqref="C53">
    <cfRule type="duplicateValues" dxfId="4336" priority="4367"/>
    <cfRule type="duplicateValues" dxfId="4335" priority="4366"/>
  </conditionalFormatting>
  <conditionalFormatting sqref="C54">
    <cfRule type="duplicateValues" dxfId="4334" priority="4363"/>
    <cfRule type="duplicateValues" dxfId="4333" priority="4362"/>
  </conditionalFormatting>
  <conditionalFormatting sqref="C55">
    <cfRule type="duplicateValues" dxfId="4332" priority="4365"/>
    <cfRule type="duplicateValues" dxfId="4331" priority="4364"/>
  </conditionalFormatting>
  <conditionalFormatting sqref="C58">
    <cfRule type="duplicateValues" dxfId="4330" priority="4331"/>
    <cfRule type="duplicateValues" dxfId="4329" priority="4330"/>
  </conditionalFormatting>
  <conditionalFormatting sqref="C58:C74">
    <cfRule type="duplicateValues" dxfId="4328" priority="4276"/>
    <cfRule type="duplicateValues" dxfId="4327" priority="4278"/>
    <cfRule type="duplicateValues" dxfId="4326" priority="4300"/>
    <cfRule type="duplicateValues" dxfId="4325" priority="4279"/>
    <cfRule type="duplicateValues" dxfId="4324" priority="4277"/>
    <cfRule type="duplicateValues" dxfId="4323" priority="4293"/>
    <cfRule type="duplicateValues" dxfId="4322" priority="4281"/>
    <cfRule type="duplicateValues" dxfId="4321" priority="4282"/>
    <cfRule type="duplicateValues" dxfId="4320" priority="4283"/>
    <cfRule type="duplicateValues" dxfId="4319" priority="4284"/>
    <cfRule type="duplicateValues" dxfId="4318" priority="4285"/>
    <cfRule type="duplicateValues" dxfId="4317" priority="4286"/>
    <cfRule type="duplicateValues" dxfId="4316" priority="4287"/>
    <cfRule type="duplicateValues" dxfId="4315" priority="4288"/>
    <cfRule type="duplicateValues" dxfId="4314" priority="4289"/>
    <cfRule type="duplicateValues" dxfId="4313" priority="4290"/>
    <cfRule type="duplicateValues" dxfId="4312" priority="4291"/>
    <cfRule type="duplicateValues" dxfId="4311" priority="4292"/>
    <cfRule type="duplicateValues" dxfId="4310" priority="4295"/>
    <cfRule type="duplicateValues" dxfId="4309" priority="4296"/>
    <cfRule type="duplicateValues" dxfId="4308" priority="4294"/>
    <cfRule type="duplicateValues" dxfId="4307" priority="4297"/>
    <cfRule type="duplicateValues" dxfId="4306" priority="4298"/>
    <cfRule type="duplicateValues" dxfId="4305" priority="4299"/>
    <cfRule type="duplicateValues" dxfId="4304" priority="4280"/>
    <cfRule type="duplicateValues" dxfId="4303" priority="4274"/>
    <cfRule type="duplicateValues" dxfId="4302" priority="4275"/>
    <cfRule type="duplicateValues" dxfId="4301" priority="4273"/>
    <cfRule type="duplicateValues" dxfId="4300" priority="4272"/>
    <cfRule type="duplicateValues" dxfId="4299" priority="4271"/>
  </conditionalFormatting>
  <conditionalFormatting sqref="C59">
    <cfRule type="duplicateValues" dxfId="4298" priority="4328"/>
    <cfRule type="duplicateValues" dxfId="4297" priority="4329"/>
  </conditionalFormatting>
  <conditionalFormatting sqref="C60">
    <cfRule type="duplicateValues" dxfId="4296" priority="4327"/>
    <cfRule type="duplicateValues" dxfId="4295" priority="4326"/>
  </conditionalFormatting>
  <conditionalFormatting sqref="C61">
    <cfRule type="duplicateValues" dxfId="4294" priority="4324"/>
    <cfRule type="duplicateValues" dxfId="4293" priority="4325"/>
  </conditionalFormatting>
  <conditionalFormatting sqref="C62">
    <cfRule type="duplicateValues" dxfId="4292" priority="4322"/>
    <cfRule type="duplicateValues" dxfId="4291" priority="4323"/>
  </conditionalFormatting>
  <conditionalFormatting sqref="C63">
    <cfRule type="duplicateValues" dxfId="4290" priority="4321"/>
    <cfRule type="duplicateValues" dxfId="4289" priority="4320"/>
  </conditionalFormatting>
  <conditionalFormatting sqref="C64">
    <cfRule type="duplicateValues" dxfId="4288" priority="4319"/>
    <cfRule type="duplicateValues" dxfId="4287" priority="4318"/>
  </conditionalFormatting>
  <conditionalFormatting sqref="C65">
    <cfRule type="duplicateValues" dxfId="4286" priority="4316"/>
    <cfRule type="duplicateValues" dxfId="4285" priority="4317"/>
  </conditionalFormatting>
  <conditionalFormatting sqref="C66">
    <cfRule type="duplicateValues" dxfId="4284" priority="4314"/>
    <cfRule type="duplicateValues" dxfId="4283" priority="4315"/>
  </conditionalFormatting>
  <conditionalFormatting sqref="C67">
    <cfRule type="duplicateValues" dxfId="4282" priority="4312"/>
    <cfRule type="duplicateValues" dxfId="4281" priority="4313"/>
  </conditionalFormatting>
  <conditionalFormatting sqref="C68">
    <cfRule type="duplicateValues" dxfId="4280" priority="4311"/>
  </conditionalFormatting>
  <conditionalFormatting sqref="C69">
    <cfRule type="duplicateValues" dxfId="4279" priority="4309"/>
    <cfRule type="duplicateValues" dxfId="4278" priority="4310"/>
  </conditionalFormatting>
  <conditionalFormatting sqref="C70">
    <cfRule type="duplicateValues" dxfId="4277" priority="4307"/>
    <cfRule type="duplicateValues" dxfId="4276" priority="4308"/>
  </conditionalFormatting>
  <conditionalFormatting sqref="C71">
    <cfRule type="duplicateValues" dxfId="4275" priority="4305"/>
    <cfRule type="duplicateValues" dxfId="4274" priority="4306"/>
  </conditionalFormatting>
  <conditionalFormatting sqref="C73">
    <cfRule type="duplicateValues" dxfId="4273" priority="4304"/>
    <cfRule type="duplicateValues" dxfId="4272" priority="4303"/>
  </conditionalFormatting>
  <conditionalFormatting sqref="C74">
    <cfRule type="duplicateValues" dxfId="4271" priority="4302"/>
    <cfRule type="duplicateValues" dxfId="4270" priority="4301"/>
  </conditionalFormatting>
  <conditionalFormatting sqref="C75">
    <cfRule type="duplicateValues" dxfId="4269" priority="4230"/>
    <cfRule type="duplicateValues" dxfId="4268" priority="4229"/>
  </conditionalFormatting>
  <conditionalFormatting sqref="C75:C78">
    <cfRule type="duplicateValues" dxfId="4267" priority="4195"/>
    <cfRule type="duplicateValues" dxfId="4266" priority="4196"/>
    <cfRule type="duplicateValues" dxfId="4265" priority="4197"/>
    <cfRule type="duplicateValues" dxfId="4264" priority="4198"/>
    <cfRule type="duplicateValues" dxfId="4263" priority="4199"/>
    <cfRule type="duplicateValues" dxfId="4262" priority="4200"/>
    <cfRule type="duplicateValues" dxfId="4261" priority="4201"/>
    <cfRule type="duplicateValues" dxfId="4260" priority="4194"/>
    <cfRule type="duplicateValues" dxfId="4259" priority="4202"/>
    <cfRule type="duplicateValues" dxfId="4258" priority="4213"/>
    <cfRule type="duplicateValues" dxfId="4257" priority="4222"/>
    <cfRule type="duplicateValues" dxfId="4256" priority="4221"/>
    <cfRule type="duplicateValues" dxfId="4255" priority="4220"/>
    <cfRule type="duplicateValues" dxfId="4254" priority="4219"/>
    <cfRule type="duplicateValues" dxfId="4253" priority="4218"/>
    <cfRule type="duplicateValues" dxfId="4252" priority="4217"/>
    <cfRule type="duplicateValues" dxfId="4251" priority="4216"/>
    <cfRule type="duplicateValues" dxfId="4250" priority="4215"/>
    <cfRule type="duplicateValues" dxfId="4249" priority="4203"/>
    <cfRule type="duplicateValues" dxfId="4248" priority="4204"/>
    <cfRule type="duplicateValues" dxfId="4247" priority="4205"/>
    <cfRule type="duplicateValues" dxfId="4246" priority="4206"/>
    <cfRule type="duplicateValues" dxfId="4245" priority="4207"/>
    <cfRule type="duplicateValues" dxfId="4244" priority="4208"/>
    <cfRule type="duplicateValues" dxfId="4243" priority="4212"/>
    <cfRule type="duplicateValues" dxfId="4242" priority="4209"/>
    <cfRule type="duplicateValues" dxfId="4241" priority="4210"/>
    <cfRule type="duplicateValues" dxfId="4240" priority="4211"/>
    <cfRule type="duplicateValues" dxfId="4239" priority="4214"/>
    <cfRule type="duplicateValues" dxfId="4238" priority="4193"/>
  </conditionalFormatting>
  <conditionalFormatting sqref="C76">
    <cfRule type="duplicateValues" dxfId="4237" priority="4228"/>
    <cfRule type="duplicateValues" dxfId="4236" priority="4227"/>
  </conditionalFormatting>
  <conditionalFormatting sqref="C77">
    <cfRule type="duplicateValues" dxfId="4235" priority="4226"/>
    <cfRule type="duplicateValues" dxfId="4234" priority="4225"/>
  </conditionalFormatting>
  <conditionalFormatting sqref="C78">
    <cfRule type="duplicateValues" dxfId="4233" priority="4223"/>
    <cfRule type="duplicateValues" dxfId="4232" priority="4224"/>
  </conditionalFormatting>
  <conditionalFormatting sqref="C79">
    <cfRule type="duplicateValues" dxfId="4231" priority="4268"/>
    <cfRule type="duplicateValues" dxfId="4230" priority="4267"/>
  </conditionalFormatting>
  <conditionalFormatting sqref="C79:C81 C83">
    <cfRule type="duplicateValues" dxfId="4229" priority="4237"/>
    <cfRule type="duplicateValues" dxfId="4228" priority="4244"/>
    <cfRule type="duplicateValues" dxfId="4227" priority="4245"/>
    <cfRule type="duplicateValues" dxfId="4226" priority="4234"/>
    <cfRule type="duplicateValues" dxfId="4225" priority="4235"/>
    <cfRule type="duplicateValues" dxfId="4224" priority="4236"/>
  </conditionalFormatting>
  <conditionalFormatting sqref="C79:C81">
    <cfRule type="duplicateValues" dxfId="4223" priority="4255"/>
    <cfRule type="duplicateValues" dxfId="4222" priority="4254"/>
    <cfRule type="duplicateValues" dxfId="4221" priority="4253"/>
    <cfRule type="duplicateValues" dxfId="4220" priority="4252"/>
    <cfRule type="duplicateValues" dxfId="4219" priority="4251"/>
    <cfRule type="duplicateValues" dxfId="4218" priority="4250"/>
    <cfRule type="duplicateValues" dxfId="4217" priority="4249"/>
    <cfRule type="duplicateValues" dxfId="4216" priority="4248"/>
    <cfRule type="duplicateValues" dxfId="4215" priority="4247"/>
    <cfRule type="duplicateValues" dxfId="4214" priority="4246"/>
    <cfRule type="duplicateValues" dxfId="4213" priority="4243"/>
    <cfRule type="duplicateValues" dxfId="4212" priority="4242"/>
    <cfRule type="duplicateValues" dxfId="4211" priority="4241"/>
    <cfRule type="duplicateValues" dxfId="4210" priority="4240"/>
    <cfRule type="duplicateValues" dxfId="4209" priority="4239"/>
    <cfRule type="duplicateValues" dxfId="4208" priority="4238"/>
    <cfRule type="duplicateValues" dxfId="4207" priority="4262"/>
    <cfRule type="duplicateValues" dxfId="4206" priority="4261"/>
    <cfRule type="duplicateValues" dxfId="4205" priority="4260"/>
    <cfRule type="duplicateValues" dxfId="4204" priority="4259"/>
    <cfRule type="duplicateValues" dxfId="4203" priority="4258"/>
    <cfRule type="duplicateValues" dxfId="4202" priority="4257"/>
    <cfRule type="duplicateValues" dxfId="4201" priority="4256"/>
  </conditionalFormatting>
  <conditionalFormatting sqref="C79:C83">
    <cfRule type="duplicateValues" dxfId="4200" priority="4231"/>
  </conditionalFormatting>
  <conditionalFormatting sqref="C80">
    <cfRule type="duplicateValues" dxfId="4199" priority="4266"/>
    <cfRule type="duplicateValues" dxfId="4198" priority="4265"/>
  </conditionalFormatting>
  <conditionalFormatting sqref="C81">
    <cfRule type="duplicateValues" dxfId="4197" priority="4263"/>
    <cfRule type="duplicateValues" dxfId="4196" priority="4264"/>
  </conditionalFormatting>
  <conditionalFormatting sqref="C82">
    <cfRule type="duplicateValues" dxfId="4195" priority="4233"/>
    <cfRule type="duplicateValues" dxfId="4194" priority="4232"/>
  </conditionalFormatting>
  <conditionalFormatting sqref="C83">
    <cfRule type="duplicateValues" dxfId="4193" priority="4269"/>
    <cfRule type="duplicateValues" dxfId="4192" priority="4270"/>
  </conditionalFormatting>
  <conditionalFormatting sqref="C87:C179">
    <cfRule type="duplicateValues" dxfId="4191" priority="4042"/>
    <cfRule type="duplicateValues" dxfId="4190" priority="4043"/>
    <cfRule type="duplicateValues" dxfId="4189" priority="4044"/>
    <cfRule type="duplicateValues" dxfId="4188" priority="4045"/>
    <cfRule type="duplicateValues" dxfId="4187" priority="4046"/>
    <cfRule type="duplicateValues" dxfId="4186" priority="4047"/>
    <cfRule type="duplicateValues" dxfId="4185" priority="4048"/>
    <cfRule type="duplicateValues" dxfId="4184" priority="4049"/>
    <cfRule type="duplicateValues" dxfId="4183" priority="4050"/>
    <cfRule type="duplicateValues" dxfId="4182" priority="4040"/>
    <cfRule type="duplicateValues" dxfId="4181" priority="4053"/>
    <cfRule type="duplicateValues" dxfId="4180" priority="4052"/>
    <cfRule type="duplicateValues" dxfId="4179" priority="4051"/>
    <cfRule type="duplicateValues" dxfId="4178" priority="4054"/>
    <cfRule type="duplicateValues" dxfId="4177" priority="4055"/>
    <cfRule type="duplicateValues" dxfId="4176" priority="4056"/>
    <cfRule type="duplicateValues" dxfId="4175" priority="4057"/>
    <cfRule type="duplicateValues" dxfId="4174" priority="4062"/>
    <cfRule type="duplicateValues" dxfId="4173" priority="4058"/>
    <cfRule type="duplicateValues" dxfId="4172" priority="4059"/>
    <cfRule type="duplicateValues" dxfId="4171" priority="4061"/>
    <cfRule type="duplicateValues" dxfId="4170" priority="4060"/>
    <cfRule type="duplicateValues" dxfId="4169" priority="4041"/>
  </conditionalFormatting>
  <conditionalFormatting sqref="C92">
    <cfRule type="duplicateValues" dxfId="4168" priority="4192"/>
    <cfRule type="duplicateValues" dxfId="4167" priority="4191"/>
  </conditionalFormatting>
  <conditionalFormatting sqref="C93">
    <cfRule type="duplicateValues" dxfId="4166" priority="4190"/>
    <cfRule type="duplicateValues" dxfId="4165" priority="4189"/>
  </conditionalFormatting>
  <conditionalFormatting sqref="C95">
    <cfRule type="duplicateValues" dxfId="4164" priority="4187"/>
    <cfRule type="duplicateValues" dxfId="4163" priority="4188"/>
  </conditionalFormatting>
  <conditionalFormatting sqref="C96">
    <cfRule type="duplicateValues" dxfId="4162" priority="4186"/>
    <cfRule type="duplicateValues" dxfId="4161" priority="4185"/>
  </conditionalFormatting>
  <conditionalFormatting sqref="C97">
    <cfRule type="duplicateValues" dxfId="4160" priority="4184"/>
    <cfRule type="duplicateValues" dxfId="4159" priority="4183"/>
  </conditionalFormatting>
  <conditionalFormatting sqref="C98">
    <cfRule type="duplicateValues" dxfId="4158" priority="4182"/>
    <cfRule type="duplicateValues" dxfId="4157" priority="4181"/>
  </conditionalFormatting>
  <conditionalFormatting sqref="C99">
    <cfRule type="duplicateValues" dxfId="4156" priority="4180"/>
    <cfRule type="duplicateValues" dxfId="4155" priority="4179"/>
  </conditionalFormatting>
  <conditionalFormatting sqref="C101">
    <cfRule type="duplicateValues" dxfId="4154" priority="4177"/>
    <cfRule type="duplicateValues" dxfId="4153" priority="4178"/>
  </conditionalFormatting>
  <conditionalFormatting sqref="C102">
    <cfRule type="duplicateValues" dxfId="4152" priority="4176"/>
    <cfRule type="duplicateValues" dxfId="4151" priority="4175"/>
  </conditionalFormatting>
  <conditionalFormatting sqref="C103">
    <cfRule type="duplicateValues" dxfId="4150" priority="4173"/>
    <cfRule type="duplicateValues" dxfId="4149" priority="4174"/>
  </conditionalFormatting>
  <conditionalFormatting sqref="C104">
    <cfRule type="duplicateValues" dxfId="4148" priority="4171"/>
    <cfRule type="duplicateValues" dxfId="4147" priority="4172"/>
  </conditionalFormatting>
  <conditionalFormatting sqref="C105">
    <cfRule type="duplicateValues" dxfId="4146" priority="4169"/>
    <cfRule type="duplicateValues" dxfId="4145" priority="4170"/>
  </conditionalFormatting>
  <conditionalFormatting sqref="C106">
    <cfRule type="duplicateValues" dxfId="4144" priority="4167"/>
    <cfRule type="duplicateValues" dxfId="4143" priority="4168"/>
  </conditionalFormatting>
  <conditionalFormatting sqref="C107">
    <cfRule type="duplicateValues" dxfId="4142" priority="4166"/>
    <cfRule type="duplicateValues" dxfId="4141" priority="4165"/>
  </conditionalFormatting>
  <conditionalFormatting sqref="C108">
    <cfRule type="duplicateValues" dxfId="4140" priority="4164"/>
    <cfRule type="duplicateValues" dxfId="4139" priority="4163"/>
  </conditionalFormatting>
  <conditionalFormatting sqref="C109">
    <cfRule type="duplicateValues" dxfId="4138" priority="4162"/>
    <cfRule type="duplicateValues" dxfId="4137" priority="4161"/>
  </conditionalFormatting>
  <conditionalFormatting sqref="C110">
    <cfRule type="duplicateValues" dxfId="4136" priority="4159"/>
    <cfRule type="duplicateValues" dxfId="4135" priority="4160"/>
  </conditionalFormatting>
  <conditionalFormatting sqref="C111">
    <cfRule type="duplicateValues" dxfId="4134" priority="4158"/>
    <cfRule type="duplicateValues" dxfId="4133" priority="4157"/>
  </conditionalFormatting>
  <conditionalFormatting sqref="C112">
    <cfRule type="duplicateValues" dxfId="4132" priority="4156"/>
    <cfRule type="duplicateValues" dxfId="4131" priority="4155"/>
  </conditionalFormatting>
  <conditionalFormatting sqref="C113:C115">
    <cfRule type="duplicateValues" dxfId="4130" priority="4153"/>
    <cfRule type="duplicateValues" dxfId="4129" priority="4154"/>
  </conditionalFormatting>
  <conditionalFormatting sqref="C116">
    <cfRule type="duplicateValues" dxfId="4128" priority="4151"/>
    <cfRule type="duplicateValues" dxfId="4127" priority="4150"/>
  </conditionalFormatting>
  <conditionalFormatting sqref="C117">
    <cfRule type="duplicateValues" dxfId="4126" priority="4149"/>
    <cfRule type="duplicateValues" dxfId="4125" priority="4148"/>
  </conditionalFormatting>
  <conditionalFormatting sqref="C117:C133">
    <cfRule type="duplicateValues" dxfId="4124" priority="4134"/>
  </conditionalFormatting>
  <conditionalFormatting sqref="C118 C123 C125 C128 C132:C133 C137:C139 F138:F139 C164 C169 F169 C87:C115">
    <cfRule type="duplicateValues" dxfId="4123" priority="4152"/>
  </conditionalFormatting>
  <conditionalFormatting sqref="C119">
    <cfRule type="duplicateValues" dxfId="4122" priority="4147"/>
    <cfRule type="duplicateValues" dxfId="4121" priority="4146"/>
  </conditionalFormatting>
  <conditionalFormatting sqref="C120">
    <cfRule type="duplicateValues" dxfId="4120" priority="4144"/>
    <cfRule type="duplicateValues" dxfId="4119" priority="4145"/>
  </conditionalFormatting>
  <conditionalFormatting sqref="C121">
    <cfRule type="duplicateValues" dxfId="4118" priority="4143"/>
    <cfRule type="duplicateValues" dxfId="4117" priority="4142"/>
  </conditionalFormatting>
  <conditionalFormatting sqref="C122">
    <cfRule type="duplicateValues" dxfId="4116" priority="4140"/>
    <cfRule type="duplicateValues" dxfId="4115" priority="4141"/>
  </conditionalFormatting>
  <conditionalFormatting sqref="C124">
    <cfRule type="duplicateValues" dxfId="4114" priority="4138"/>
    <cfRule type="duplicateValues" dxfId="4113" priority="4137"/>
  </conditionalFormatting>
  <conditionalFormatting sqref="C125 C128 C132:C133 C137:C139 F138:F139 C164 C169 F169 C87:C123">
    <cfRule type="duplicateValues" dxfId="4112" priority="4139"/>
  </conditionalFormatting>
  <conditionalFormatting sqref="C126:C127">
    <cfRule type="duplicateValues" dxfId="4111" priority="4135"/>
    <cfRule type="duplicateValues" dxfId="4110" priority="4136"/>
  </conditionalFormatting>
  <conditionalFormatting sqref="C134">
    <cfRule type="duplicateValues" dxfId="4109" priority="4133"/>
    <cfRule type="duplicateValues" dxfId="4108" priority="4132"/>
  </conditionalFormatting>
  <conditionalFormatting sqref="C135">
    <cfRule type="duplicateValues" dxfId="4107" priority="4131"/>
    <cfRule type="duplicateValues" dxfId="4106" priority="4130"/>
  </conditionalFormatting>
  <conditionalFormatting sqref="C136">
    <cfRule type="duplicateValues" dxfId="4105" priority="4129"/>
    <cfRule type="duplicateValues" dxfId="4104" priority="4128"/>
  </conditionalFormatting>
  <conditionalFormatting sqref="C140">
    <cfRule type="duplicateValues" dxfId="4103" priority="4127"/>
    <cfRule type="duplicateValues" dxfId="4102" priority="4126"/>
  </conditionalFormatting>
  <conditionalFormatting sqref="C141">
    <cfRule type="duplicateValues" dxfId="4101" priority="4125"/>
    <cfRule type="duplicateValues" dxfId="4100" priority="4124"/>
  </conditionalFormatting>
  <conditionalFormatting sqref="C144">
    <cfRule type="duplicateValues" dxfId="4099" priority="4117"/>
    <cfRule type="duplicateValues" dxfId="4098" priority="4118"/>
  </conditionalFormatting>
  <conditionalFormatting sqref="C145">
    <cfRule type="duplicateValues" dxfId="4097" priority="4116"/>
    <cfRule type="duplicateValues" dxfId="4096" priority="4115"/>
  </conditionalFormatting>
  <conditionalFormatting sqref="C146">
    <cfRule type="duplicateValues" dxfId="4095" priority="4113"/>
    <cfRule type="duplicateValues" dxfId="4094" priority="4114"/>
  </conditionalFormatting>
  <conditionalFormatting sqref="C148">
    <cfRule type="duplicateValues" dxfId="4093" priority="4111"/>
    <cfRule type="duplicateValues" dxfId="4092" priority="4112"/>
  </conditionalFormatting>
  <conditionalFormatting sqref="C149">
    <cfRule type="duplicateValues" dxfId="4091" priority="4110"/>
    <cfRule type="duplicateValues" dxfId="4090" priority="4109"/>
  </conditionalFormatting>
  <conditionalFormatting sqref="C150">
    <cfRule type="duplicateValues" dxfId="4089" priority="4108"/>
    <cfRule type="duplicateValues" dxfId="4088" priority="4107"/>
  </conditionalFormatting>
  <conditionalFormatting sqref="C152">
    <cfRule type="duplicateValues" dxfId="4087" priority="4105"/>
    <cfRule type="duplicateValues" dxfId="4086" priority="4106"/>
  </conditionalFormatting>
  <conditionalFormatting sqref="C153">
    <cfRule type="duplicateValues" dxfId="4085" priority="4103"/>
    <cfRule type="duplicateValues" dxfId="4084" priority="4104"/>
  </conditionalFormatting>
  <conditionalFormatting sqref="C154">
    <cfRule type="duplicateValues" dxfId="4083" priority="4102"/>
    <cfRule type="duplicateValues" dxfId="4082" priority="4101"/>
  </conditionalFormatting>
  <conditionalFormatting sqref="C155">
    <cfRule type="duplicateValues" dxfId="4081" priority="4099"/>
    <cfRule type="duplicateValues" dxfId="4080" priority="4100"/>
  </conditionalFormatting>
  <conditionalFormatting sqref="C157">
    <cfRule type="duplicateValues" dxfId="4079" priority="4097"/>
    <cfRule type="duplicateValues" dxfId="4078" priority="4098"/>
  </conditionalFormatting>
  <conditionalFormatting sqref="C158">
    <cfRule type="duplicateValues" dxfId="4077" priority="4095"/>
    <cfRule type="duplicateValues" dxfId="4076" priority="4096"/>
  </conditionalFormatting>
  <conditionalFormatting sqref="C160">
    <cfRule type="duplicateValues" dxfId="4075" priority="4093"/>
    <cfRule type="duplicateValues" dxfId="4074" priority="4094"/>
  </conditionalFormatting>
  <conditionalFormatting sqref="C161">
    <cfRule type="duplicateValues" dxfId="4073" priority="4092"/>
    <cfRule type="duplicateValues" dxfId="4072" priority="4091"/>
  </conditionalFormatting>
  <conditionalFormatting sqref="C162">
    <cfRule type="duplicateValues" dxfId="4071" priority="4090"/>
    <cfRule type="duplicateValues" dxfId="4070" priority="4089"/>
  </conditionalFormatting>
  <conditionalFormatting sqref="C163">
    <cfRule type="duplicateValues" dxfId="4069" priority="4088"/>
    <cfRule type="duplicateValues" dxfId="4068" priority="4087"/>
  </conditionalFormatting>
  <conditionalFormatting sqref="C164 C169 F169 C87:C141">
    <cfRule type="duplicateValues" dxfId="4067" priority="4123"/>
    <cfRule type="duplicateValues" dxfId="4066" priority="4122"/>
    <cfRule type="duplicateValues" dxfId="4065" priority="4121"/>
    <cfRule type="duplicateValues" dxfId="4064" priority="4120"/>
  </conditionalFormatting>
  <conditionalFormatting sqref="C164 C169 F169 C87:C143">
    <cfRule type="duplicateValues" dxfId="4063" priority="4119"/>
  </conditionalFormatting>
  <conditionalFormatting sqref="C165">
    <cfRule type="duplicateValues" dxfId="4062" priority="4086"/>
    <cfRule type="duplicateValues" dxfId="4061" priority="4085"/>
  </conditionalFormatting>
  <conditionalFormatting sqref="C168">
    <cfRule type="duplicateValues" dxfId="4060" priority="4084"/>
    <cfRule type="duplicateValues" dxfId="4059" priority="4083"/>
  </conditionalFormatting>
  <conditionalFormatting sqref="C170">
    <cfRule type="duplicateValues" dxfId="4058" priority="4081"/>
    <cfRule type="duplicateValues" dxfId="4057" priority="4082"/>
  </conditionalFormatting>
  <conditionalFormatting sqref="C171">
    <cfRule type="duplicateValues" dxfId="4056" priority="4080"/>
    <cfRule type="duplicateValues" dxfId="4055" priority="4079"/>
  </conditionalFormatting>
  <conditionalFormatting sqref="C172">
    <cfRule type="duplicateValues" dxfId="4054" priority="4077"/>
    <cfRule type="duplicateValues" dxfId="4053" priority="4078"/>
  </conditionalFormatting>
  <conditionalFormatting sqref="C173">
    <cfRule type="duplicateValues" dxfId="4052" priority="4075"/>
    <cfRule type="duplicateValues" dxfId="4051" priority="4076"/>
  </conditionalFormatting>
  <conditionalFormatting sqref="C174">
    <cfRule type="duplicateValues" dxfId="4050" priority="4073"/>
    <cfRule type="duplicateValues" dxfId="4049" priority="4074"/>
  </conditionalFormatting>
  <conditionalFormatting sqref="C175">
    <cfRule type="duplicateValues" dxfId="4048" priority="4072"/>
    <cfRule type="duplicateValues" dxfId="4047" priority="4071"/>
  </conditionalFormatting>
  <conditionalFormatting sqref="C176">
    <cfRule type="duplicateValues" dxfId="4046" priority="4069"/>
    <cfRule type="duplicateValues" dxfId="4045" priority="4070"/>
  </conditionalFormatting>
  <conditionalFormatting sqref="C177">
    <cfRule type="duplicateValues" dxfId="4044" priority="4067"/>
    <cfRule type="duplicateValues" dxfId="4043" priority="4068"/>
  </conditionalFormatting>
  <conditionalFormatting sqref="C178">
    <cfRule type="duplicateValues" dxfId="4042" priority="4065"/>
    <cfRule type="duplicateValues" dxfId="4041" priority="4066"/>
  </conditionalFormatting>
  <conditionalFormatting sqref="C179">
    <cfRule type="duplicateValues" dxfId="4040" priority="4064"/>
    <cfRule type="duplicateValues" dxfId="4039" priority="4063"/>
  </conditionalFormatting>
  <conditionalFormatting sqref="C180:C185 C190 F190 C215 F215 C237 C239 F239 C243">
    <cfRule type="duplicateValues" dxfId="4038" priority="4039"/>
  </conditionalFormatting>
  <conditionalFormatting sqref="C180:C243">
    <cfRule type="duplicateValues" dxfId="4037" priority="3934"/>
    <cfRule type="duplicateValues" dxfId="4036" priority="3935"/>
    <cfRule type="duplicateValues" dxfId="4035" priority="3936"/>
  </conditionalFormatting>
  <conditionalFormatting sqref="C180:C265">
    <cfRule type="duplicateValues" dxfId="4034" priority="3869"/>
    <cfRule type="duplicateValues" dxfId="4033" priority="3870"/>
    <cfRule type="duplicateValues" dxfId="4032" priority="3871"/>
    <cfRule type="duplicateValues" dxfId="4031" priority="3872"/>
    <cfRule type="duplicateValues" dxfId="4030" priority="3873"/>
    <cfRule type="duplicateValues" dxfId="4029" priority="3874"/>
    <cfRule type="duplicateValues" dxfId="4028" priority="3876"/>
    <cfRule type="duplicateValues" dxfId="4027" priority="3877"/>
    <cfRule type="duplicateValues" dxfId="4026" priority="3868"/>
    <cfRule type="duplicateValues" dxfId="4025" priority="3867"/>
    <cfRule type="duplicateValues" dxfId="4024" priority="3866"/>
    <cfRule type="duplicateValues" dxfId="4023" priority="3879"/>
    <cfRule type="duplicateValues" dxfId="4022" priority="3880"/>
    <cfRule type="duplicateValues" dxfId="4021" priority="3881"/>
    <cfRule type="duplicateValues" dxfId="4020" priority="3882"/>
    <cfRule type="duplicateValues" dxfId="4019" priority="3883"/>
    <cfRule type="duplicateValues" dxfId="4018" priority="3884"/>
    <cfRule type="duplicateValues" dxfId="4017" priority="3885"/>
    <cfRule type="duplicateValues" dxfId="4016" priority="3886"/>
    <cfRule type="duplicateValues" dxfId="4015" priority="3887"/>
    <cfRule type="duplicateValues" dxfId="4014" priority="3888"/>
    <cfRule type="duplicateValues" dxfId="4013" priority="3889"/>
    <cfRule type="duplicateValues" dxfId="4012" priority="3875"/>
    <cfRule type="duplicateValues" dxfId="4011" priority="3878"/>
  </conditionalFormatting>
  <conditionalFormatting sqref="C186">
    <cfRule type="duplicateValues" dxfId="4010" priority="4037"/>
    <cfRule type="duplicateValues" dxfId="4009" priority="4036"/>
  </conditionalFormatting>
  <conditionalFormatting sqref="C187">
    <cfRule type="duplicateValues" dxfId="4008" priority="4035"/>
    <cfRule type="duplicateValues" dxfId="4007" priority="4034"/>
  </conditionalFormatting>
  <conditionalFormatting sqref="C188">
    <cfRule type="duplicateValues" dxfId="4006" priority="4032"/>
    <cfRule type="duplicateValues" dxfId="4005" priority="4033"/>
  </conditionalFormatting>
  <conditionalFormatting sqref="C189">
    <cfRule type="duplicateValues" dxfId="4004" priority="4031"/>
    <cfRule type="duplicateValues" dxfId="4003" priority="4030"/>
  </conditionalFormatting>
  <conditionalFormatting sqref="C190 F190 C215 F215 C237 C239 F239 C243 C180:C185">
    <cfRule type="duplicateValues" dxfId="4002" priority="4038"/>
  </conditionalFormatting>
  <conditionalFormatting sqref="C191">
    <cfRule type="duplicateValues" dxfId="4001" priority="4029"/>
    <cfRule type="duplicateValues" dxfId="4000" priority="4028"/>
  </conditionalFormatting>
  <conditionalFormatting sqref="C192">
    <cfRule type="duplicateValues" dxfId="3999" priority="4027"/>
    <cfRule type="duplicateValues" dxfId="3998" priority="4026"/>
  </conditionalFormatting>
  <conditionalFormatting sqref="C193">
    <cfRule type="duplicateValues" dxfId="3997" priority="4025"/>
    <cfRule type="duplicateValues" dxfId="3996" priority="4024"/>
  </conditionalFormatting>
  <conditionalFormatting sqref="C194">
    <cfRule type="duplicateValues" dxfId="3995" priority="4023"/>
    <cfRule type="duplicateValues" dxfId="3994" priority="4022"/>
  </conditionalFormatting>
  <conditionalFormatting sqref="C195">
    <cfRule type="duplicateValues" dxfId="3993" priority="4021"/>
    <cfRule type="duplicateValues" dxfId="3992" priority="4020"/>
  </conditionalFormatting>
  <conditionalFormatting sqref="C196">
    <cfRule type="duplicateValues" dxfId="3991" priority="4019"/>
    <cfRule type="duplicateValues" dxfId="3990" priority="4018"/>
  </conditionalFormatting>
  <conditionalFormatting sqref="C197">
    <cfRule type="duplicateValues" dxfId="3989" priority="4017"/>
    <cfRule type="duplicateValues" dxfId="3988" priority="4016"/>
  </conditionalFormatting>
  <conditionalFormatting sqref="C198">
    <cfRule type="duplicateValues" dxfId="3987" priority="4015"/>
    <cfRule type="duplicateValues" dxfId="3986" priority="4014"/>
  </conditionalFormatting>
  <conditionalFormatting sqref="C199">
    <cfRule type="duplicateValues" dxfId="3985" priority="4013"/>
    <cfRule type="duplicateValues" dxfId="3984" priority="4012"/>
  </conditionalFormatting>
  <conditionalFormatting sqref="C200">
    <cfRule type="duplicateValues" dxfId="3983" priority="4010"/>
    <cfRule type="duplicateValues" dxfId="3982" priority="4011"/>
  </conditionalFormatting>
  <conditionalFormatting sqref="C201">
    <cfRule type="duplicateValues" dxfId="3981" priority="4009"/>
    <cfRule type="duplicateValues" dxfId="3980" priority="4008"/>
  </conditionalFormatting>
  <conditionalFormatting sqref="C202">
    <cfRule type="duplicateValues" dxfId="3979" priority="4005"/>
    <cfRule type="duplicateValues" dxfId="3978" priority="4006"/>
  </conditionalFormatting>
  <conditionalFormatting sqref="C203">
    <cfRule type="duplicateValues" dxfId="3977" priority="4003"/>
    <cfRule type="duplicateValues" dxfId="3976" priority="4004"/>
  </conditionalFormatting>
  <conditionalFormatting sqref="C204">
    <cfRule type="duplicateValues" dxfId="3975" priority="4001"/>
    <cfRule type="duplicateValues" dxfId="3974" priority="4002"/>
  </conditionalFormatting>
  <conditionalFormatting sqref="C205">
    <cfRule type="duplicateValues" dxfId="3973" priority="3999"/>
    <cfRule type="duplicateValues" dxfId="3972" priority="4000"/>
  </conditionalFormatting>
  <conditionalFormatting sqref="C206">
    <cfRule type="duplicateValues" dxfId="3971" priority="3997"/>
    <cfRule type="duplicateValues" dxfId="3970" priority="3998"/>
  </conditionalFormatting>
  <conditionalFormatting sqref="C207">
    <cfRule type="duplicateValues" dxfId="3969" priority="3995"/>
    <cfRule type="duplicateValues" dxfId="3968" priority="3996"/>
  </conditionalFormatting>
  <conditionalFormatting sqref="C209">
    <cfRule type="duplicateValues" dxfId="3967" priority="3993"/>
    <cfRule type="duplicateValues" dxfId="3966" priority="3994"/>
  </conditionalFormatting>
  <conditionalFormatting sqref="C210">
    <cfRule type="duplicateValues" dxfId="3965" priority="3991"/>
    <cfRule type="duplicateValues" dxfId="3964" priority="3992"/>
  </conditionalFormatting>
  <conditionalFormatting sqref="C211">
    <cfRule type="duplicateValues" dxfId="3963" priority="3989"/>
    <cfRule type="duplicateValues" dxfId="3962" priority="3990"/>
  </conditionalFormatting>
  <conditionalFormatting sqref="C212">
    <cfRule type="duplicateValues" dxfId="3961" priority="3987"/>
    <cfRule type="duplicateValues" dxfId="3960" priority="3988"/>
  </conditionalFormatting>
  <conditionalFormatting sqref="C213">
    <cfRule type="duplicateValues" dxfId="3959" priority="3985"/>
    <cfRule type="duplicateValues" dxfId="3958" priority="3986"/>
  </conditionalFormatting>
  <conditionalFormatting sqref="C214">
    <cfRule type="duplicateValues" dxfId="3957" priority="3983"/>
    <cfRule type="duplicateValues" dxfId="3956" priority="3984"/>
  </conditionalFormatting>
  <conditionalFormatting sqref="C215 F215 C229 C237 C239 F239 C243 C180:C201">
    <cfRule type="duplicateValues" dxfId="3955" priority="4007"/>
  </conditionalFormatting>
  <conditionalFormatting sqref="C216">
    <cfRule type="duplicateValues" dxfId="3954" priority="3982"/>
    <cfRule type="duplicateValues" dxfId="3953" priority="3981"/>
  </conditionalFormatting>
  <conditionalFormatting sqref="C217">
    <cfRule type="duplicateValues" dxfId="3952" priority="3980"/>
    <cfRule type="duplicateValues" dxfId="3951" priority="3979"/>
  </conditionalFormatting>
  <conditionalFormatting sqref="C218">
    <cfRule type="duplicateValues" dxfId="3950" priority="3978"/>
    <cfRule type="duplicateValues" dxfId="3949" priority="3977"/>
  </conditionalFormatting>
  <conditionalFormatting sqref="C219">
    <cfRule type="duplicateValues" dxfId="3948" priority="3975"/>
    <cfRule type="duplicateValues" dxfId="3947" priority="3976"/>
  </conditionalFormatting>
  <conditionalFormatting sqref="C221">
    <cfRule type="duplicateValues" dxfId="3946" priority="3973"/>
    <cfRule type="duplicateValues" dxfId="3945" priority="3974"/>
  </conditionalFormatting>
  <conditionalFormatting sqref="C222">
    <cfRule type="duplicateValues" dxfId="3944" priority="3971"/>
    <cfRule type="duplicateValues" dxfId="3943" priority="3972"/>
  </conditionalFormatting>
  <conditionalFormatting sqref="C223">
    <cfRule type="duplicateValues" dxfId="3942" priority="3969"/>
    <cfRule type="duplicateValues" dxfId="3941" priority="3970"/>
  </conditionalFormatting>
  <conditionalFormatting sqref="C224">
    <cfRule type="duplicateValues" dxfId="3940" priority="3967"/>
    <cfRule type="duplicateValues" dxfId="3939" priority="3968"/>
  </conditionalFormatting>
  <conditionalFormatting sqref="C225">
    <cfRule type="duplicateValues" dxfId="3938" priority="3965"/>
    <cfRule type="duplicateValues" dxfId="3937" priority="3966"/>
  </conditionalFormatting>
  <conditionalFormatting sqref="C226:C227">
    <cfRule type="duplicateValues" dxfId="3936" priority="3963"/>
    <cfRule type="duplicateValues" dxfId="3935" priority="3964"/>
  </conditionalFormatting>
  <conditionalFormatting sqref="C228">
    <cfRule type="duplicateValues" dxfId="3934" priority="3961"/>
    <cfRule type="duplicateValues" dxfId="3933" priority="3962"/>
  </conditionalFormatting>
  <conditionalFormatting sqref="C229">
    <cfRule type="duplicateValues" dxfId="3932" priority="3960"/>
    <cfRule type="duplicateValues" dxfId="3931" priority="3959"/>
  </conditionalFormatting>
  <conditionalFormatting sqref="C230">
    <cfRule type="duplicateValues" dxfId="3930" priority="3957"/>
    <cfRule type="duplicateValues" dxfId="3929" priority="3958"/>
  </conditionalFormatting>
  <conditionalFormatting sqref="C231">
    <cfRule type="duplicateValues" dxfId="3928" priority="3955"/>
    <cfRule type="duplicateValues" dxfId="3927" priority="3956"/>
  </conditionalFormatting>
  <conditionalFormatting sqref="C232">
    <cfRule type="duplicateValues" dxfId="3926" priority="3954"/>
    <cfRule type="duplicateValues" dxfId="3925" priority="3953"/>
  </conditionalFormatting>
  <conditionalFormatting sqref="C233">
    <cfRule type="duplicateValues" dxfId="3924" priority="3951"/>
    <cfRule type="duplicateValues" dxfId="3923" priority="3952"/>
  </conditionalFormatting>
  <conditionalFormatting sqref="C234">
    <cfRule type="duplicateValues" dxfId="3922" priority="3950"/>
    <cfRule type="duplicateValues" dxfId="3921" priority="3949"/>
  </conditionalFormatting>
  <conditionalFormatting sqref="C235">
    <cfRule type="duplicateValues" dxfId="3920" priority="3948"/>
    <cfRule type="duplicateValues" dxfId="3919" priority="3947"/>
  </conditionalFormatting>
  <conditionalFormatting sqref="C236">
    <cfRule type="duplicateValues" dxfId="3918" priority="3945"/>
    <cfRule type="duplicateValues" dxfId="3917" priority="3946"/>
  </conditionalFormatting>
  <conditionalFormatting sqref="C238">
    <cfRule type="duplicateValues" dxfId="3916" priority="3944"/>
    <cfRule type="duplicateValues" dxfId="3915" priority="3943"/>
  </conditionalFormatting>
  <conditionalFormatting sqref="C240">
    <cfRule type="duplicateValues" dxfId="3914" priority="3942"/>
    <cfRule type="duplicateValues" dxfId="3913" priority="3941"/>
  </conditionalFormatting>
  <conditionalFormatting sqref="C241">
    <cfRule type="duplicateValues" dxfId="3912" priority="3940"/>
    <cfRule type="duplicateValues" dxfId="3911" priority="3939"/>
  </conditionalFormatting>
  <conditionalFormatting sqref="C242">
    <cfRule type="duplicateValues" dxfId="3910" priority="3938"/>
    <cfRule type="duplicateValues" dxfId="3909" priority="3937"/>
  </conditionalFormatting>
  <conditionalFormatting sqref="C244">
    <cfRule type="duplicateValues" dxfId="3908" priority="3933"/>
    <cfRule type="duplicateValues" dxfId="3907" priority="3932"/>
  </conditionalFormatting>
  <conditionalFormatting sqref="C245">
    <cfRule type="duplicateValues" dxfId="3906" priority="3931"/>
    <cfRule type="duplicateValues" dxfId="3905" priority="3930"/>
  </conditionalFormatting>
  <conditionalFormatting sqref="C246">
    <cfRule type="duplicateValues" dxfId="3904" priority="3929"/>
    <cfRule type="duplicateValues" dxfId="3903" priority="3928"/>
  </conditionalFormatting>
  <conditionalFormatting sqref="C247">
    <cfRule type="duplicateValues" dxfId="3902" priority="3927"/>
    <cfRule type="duplicateValues" dxfId="3901" priority="3926"/>
  </conditionalFormatting>
  <conditionalFormatting sqref="C248">
    <cfRule type="duplicateValues" dxfId="3900" priority="3925"/>
    <cfRule type="duplicateValues" dxfId="3899" priority="3924"/>
  </conditionalFormatting>
  <conditionalFormatting sqref="C249">
    <cfRule type="duplicateValues" dxfId="3898" priority="3922"/>
    <cfRule type="duplicateValues" dxfId="3897" priority="3923"/>
  </conditionalFormatting>
  <conditionalFormatting sqref="C250">
    <cfRule type="duplicateValues" dxfId="3896" priority="3920"/>
    <cfRule type="duplicateValues" dxfId="3895" priority="3921"/>
  </conditionalFormatting>
  <conditionalFormatting sqref="C251">
    <cfRule type="duplicateValues" dxfId="3894" priority="3918"/>
    <cfRule type="duplicateValues" dxfId="3893" priority="3919"/>
  </conditionalFormatting>
  <conditionalFormatting sqref="C252">
    <cfRule type="duplicateValues" dxfId="3892" priority="3917"/>
    <cfRule type="duplicateValues" dxfId="3891" priority="3916"/>
  </conditionalFormatting>
  <conditionalFormatting sqref="C253">
    <cfRule type="duplicateValues" dxfId="3890" priority="3915"/>
    <cfRule type="duplicateValues" dxfId="3889" priority="3914"/>
  </conditionalFormatting>
  <conditionalFormatting sqref="C254">
    <cfRule type="duplicateValues" dxfId="3888" priority="3913"/>
    <cfRule type="duplicateValues" dxfId="3887" priority="3912"/>
  </conditionalFormatting>
  <conditionalFormatting sqref="C255">
    <cfRule type="duplicateValues" dxfId="3886" priority="3911"/>
    <cfRule type="duplicateValues" dxfId="3885" priority="3910"/>
  </conditionalFormatting>
  <conditionalFormatting sqref="C256">
    <cfRule type="duplicateValues" dxfId="3884" priority="3909"/>
    <cfRule type="duplicateValues" dxfId="3883" priority="3908"/>
  </conditionalFormatting>
  <conditionalFormatting sqref="C257">
    <cfRule type="duplicateValues" dxfId="3882" priority="3906"/>
    <cfRule type="duplicateValues" dxfId="3881" priority="3907"/>
  </conditionalFormatting>
  <conditionalFormatting sqref="C258">
    <cfRule type="duplicateValues" dxfId="3880" priority="3905"/>
    <cfRule type="duplicateValues" dxfId="3879" priority="3904"/>
  </conditionalFormatting>
  <conditionalFormatting sqref="C259">
    <cfRule type="duplicateValues" dxfId="3878" priority="3903"/>
    <cfRule type="duplicateValues" dxfId="3877" priority="3902"/>
  </conditionalFormatting>
  <conditionalFormatting sqref="C260">
    <cfRule type="duplicateValues" dxfId="3876" priority="3901"/>
    <cfRule type="duplicateValues" dxfId="3875" priority="3900"/>
  </conditionalFormatting>
  <conditionalFormatting sqref="C261">
    <cfRule type="duplicateValues" dxfId="3874" priority="3898"/>
    <cfRule type="duplicateValues" dxfId="3873" priority="3899"/>
  </conditionalFormatting>
  <conditionalFormatting sqref="C262">
    <cfRule type="duplicateValues" dxfId="3872" priority="3896"/>
    <cfRule type="duplicateValues" dxfId="3871" priority="3897"/>
  </conditionalFormatting>
  <conditionalFormatting sqref="C263">
    <cfRule type="duplicateValues" dxfId="3870" priority="3894"/>
    <cfRule type="duplicateValues" dxfId="3869" priority="3895"/>
  </conditionalFormatting>
  <conditionalFormatting sqref="C264">
    <cfRule type="duplicateValues" dxfId="3868" priority="3892"/>
    <cfRule type="duplicateValues" dxfId="3867" priority="3893"/>
  </conditionalFormatting>
  <conditionalFormatting sqref="C265">
    <cfRule type="duplicateValues" dxfId="3866" priority="3890"/>
    <cfRule type="duplicateValues" dxfId="3865" priority="3891"/>
  </conditionalFormatting>
  <conditionalFormatting sqref="C266:C323">
    <cfRule type="duplicateValues" dxfId="3864" priority="3769"/>
  </conditionalFormatting>
  <conditionalFormatting sqref="C266:C335">
    <cfRule type="duplicateValues" dxfId="3863" priority="3739"/>
    <cfRule type="duplicateValues" dxfId="3862" priority="3740"/>
    <cfRule type="duplicateValues" dxfId="3861" priority="3741"/>
    <cfRule type="duplicateValues" dxfId="3860" priority="3742"/>
    <cfRule type="duplicateValues" dxfId="3859" priority="3743"/>
    <cfRule type="duplicateValues" dxfId="3858" priority="3744"/>
    <cfRule type="duplicateValues" dxfId="3857" priority="3746"/>
    <cfRule type="duplicateValues" dxfId="3856" priority="3747"/>
    <cfRule type="duplicateValues" dxfId="3855" priority="3748"/>
    <cfRule type="duplicateValues" dxfId="3854" priority="3749"/>
    <cfRule type="duplicateValues" dxfId="3853" priority="3750"/>
    <cfRule type="duplicateValues" dxfId="3852" priority="3752"/>
    <cfRule type="duplicateValues" dxfId="3851" priority="3753"/>
    <cfRule type="duplicateValues" dxfId="3850" priority="3754"/>
    <cfRule type="duplicateValues" dxfId="3849" priority="3757"/>
    <cfRule type="duplicateValues" dxfId="3848" priority="3755"/>
    <cfRule type="duplicateValues" dxfId="3847" priority="3756"/>
    <cfRule type="duplicateValues" dxfId="3846" priority="3751"/>
    <cfRule type="duplicateValues" dxfId="3845" priority="3745"/>
    <cfRule type="duplicateValues" dxfId="3844" priority="3734"/>
    <cfRule type="duplicateValues" dxfId="3843" priority="3735"/>
    <cfRule type="duplicateValues" dxfId="3842" priority="3736"/>
    <cfRule type="duplicateValues" dxfId="3841" priority="3737"/>
    <cfRule type="duplicateValues" dxfId="3840" priority="3738"/>
    <cfRule type="duplicateValues" dxfId="3839" priority="3758"/>
  </conditionalFormatting>
  <conditionalFormatting sqref="C267">
    <cfRule type="duplicateValues" dxfId="3838" priority="3861"/>
    <cfRule type="duplicateValues" dxfId="3837" priority="3860"/>
  </conditionalFormatting>
  <conditionalFormatting sqref="C268">
    <cfRule type="duplicateValues" dxfId="3836" priority="3859"/>
    <cfRule type="duplicateValues" dxfId="3835" priority="3858"/>
  </conditionalFormatting>
  <conditionalFormatting sqref="C270">
    <cfRule type="duplicateValues" dxfId="3834" priority="3857"/>
    <cfRule type="duplicateValues" dxfId="3833" priority="3856"/>
  </conditionalFormatting>
  <conditionalFormatting sqref="C271 F271 C273 C275:C276 F275:F276 C302 F302 C305:C306 F305:F306 C266">
    <cfRule type="duplicateValues" dxfId="3832" priority="3865"/>
    <cfRule type="duplicateValues" dxfId="3831" priority="3864"/>
    <cfRule type="duplicateValues" dxfId="3830" priority="3863"/>
    <cfRule type="duplicateValues" dxfId="3829" priority="3862"/>
  </conditionalFormatting>
  <conditionalFormatting sqref="C272">
    <cfRule type="duplicateValues" dxfId="3828" priority="3855"/>
    <cfRule type="duplicateValues" dxfId="3827" priority="3854"/>
  </conditionalFormatting>
  <conditionalFormatting sqref="C274">
    <cfRule type="duplicateValues" dxfId="3826" priority="3853"/>
    <cfRule type="duplicateValues" dxfId="3825" priority="3852"/>
  </conditionalFormatting>
  <conditionalFormatting sqref="C277">
    <cfRule type="duplicateValues" dxfId="3824" priority="3851"/>
    <cfRule type="duplicateValues" dxfId="3823" priority="3850"/>
  </conditionalFormatting>
  <conditionalFormatting sqref="C278">
    <cfRule type="duplicateValues" dxfId="3822" priority="3849"/>
    <cfRule type="duplicateValues" dxfId="3821" priority="3848"/>
  </conditionalFormatting>
  <conditionalFormatting sqref="C279">
    <cfRule type="duplicateValues" dxfId="3820" priority="3847"/>
    <cfRule type="duplicateValues" dxfId="3819" priority="3846"/>
  </conditionalFormatting>
  <conditionalFormatting sqref="C280">
    <cfRule type="duplicateValues" dxfId="3818" priority="3845"/>
    <cfRule type="duplicateValues" dxfId="3817" priority="3844"/>
  </conditionalFormatting>
  <conditionalFormatting sqref="C281">
    <cfRule type="duplicateValues" dxfId="3816" priority="3843"/>
    <cfRule type="duplicateValues" dxfId="3815" priority="3842"/>
  </conditionalFormatting>
  <conditionalFormatting sqref="C282">
    <cfRule type="duplicateValues" dxfId="3814" priority="3841"/>
    <cfRule type="duplicateValues" dxfId="3813" priority="3840"/>
  </conditionalFormatting>
  <conditionalFormatting sqref="C283">
    <cfRule type="duplicateValues" dxfId="3812" priority="3839"/>
    <cfRule type="duplicateValues" dxfId="3811" priority="3838"/>
  </conditionalFormatting>
  <conditionalFormatting sqref="C284">
    <cfRule type="duplicateValues" dxfId="3810" priority="3836"/>
    <cfRule type="duplicateValues" dxfId="3809" priority="3837"/>
  </conditionalFormatting>
  <conditionalFormatting sqref="C285">
    <cfRule type="duplicateValues" dxfId="3808" priority="3835"/>
    <cfRule type="duplicateValues" dxfId="3807" priority="3834"/>
  </conditionalFormatting>
  <conditionalFormatting sqref="C287">
    <cfRule type="duplicateValues" dxfId="3806" priority="3832"/>
    <cfRule type="duplicateValues" dxfId="3805" priority="3833"/>
  </conditionalFormatting>
  <conditionalFormatting sqref="C288">
    <cfRule type="duplicateValues" dxfId="3804" priority="3831"/>
    <cfRule type="duplicateValues" dxfId="3803" priority="3830"/>
  </conditionalFormatting>
  <conditionalFormatting sqref="C289">
    <cfRule type="duplicateValues" dxfId="3802" priority="3829"/>
    <cfRule type="duplicateValues" dxfId="3801" priority="3828"/>
  </conditionalFormatting>
  <conditionalFormatting sqref="C290">
    <cfRule type="duplicateValues" dxfId="3800" priority="3827"/>
    <cfRule type="duplicateValues" dxfId="3799" priority="3826"/>
  </conditionalFormatting>
  <conditionalFormatting sqref="C291">
    <cfRule type="duplicateValues" dxfId="3798" priority="3825"/>
    <cfRule type="duplicateValues" dxfId="3797" priority="3824"/>
  </conditionalFormatting>
  <conditionalFormatting sqref="C292">
    <cfRule type="duplicateValues" dxfId="3796" priority="3822"/>
    <cfRule type="duplicateValues" dxfId="3795" priority="3823"/>
  </conditionalFormatting>
  <conditionalFormatting sqref="C294">
    <cfRule type="duplicateValues" dxfId="3794" priority="3820"/>
    <cfRule type="duplicateValues" dxfId="3793" priority="3821"/>
  </conditionalFormatting>
  <conditionalFormatting sqref="C295:C296">
    <cfRule type="duplicateValues" dxfId="3792" priority="3818"/>
    <cfRule type="duplicateValues" dxfId="3791" priority="3819"/>
  </conditionalFormatting>
  <conditionalFormatting sqref="C297">
    <cfRule type="duplicateValues" dxfId="3790" priority="3817"/>
    <cfRule type="duplicateValues" dxfId="3789" priority="3816"/>
  </conditionalFormatting>
  <conditionalFormatting sqref="C298">
    <cfRule type="duplicateValues" dxfId="3788" priority="3815"/>
    <cfRule type="duplicateValues" dxfId="3787" priority="3814"/>
  </conditionalFormatting>
  <conditionalFormatting sqref="C299">
    <cfRule type="duplicateValues" dxfId="3786" priority="3813"/>
    <cfRule type="duplicateValues" dxfId="3785" priority="3812"/>
  </conditionalFormatting>
  <conditionalFormatting sqref="C300">
    <cfRule type="duplicateValues" dxfId="3784" priority="3811"/>
    <cfRule type="duplicateValues" dxfId="3783" priority="3810"/>
  </conditionalFormatting>
  <conditionalFormatting sqref="C301">
    <cfRule type="duplicateValues" dxfId="3782" priority="3809"/>
    <cfRule type="duplicateValues" dxfId="3781" priority="3808"/>
  </conditionalFormatting>
  <conditionalFormatting sqref="C303">
    <cfRule type="duplicateValues" dxfId="3780" priority="3806"/>
    <cfRule type="duplicateValues" dxfId="3779" priority="3807"/>
  </conditionalFormatting>
  <conditionalFormatting sqref="C304">
    <cfRule type="duplicateValues" dxfId="3778" priority="3805"/>
    <cfRule type="duplicateValues" dxfId="3777" priority="3804"/>
  </conditionalFormatting>
  <conditionalFormatting sqref="C307">
    <cfRule type="duplicateValues" dxfId="3776" priority="3802"/>
    <cfRule type="duplicateValues" dxfId="3775" priority="3803"/>
  </conditionalFormatting>
  <conditionalFormatting sqref="C308">
    <cfRule type="duplicateValues" dxfId="3774" priority="3801"/>
    <cfRule type="duplicateValues" dxfId="3773" priority="3800"/>
  </conditionalFormatting>
  <conditionalFormatting sqref="C309">
    <cfRule type="duplicateValues" dxfId="3772" priority="3798"/>
    <cfRule type="duplicateValues" dxfId="3771" priority="3799"/>
  </conditionalFormatting>
  <conditionalFormatting sqref="C310">
    <cfRule type="duplicateValues" dxfId="3770" priority="3797"/>
    <cfRule type="duplicateValues" dxfId="3769" priority="3796"/>
  </conditionalFormatting>
  <conditionalFormatting sqref="C311">
    <cfRule type="duplicateValues" dxfId="3768" priority="3795"/>
    <cfRule type="duplicateValues" dxfId="3767" priority="3794"/>
  </conditionalFormatting>
  <conditionalFormatting sqref="C312">
    <cfRule type="duplicateValues" dxfId="3766" priority="3793"/>
    <cfRule type="duplicateValues" dxfId="3765" priority="3792"/>
  </conditionalFormatting>
  <conditionalFormatting sqref="C313">
    <cfRule type="duplicateValues" dxfId="3764" priority="3791"/>
    <cfRule type="duplicateValues" dxfId="3763" priority="3790"/>
  </conditionalFormatting>
  <conditionalFormatting sqref="C314">
    <cfRule type="duplicateValues" dxfId="3762" priority="3789"/>
    <cfRule type="duplicateValues" dxfId="3761" priority="3788"/>
  </conditionalFormatting>
  <conditionalFormatting sqref="C315">
    <cfRule type="duplicateValues" dxfId="3760" priority="3787"/>
    <cfRule type="duplicateValues" dxfId="3759" priority="3786"/>
  </conditionalFormatting>
  <conditionalFormatting sqref="C316">
    <cfRule type="duplicateValues" dxfId="3758" priority="3785"/>
    <cfRule type="duplicateValues" dxfId="3757" priority="3784"/>
  </conditionalFormatting>
  <conditionalFormatting sqref="C317">
    <cfRule type="duplicateValues" dxfId="3756" priority="3783"/>
    <cfRule type="duplicateValues" dxfId="3755" priority="3782"/>
  </conditionalFormatting>
  <conditionalFormatting sqref="C318">
    <cfRule type="duplicateValues" dxfId="3754" priority="3781"/>
    <cfRule type="duplicateValues" dxfId="3753" priority="3780"/>
  </conditionalFormatting>
  <conditionalFormatting sqref="C319">
    <cfRule type="duplicateValues" dxfId="3752" priority="3779"/>
    <cfRule type="duplicateValues" dxfId="3751" priority="3778"/>
  </conditionalFormatting>
  <conditionalFormatting sqref="C320">
    <cfRule type="duplicateValues" dxfId="3750" priority="3777"/>
    <cfRule type="duplicateValues" dxfId="3749" priority="3776"/>
  </conditionalFormatting>
  <conditionalFormatting sqref="C321">
    <cfRule type="duplicateValues" dxfId="3748" priority="3775"/>
    <cfRule type="duplicateValues" dxfId="3747" priority="3774"/>
  </conditionalFormatting>
  <conditionalFormatting sqref="C322">
    <cfRule type="duplicateValues" dxfId="3746" priority="3773"/>
    <cfRule type="duplicateValues" dxfId="3745" priority="3772"/>
  </conditionalFormatting>
  <conditionalFormatting sqref="C323">
    <cfRule type="duplicateValues" dxfId="3744" priority="3771"/>
    <cfRule type="duplicateValues" dxfId="3743" priority="3770"/>
  </conditionalFormatting>
  <conditionalFormatting sqref="C325">
    <cfRule type="duplicateValues" dxfId="3742" priority="3768"/>
    <cfRule type="duplicateValues" dxfId="3741" priority="3767"/>
  </conditionalFormatting>
  <conditionalFormatting sqref="C326">
    <cfRule type="duplicateValues" dxfId="3740" priority="3766"/>
    <cfRule type="duplicateValues" dxfId="3739" priority="3765"/>
  </conditionalFormatting>
  <conditionalFormatting sqref="C333">
    <cfRule type="duplicateValues" dxfId="3738" priority="3764"/>
    <cfRule type="duplicateValues" dxfId="3737" priority="3763"/>
  </conditionalFormatting>
  <conditionalFormatting sqref="C334">
    <cfRule type="duplicateValues" dxfId="3736" priority="3761"/>
    <cfRule type="duplicateValues" dxfId="3735" priority="3762"/>
  </conditionalFormatting>
  <conditionalFormatting sqref="C335">
    <cfRule type="duplicateValues" dxfId="3734" priority="3760"/>
    <cfRule type="duplicateValues" dxfId="3733" priority="3759"/>
  </conditionalFormatting>
  <conditionalFormatting sqref="C336:C337 C347 F347 C350:C351">
    <cfRule type="duplicateValues" dxfId="3732" priority="3733"/>
    <cfRule type="duplicateValues" dxfId="3731" priority="3732"/>
    <cfRule type="duplicateValues" dxfId="3730" priority="3731"/>
    <cfRule type="duplicateValues" dxfId="3729" priority="3730"/>
  </conditionalFormatting>
  <conditionalFormatting sqref="C336:C353">
    <cfRule type="duplicateValues" dxfId="3728" priority="3683"/>
    <cfRule type="duplicateValues" dxfId="3727" priority="3684"/>
    <cfRule type="duplicateValues" dxfId="3726" priority="3685"/>
    <cfRule type="duplicateValues" dxfId="3725" priority="3687"/>
    <cfRule type="duplicateValues" dxfId="3724" priority="3688"/>
    <cfRule type="duplicateValues" dxfId="3723" priority="3689"/>
    <cfRule type="duplicateValues" dxfId="3722" priority="3700"/>
    <cfRule type="duplicateValues" dxfId="3721" priority="3690"/>
    <cfRule type="duplicateValues" dxfId="3720" priority="3691"/>
    <cfRule type="duplicateValues" dxfId="3719" priority="3692"/>
    <cfRule type="duplicateValues" dxfId="3718" priority="3693"/>
    <cfRule type="duplicateValues" dxfId="3717" priority="3694"/>
    <cfRule type="duplicateValues" dxfId="3716" priority="3695"/>
    <cfRule type="duplicateValues" dxfId="3715" priority="3686"/>
    <cfRule type="duplicateValues" dxfId="3714" priority="3697"/>
    <cfRule type="duplicateValues" dxfId="3713" priority="3698"/>
    <cfRule type="duplicateValues" dxfId="3712" priority="3701"/>
    <cfRule type="duplicateValues" dxfId="3711" priority="3702"/>
    <cfRule type="duplicateValues" dxfId="3710" priority="3703"/>
    <cfRule type="duplicateValues" dxfId="3709" priority="3704"/>
    <cfRule type="duplicateValues" dxfId="3708" priority="3696"/>
    <cfRule type="duplicateValues" dxfId="3707" priority="3699"/>
    <cfRule type="duplicateValues" dxfId="3706" priority="3680"/>
    <cfRule type="duplicateValues" dxfId="3705" priority="3681"/>
    <cfRule type="duplicateValues" dxfId="3704" priority="3682"/>
  </conditionalFormatting>
  <conditionalFormatting sqref="C338">
    <cfRule type="duplicateValues" dxfId="3703" priority="3728"/>
    <cfRule type="duplicateValues" dxfId="3702" priority="3727"/>
  </conditionalFormatting>
  <conditionalFormatting sqref="C340">
    <cfRule type="duplicateValues" dxfId="3701" priority="3726"/>
    <cfRule type="duplicateValues" dxfId="3700" priority="3725"/>
  </conditionalFormatting>
  <conditionalFormatting sqref="C341">
    <cfRule type="duplicateValues" dxfId="3699" priority="3724"/>
    <cfRule type="duplicateValues" dxfId="3698" priority="3723"/>
  </conditionalFormatting>
  <conditionalFormatting sqref="C342">
    <cfRule type="duplicateValues" dxfId="3697" priority="3722"/>
    <cfRule type="duplicateValues" dxfId="3696" priority="3721"/>
  </conditionalFormatting>
  <conditionalFormatting sqref="C343">
    <cfRule type="duplicateValues" dxfId="3695" priority="3719"/>
    <cfRule type="duplicateValues" dxfId="3694" priority="3720"/>
  </conditionalFormatting>
  <conditionalFormatting sqref="C344">
    <cfRule type="duplicateValues" dxfId="3693" priority="3717"/>
    <cfRule type="duplicateValues" dxfId="3692" priority="3718"/>
  </conditionalFormatting>
  <conditionalFormatting sqref="C345">
    <cfRule type="duplicateValues" dxfId="3691" priority="3715"/>
    <cfRule type="duplicateValues" dxfId="3690" priority="3716"/>
  </conditionalFormatting>
  <conditionalFormatting sqref="C346">
    <cfRule type="duplicateValues" dxfId="3689" priority="3714"/>
    <cfRule type="duplicateValues" dxfId="3688" priority="3713"/>
  </conditionalFormatting>
  <conditionalFormatting sqref="C347 F347 C350:C351 C336:C337">
    <cfRule type="duplicateValues" dxfId="3687" priority="3729"/>
  </conditionalFormatting>
  <conditionalFormatting sqref="C348">
    <cfRule type="duplicateValues" dxfId="3686" priority="3712"/>
    <cfRule type="duplicateValues" dxfId="3685" priority="3711"/>
  </conditionalFormatting>
  <conditionalFormatting sqref="C349">
    <cfRule type="duplicateValues" dxfId="3684" priority="3710"/>
    <cfRule type="duplicateValues" dxfId="3683" priority="3709"/>
  </conditionalFormatting>
  <conditionalFormatting sqref="C352">
    <cfRule type="duplicateValues" dxfId="3682" priority="3707"/>
    <cfRule type="duplicateValues" dxfId="3681" priority="3708"/>
  </conditionalFormatting>
  <conditionalFormatting sqref="C353">
    <cfRule type="duplicateValues" dxfId="3680" priority="3706"/>
    <cfRule type="duplicateValues" dxfId="3679" priority="3705"/>
  </conditionalFormatting>
  <conditionalFormatting sqref="C354">
    <cfRule type="duplicateValues" dxfId="3678" priority="3678"/>
    <cfRule type="duplicateValues" dxfId="3677" priority="3677"/>
  </conditionalFormatting>
  <conditionalFormatting sqref="C354:C368">
    <cfRule type="duplicateValues" dxfId="3676" priority="3628"/>
    <cfRule type="duplicateValues" dxfId="3675" priority="3629"/>
    <cfRule type="duplicateValues" dxfId="3674" priority="3630"/>
    <cfRule type="duplicateValues" dxfId="3673" priority="3631"/>
    <cfRule type="duplicateValues" dxfId="3672" priority="3632"/>
    <cfRule type="duplicateValues" dxfId="3671" priority="3633"/>
    <cfRule type="duplicateValues" dxfId="3670" priority="3634"/>
    <cfRule type="duplicateValues" dxfId="3669" priority="3635"/>
    <cfRule type="duplicateValues" dxfId="3668" priority="3636"/>
    <cfRule type="duplicateValues" dxfId="3667" priority="3637"/>
    <cfRule type="duplicateValues" dxfId="3666" priority="3638"/>
    <cfRule type="duplicateValues" dxfId="3665" priority="3639"/>
    <cfRule type="duplicateValues" dxfId="3664" priority="3640"/>
    <cfRule type="duplicateValues" dxfId="3663" priority="3641"/>
    <cfRule type="duplicateValues" dxfId="3662" priority="3642"/>
    <cfRule type="duplicateValues" dxfId="3661" priority="3644"/>
    <cfRule type="duplicateValues" dxfId="3660" priority="3645"/>
    <cfRule type="duplicateValues" dxfId="3659" priority="3646"/>
    <cfRule type="duplicateValues" dxfId="3658" priority="3643"/>
    <cfRule type="duplicateValues" dxfId="3657" priority="3647"/>
    <cfRule type="duplicateValues" dxfId="3656" priority="3648"/>
    <cfRule type="duplicateValues" dxfId="3655" priority="3649"/>
    <cfRule type="duplicateValues" dxfId="3654" priority="3650"/>
    <cfRule type="duplicateValues" dxfId="3653" priority="3651"/>
    <cfRule type="duplicateValues" dxfId="3652" priority="3625"/>
    <cfRule type="duplicateValues" dxfId="3651" priority="3652"/>
    <cfRule type="duplicateValues" dxfId="3650" priority="3627"/>
    <cfRule type="duplicateValues" dxfId="3649" priority="3626"/>
    <cfRule type="duplicateValues" dxfId="3648" priority="3624"/>
  </conditionalFormatting>
  <conditionalFormatting sqref="C355">
    <cfRule type="duplicateValues" dxfId="3647" priority="3675"/>
    <cfRule type="duplicateValues" dxfId="3646" priority="3676"/>
  </conditionalFormatting>
  <conditionalFormatting sqref="C356">
    <cfRule type="duplicateValues" dxfId="3645" priority="3673"/>
    <cfRule type="duplicateValues" dxfId="3644" priority="3674"/>
  </conditionalFormatting>
  <conditionalFormatting sqref="C357">
    <cfRule type="duplicateValues" dxfId="3643" priority="3672"/>
    <cfRule type="duplicateValues" dxfId="3642" priority="3671"/>
  </conditionalFormatting>
  <conditionalFormatting sqref="C358">
    <cfRule type="duplicateValues" dxfId="3641" priority="3670"/>
    <cfRule type="duplicateValues" dxfId="3640" priority="3669"/>
  </conditionalFormatting>
  <conditionalFormatting sqref="C359">
    <cfRule type="duplicateValues" dxfId="3639" priority="3668"/>
    <cfRule type="duplicateValues" dxfId="3638" priority="3667"/>
  </conditionalFormatting>
  <conditionalFormatting sqref="C360">
    <cfRule type="duplicateValues" dxfId="3637" priority="3666"/>
    <cfRule type="duplicateValues" dxfId="3636" priority="3665"/>
  </conditionalFormatting>
  <conditionalFormatting sqref="C361">
    <cfRule type="duplicateValues" dxfId="3635" priority="3664"/>
    <cfRule type="duplicateValues" dxfId="3634" priority="3663"/>
  </conditionalFormatting>
  <conditionalFormatting sqref="C362 C368 F368">
    <cfRule type="duplicateValues" dxfId="3633" priority="3679"/>
  </conditionalFormatting>
  <conditionalFormatting sqref="C363">
    <cfRule type="duplicateValues" dxfId="3632" priority="3662"/>
    <cfRule type="duplicateValues" dxfId="3631" priority="3661"/>
  </conditionalFormatting>
  <conditionalFormatting sqref="C364">
    <cfRule type="duplicateValues" dxfId="3630" priority="3660"/>
    <cfRule type="duplicateValues" dxfId="3629" priority="3659"/>
  </conditionalFormatting>
  <conditionalFormatting sqref="C365">
    <cfRule type="duplicateValues" dxfId="3628" priority="3658"/>
    <cfRule type="duplicateValues" dxfId="3627" priority="3657"/>
  </conditionalFormatting>
  <conditionalFormatting sqref="C366">
    <cfRule type="duplicateValues" dxfId="3626" priority="3656"/>
    <cfRule type="duplicateValues" dxfId="3625" priority="3655"/>
  </conditionalFormatting>
  <conditionalFormatting sqref="C367">
    <cfRule type="duplicateValues" dxfId="3624" priority="3654"/>
    <cfRule type="duplicateValues" dxfId="3623" priority="3653"/>
  </conditionalFormatting>
  <conditionalFormatting sqref="C370:C374 C385 F385 C389 F389 C392:C394 C398 F398 C400 C408 F408 C411 C413 C415 C419 F419 C428:C429 F428:F429 C431 F431 C436 F436">
    <cfRule type="duplicateValues" dxfId="3622" priority="3621"/>
    <cfRule type="duplicateValues" dxfId="3621" priority="3620"/>
    <cfRule type="duplicateValues" dxfId="3620" priority="3617"/>
    <cfRule type="duplicateValues" dxfId="3619" priority="3618"/>
    <cfRule type="duplicateValues" dxfId="3618" priority="3622"/>
    <cfRule type="duplicateValues" dxfId="3617" priority="3619"/>
    <cfRule type="duplicateValues" dxfId="3616" priority="3623"/>
  </conditionalFormatting>
  <conditionalFormatting sqref="C370:C438">
    <cfRule type="duplicateValues" dxfId="3615" priority="3508"/>
    <cfRule type="duplicateValues" dxfId="3614" priority="3509"/>
    <cfRule type="duplicateValues" dxfId="3613" priority="3500"/>
    <cfRule type="duplicateValues" dxfId="3612" priority="3501"/>
    <cfRule type="duplicateValues" dxfId="3611" priority="3511"/>
    <cfRule type="duplicateValues" dxfId="3610" priority="3502"/>
    <cfRule type="duplicateValues" dxfId="3609" priority="3503"/>
    <cfRule type="duplicateValues" dxfId="3608" priority="3504"/>
    <cfRule type="duplicateValues" dxfId="3607" priority="3506"/>
    <cfRule type="duplicateValues" dxfId="3606" priority="3507"/>
    <cfRule type="duplicateValues" dxfId="3605" priority="3513"/>
    <cfRule type="duplicateValues" dxfId="3604" priority="3512"/>
    <cfRule type="duplicateValues" dxfId="3603" priority="3510"/>
    <cfRule type="duplicateValues" dxfId="3602" priority="3505"/>
  </conditionalFormatting>
  <conditionalFormatting sqref="C375">
    <cfRule type="duplicateValues" dxfId="3601" priority="3615"/>
    <cfRule type="duplicateValues" dxfId="3600" priority="3614"/>
  </conditionalFormatting>
  <conditionalFormatting sqref="C376">
    <cfRule type="duplicateValues" dxfId="3599" priority="3613"/>
    <cfRule type="duplicateValues" dxfId="3598" priority="3612"/>
  </conditionalFormatting>
  <conditionalFormatting sqref="C377">
    <cfRule type="duplicateValues" dxfId="3597" priority="3610"/>
    <cfRule type="duplicateValues" dxfId="3596" priority="3611"/>
  </conditionalFormatting>
  <conditionalFormatting sqref="C378">
    <cfRule type="duplicateValues" dxfId="3595" priority="3609"/>
    <cfRule type="duplicateValues" dxfId="3594" priority="3608"/>
  </conditionalFormatting>
  <conditionalFormatting sqref="C379">
    <cfRule type="duplicateValues" dxfId="3593" priority="3606"/>
    <cfRule type="duplicateValues" dxfId="3592" priority="3607"/>
  </conditionalFormatting>
  <conditionalFormatting sqref="C380">
    <cfRule type="duplicateValues" dxfId="3591" priority="3605"/>
    <cfRule type="duplicateValues" dxfId="3590" priority="3604"/>
  </conditionalFormatting>
  <conditionalFormatting sqref="C381">
    <cfRule type="duplicateValues" dxfId="3589" priority="3602"/>
    <cfRule type="duplicateValues" dxfId="3588" priority="3603"/>
  </conditionalFormatting>
  <conditionalFormatting sqref="C382">
    <cfRule type="duplicateValues" dxfId="3587" priority="3601"/>
    <cfRule type="duplicateValues" dxfId="3586" priority="3600"/>
  </conditionalFormatting>
  <conditionalFormatting sqref="C383">
    <cfRule type="duplicateValues" dxfId="3585" priority="3599"/>
    <cfRule type="duplicateValues" dxfId="3584" priority="3598"/>
  </conditionalFormatting>
  <conditionalFormatting sqref="C384">
    <cfRule type="duplicateValues" dxfId="3583" priority="3597"/>
    <cfRule type="duplicateValues" dxfId="3582" priority="3596"/>
  </conditionalFormatting>
  <conditionalFormatting sqref="C385 F385 C389 F389 C392:C394 C398 F398 C400 C408 F408 C411 C413 C415 C419 F419 C428:C429 F428:F429 C431 F431 C436 F436 C370:C374">
    <cfRule type="duplicateValues" dxfId="3581" priority="3616"/>
  </conditionalFormatting>
  <conditionalFormatting sqref="C386">
    <cfRule type="duplicateValues" dxfId="3580" priority="3595"/>
    <cfRule type="duplicateValues" dxfId="3579" priority="3594"/>
  </conditionalFormatting>
  <conditionalFormatting sqref="C387">
    <cfRule type="duplicateValues" dxfId="3578" priority="3592"/>
    <cfRule type="duplicateValues" dxfId="3577" priority="3593"/>
  </conditionalFormatting>
  <conditionalFormatting sqref="C388">
    <cfRule type="duplicateValues" dxfId="3576" priority="3590"/>
    <cfRule type="duplicateValues" dxfId="3575" priority="3591"/>
  </conditionalFormatting>
  <conditionalFormatting sqref="C390">
    <cfRule type="duplicateValues" dxfId="3574" priority="3588"/>
    <cfRule type="duplicateValues" dxfId="3573" priority="3589"/>
  </conditionalFormatting>
  <conditionalFormatting sqref="C391">
    <cfRule type="duplicateValues" dxfId="3572" priority="3582"/>
    <cfRule type="duplicateValues" dxfId="3571" priority="3583"/>
  </conditionalFormatting>
  <conditionalFormatting sqref="C392:C394 C398 F398 C400 C408 F408 C411 C413 C415 C419 F419 C428:C429 F428:F429 C431 F431 C436 F436 C370:C390">
    <cfRule type="duplicateValues" dxfId="3570" priority="3584"/>
    <cfRule type="duplicateValues" dxfId="3569" priority="3585"/>
    <cfRule type="duplicateValues" dxfId="3568" priority="3586"/>
    <cfRule type="duplicateValues" dxfId="3567" priority="3587"/>
  </conditionalFormatting>
  <conditionalFormatting sqref="C395">
    <cfRule type="duplicateValues" dxfId="3566" priority="3580"/>
    <cfRule type="duplicateValues" dxfId="3565" priority="3581"/>
  </conditionalFormatting>
  <conditionalFormatting sqref="C396">
    <cfRule type="duplicateValues" dxfId="3564" priority="3579"/>
    <cfRule type="duplicateValues" dxfId="3563" priority="3578"/>
  </conditionalFormatting>
  <conditionalFormatting sqref="C397">
    <cfRule type="duplicateValues" dxfId="3562" priority="3577"/>
    <cfRule type="duplicateValues" dxfId="3561" priority="3576"/>
  </conditionalFormatting>
  <conditionalFormatting sqref="C399">
    <cfRule type="duplicateValues" dxfId="3560" priority="3575"/>
    <cfRule type="duplicateValues" dxfId="3559" priority="3574"/>
  </conditionalFormatting>
  <conditionalFormatting sqref="C401">
    <cfRule type="duplicateValues" dxfId="3558" priority="3573"/>
    <cfRule type="duplicateValues" dxfId="3557" priority="3572"/>
  </conditionalFormatting>
  <conditionalFormatting sqref="C402">
    <cfRule type="duplicateValues" dxfId="3556" priority="3571"/>
    <cfRule type="duplicateValues" dxfId="3555" priority="3570"/>
  </conditionalFormatting>
  <conditionalFormatting sqref="C403">
    <cfRule type="duplicateValues" dxfId="3554" priority="3569"/>
    <cfRule type="duplicateValues" dxfId="3553" priority="3568"/>
  </conditionalFormatting>
  <conditionalFormatting sqref="C404">
    <cfRule type="duplicateValues" dxfId="3552" priority="3567"/>
    <cfRule type="duplicateValues" dxfId="3551" priority="3566"/>
  </conditionalFormatting>
  <conditionalFormatting sqref="C405">
    <cfRule type="duplicateValues" dxfId="3550" priority="3564"/>
    <cfRule type="duplicateValues" dxfId="3549" priority="3565"/>
  </conditionalFormatting>
  <conditionalFormatting sqref="C406">
    <cfRule type="duplicateValues" dxfId="3548" priority="3563"/>
    <cfRule type="duplicateValues" dxfId="3547" priority="3562"/>
  </conditionalFormatting>
  <conditionalFormatting sqref="C407">
    <cfRule type="duplicateValues" dxfId="3546" priority="3561"/>
    <cfRule type="duplicateValues" dxfId="3545" priority="3560"/>
  </conditionalFormatting>
  <conditionalFormatting sqref="C409">
    <cfRule type="duplicateValues" dxfId="3544" priority="3559"/>
    <cfRule type="duplicateValues" dxfId="3543" priority="3558"/>
  </conditionalFormatting>
  <conditionalFormatting sqref="C412">
    <cfRule type="duplicateValues" dxfId="3542" priority="3557"/>
    <cfRule type="duplicateValues" dxfId="3541" priority="3556"/>
  </conditionalFormatting>
  <conditionalFormatting sqref="C414">
    <cfRule type="duplicateValues" dxfId="3540" priority="3555"/>
    <cfRule type="duplicateValues" dxfId="3539" priority="3554"/>
  </conditionalFormatting>
  <conditionalFormatting sqref="C416">
    <cfRule type="duplicateValues" dxfId="3538" priority="3552"/>
    <cfRule type="duplicateValues" dxfId="3537" priority="3551"/>
  </conditionalFormatting>
  <conditionalFormatting sqref="C417">
    <cfRule type="duplicateValues" dxfId="3536" priority="3550"/>
    <cfRule type="duplicateValues" dxfId="3535" priority="3549"/>
  </conditionalFormatting>
  <conditionalFormatting sqref="C418">
    <cfRule type="duplicateValues" dxfId="3534" priority="3548"/>
    <cfRule type="duplicateValues" dxfId="3533" priority="3547"/>
  </conditionalFormatting>
  <conditionalFormatting sqref="C419 F419 C428:C429 F428:F429 C431 F431 C436 F436 C370:C415">
    <cfRule type="duplicateValues" dxfId="3532" priority="3553"/>
  </conditionalFormatting>
  <conditionalFormatting sqref="C420">
    <cfRule type="duplicateValues" dxfId="3531" priority="3546"/>
    <cfRule type="duplicateValues" dxfId="3530" priority="3545"/>
  </conditionalFormatting>
  <conditionalFormatting sqref="C421">
    <cfRule type="duplicateValues" dxfId="3529" priority="3543"/>
    <cfRule type="duplicateValues" dxfId="3528" priority="3544"/>
  </conditionalFormatting>
  <conditionalFormatting sqref="C422">
    <cfRule type="duplicateValues" dxfId="3527" priority="3541"/>
    <cfRule type="duplicateValues" dxfId="3526" priority="3542"/>
  </conditionalFormatting>
  <conditionalFormatting sqref="C423">
    <cfRule type="duplicateValues" dxfId="3525" priority="3539"/>
    <cfRule type="duplicateValues" dxfId="3524" priority="3540"/>
  </conditionalFormatting>
  <conditionalFormatting sqref="C424">
    <cfRule type="duplicateValues" dxfId="3523" priority="3534"/>
    <cfRule type="duplicateValues" dxfId="3522" priority="3535"/>
  </conditionalFormatting>
  <conditionalFormatting sqref="C425">
    <cfRule type="duplicateValues" dxfId="3521" priority="3532"/>
    <cfRule type="duplicateValues" dxfId="3520" priority="3533"/>
  </conditionalFormatting>
  <conditionalFormatting sqref="C426">
    <cfRule type="duplicateValues" dxfId="3519" priority="3530"/>
    <cfRule type="duplicateValues" dxfId="3518" priority="3531"/>
  </conditionalFormatting>
  <conditionalFormatting sqref="C427">
    <cfRule type="duplicateValues" dxfId="3517" priority="3528"/>
    <cfRule type="duplicateValues" dxfId="3516" priority="3529"/>
  </conditionalFormatting>
  <conditionalFormatting sqref="C428:C429 F428:F429 C431 F431 C436 F436 C370:C423">
    <cfRule type="duplicateValues" dxfId="3515" priority="3538"/>
    <cfRule type="duplicateValues" dxfId="3514" priority="3536"/>
    <cfRule type="duplicateValues" dxfId="3513" priority="3537"/>
  </conditionalFormatting>
  <conditionalFormatting sqref="C430">
    <cfRule type="duplicateValues" dxfId="3512" priority="3526"/>
    <cfRule type="duplicateValues" dxfId="3511" priority="3527"/>
  </conditionalFormatting>
  <conditionalFormatting sqref="C432">
    <cfRule type="duplicateValues" dxfId="3510" priority="3524"/>
    <cfRule type="duplicateValues" dxfId="3509" priority="3525"/>
  </conditionalFormatting>
  <conditionalFormatting sqref="C433">
    <cfRule type="duplicateValues" dxfId="3508" priority="3523"/>
    <cfRule type="duplicateValues" dxfId="3507" priority="3522"/>
  </conditionalFormatting>
  <conditionalFormatting sqref="C434">
    <cfRule type="duplicateValues" dxfId="3506" priority="3521"/>
    <cfRule type="duplicateValues" dxfId="3505" priority="3520"/>
  </conditionalFormatting>
  <conditionalFormatting sqref="C435">
    <cfRule type="duplicateValues" dxfId="3504" priority="3518"/>
    <cfRule type="duplicateValues" dxfId="3503" priority="3519"/>
  </conditionalFormatting>
  <conditionalFormatting sqref="C437">
    <cfRule type="duplicateValues" dxfId="3502" priority="3516"/>
    <cfRule type="duplicateValues" dxfId="3501" priority="3517"/>
  </conditionalFormatting>
  <conditionalFormatting sqref="C438">
    <cfRule type="duplicateValues" dxfId="3500" priority="3514"/>
    <cfRule type="duplicateValues" dxfId="3499" priority="3515"/>
  </conditionalFormatting>
  <conditionalFormatting sqref="C439:C491 C494 F494 C496:C502">
    <cfRule type="duplicateValues" dxfId="3498" priority="3403"/>
    <cfRule type="duplicateValues" dxfId="3497" priority="3402"/>
    <cfRule type="duplicateValues" dxfId="3496" priority="3404"/>
  </conditionalFormatting>
  <conditionalFormatting sqref="C439:C502">
    <cfRule type="duplicateValues" dxfId="3495" priority="3392"/>
    <cfRule type="duplicateValues" dxfId="3494" priority="3393"/>
    <cfRule type="duplicateValues" dxfId="3493" priority="3390"/>
    <cfRule type="duplicateValues" dxfId="3492" priority="3389"/>
    <cfRule type="duplicateValues" dxfId="3491" priority="3387"/>
    <cfRule type="duplicateValues" dxfId="3490" priority="3384"/>
    <cfRule type="duplicateValues" dxfId="3489" priority="3386"/>
    <cfRule type="duplicateValues" dxfId="3488" priority="3388"/>
    <cfRule type="duplicateValues" dxfId="3487" priority="3385"/>
    <cfRule type="duplicateValues" dxfId="3486" priority="3383"/>
    <cfRule type="duplicateValues" dxfId="3485" priority="3380"/>
    <cfRule type="duplicateValues" dxfId="3484" priority="3394"/>
    <cfRule type="duplicateValues" dxfId="3483" priority="3391"/>
  </conditionalFormatting>
  <conditionalFormatting sqref="C441">
    <cfRule type="duplicateValues" dxfId="3482" priority="3489"/>
    <cfRule type="duplicateValues" dxfId="3481" priority="3490"/>
  </conditionalFormatting>
  <conditionalFormatting sqref="C442">
    <cfRule type="duplicateValues" dxfId="3480" priority="3487"/>
    <cfRule type="duplicateValues" dxfId="3479" priority="3488"/>
  </conditionalFormatting>
  <conditionalFormatting sqref="C443">
    <cfRule type="duplicateValues" dxfId="3478" priority="3485"/>
    <cfRule type="duplicateValues" dxfId="3477" priority="3486"/>
  </conditionalFormatting>
  <conditionalFormatting sqref="C444">
    <cfRule type="duplicateValues" dxfId="3476" priority="3483"/>
    <cfRule type="duplicateValues" dxfId="3475" priority="3484"/>
  </conditionalFormatting>
  <conditionalFormatting sqref="C445">
    <cfRule type="duplicateValues" dxfId="3474" priority="3481"/>
    <cfRule type="duplicateValues" dxfId="3473" priority="3482"/>
  </conditionalFormatting>
  <conditionalFormatting sqref="C446">
    <cfRule type="duplicateValues" dxfId="3472" priority="3480"/>
    <cfRule type="duplicateValues" dxfId="3471" priority="3479"/>
  </conditionalFormatting>
  <conditionalFormatting sqref="C447">
    <cfRule type="duplicateValues" dxfId="3470" priority="3478"/>
    <cfRule type="duplicateValues" dxfId="3469" priority="3477"/>
  </conditionalFormatting>
  <conditionalFormatting sqref="C448">
    <cfRule type="duplicateValues" dxfId="3468" priority="3476"/>
    <cfRule type="duplicateValues" dxfId="3467" priority="3475"/>
  </conditionalFormatting>
  <conditionalFormatting sqref="C449">
    <cfRule type="duplicateValues" dxfId="3466" priority="3474"/>
    <cfRule type="duplicateValues" dxfId="3465" priority="3473"/>
  </conditionalFormatting>
  <conditionalFormatting sqref="C450">
    <cfRule type="duplicateValues" dxfId="3464" priority="3472"/>
    <cfRule type="duplicateValues" dxfId="3463" priority="3471"/>
  </conditionalFormatting>
  <conditionalFormatting sqref="C451">
    <cfRule type="duplicateValues" dxfId="3462" priority="3470"/>
    <cfRule type="duplicateValues" dxfId="3461" priority="3469"/>
  </conditionalFormatting>
  <conditionalFormatting sqref="C452 C454 F454 C457 C465 F465 C472 C439:C440 C478 F478 C484 C486:C487 F486:F487 C490 C494 F494 C496:C498 F496:F498 C500:C502">
    <cfRule type="duplicateValues" dxfId="3460" priority="3499"/>
    <cfRule type="duplicateValues" dxfId="3459" priority="3498"/>
    <cfRule type="duplicateValues" dxfId="3458" priority="3497"/>
    <cfRule type="duplicateValues" dxfId="3457" priority="3496"/>
    <cfRule type="duplicateValues" dxfId="3456" priority="3495"/>
    <cfRule type="duplicateValues" dxfId="3455" priority="3494"/>
    <cfRule type="duplicateValues" dxfId="3454" priority="3493"/>
    <cfRule type="duplicateValues" dxfId="3453" priority="3492"/>
    <cfRule type="duplicateValues" dxfId="3452" priority="3491"/>
  </conditionalFormatting>
  <conditionalFormatting sqref="C453">
    <cfRule type="duplicateValues" dxfId="3451" priority="3468"/>
    <cfRule type="duplicateValues" dxfId="3450" priority="3467"/>
  </conditionalFormatting>
  <conditionalFormatting sqref="C455">
    <cfRule type="duplicateValues" dxfId="3449" priority="3466"/>
    <cfRule type="duplicateValues" dxfId="3448" priority="3465"/>
  </conditionalFormatting>
  <conditionalFormatting sqref="C456">
    <cfRule type="duplicateValues" dxfId="3447" priority="3464"/>
    <cfRule type="duplicateValues" dxfId="3446" priority="3463"/>
  </conditionalFormatting>
  <conditionalFormatting sqref="C458">
    <cfRule type="duplicateValues" dxfId="3445" priority="3462"/>
    <cfRule type="duplicateValues" dxfId="3444" priority="3461"/>
  </conditionalFormatting>
  <conditionalFormatting sqref="C459">
    <cfRule type="duplicateValues" dxfId="3443" priority="3460"/>
    <cfRule type="duplicateValues" dxfId="3442" priority="3459"/>
  </conditionalFormatting>
  <conditionalFormatting sqref="C460">
    <cfRule type="duplicateValues" dxfId="3441" priority="3458"/>
    <cfRule type="duplicateValues" dxfId="3440" priority="3457"/>
  </conditionalFormatting>
  <conditionalFormatting sqref="C461">
    <cfRule type="duplicateValues" dxfId="3439" priority="3456"/>
    <cfRule type="duplicateValues" dxfId="3438" priority="3455"/>
  </conditionalFormatting>
  <conditionalFormatting sqref="C462">
    <cfRule type="duplicateValues" dxfId="3437" priority="3453"/>
    <cfRule type="duplicateValues" dxfId="3436" priority="3454"/>
  </conditionalFormatting>
  <conditionalFormatting sqref="C463">
    <cfRule type="duplicateValues" dxfId="3435" priority="3452"/>
    <cfRule type="duplicateValues" dxfId="3434" priority="3451"/>
  </conditionalFormatting>
  <conditionalFormatting sqref="C464">
    <cfRule type="duplicateValues" dxfId="3433" priority="3450"/>
    <cfRule type="duplicateValues" dxfId="3432" priority="3449"/>
  </conditionalFormatting>
  <conditionalFormatting sqref="C466">
    <cfRule type="duplicateValues" dxfId="3431" priority="3448"/>
    <cfRule type="duplicateValues" dxfId="3430" priority="3447"/>
  </conditionalFormatting>
  <conditionalFormatting sqref="C467">
    <cfRule type="duplicateValues" dxfId="3429" priority="3445"/>
    <cfRule type="duplicateValues" dxfId="3428" priority="3446"/>
  </conditionalFormatting>
  <conditionalFormatting sqref="C468">
    <cfRule type="duplicateValues" dxfId="3427" priority="3443"/>
    <cfRule type="duplicateValues" dxfId="3426" priority="3444"/>
  </conditionalFormatting>
  <conditionalFormatting sqref="C469">
    <cfRule type="duplicateValues" dxfId="3425" priority="3442"/>
    <cfRule type="duplicateValues" dxfId="3424" priority="3441"/>
  </conditionalFormatting>
  <conditionalFormatting sqref="C470">
    <cfRule type="duplicateValues" dxfId="3423" priority="3440"/>
    <cfRule type="duplicateValues" dxfId="3422" priority="3439"/>
  </conditionalFormatting>
  <conditionalFormatting sqref="C471">
    <cfRule type="duplicateValues" dxfId="3421" priority="3434"/>
    <cfRule type="duplicateValues" dxfId="3420" priority="3433"/>
  </conditionalFormatting>
  <conditionalFormatting sqref="C472 C439:C470 C478 F478 C484 C486:C487 F486:F487 C490 C494 F494 F496:F498 C496:C502">
    <cfRule type="duplicateValues" dxfId="3419" priority="3438"/>
    <cfRule type="duplicateValues" dxfId="3418" priority="3437"/>
  </conditionalFormatting>
  <conditionalFormatting sqref="C472 C478 F478 C484 C486:C487 F486:F487 C490 C494 C439:C470 F494 F496:F498 C496:C502">
    <cfRule type="duplicateValues" dxfId="3417" priority="3436"/>
    <cfRule type="duplicateValues" dxfId="3416" priority="3435"/>
  </conditionalFormatting>
  <conditionalFormatting sqref="C473">
    <cfRule type="duplicateValues" dxfId="3415" priority="3432"/>
    <cfRule type="duplicateValues" dxfId="3414" priority="3431"/>
  </conditionalFormatting>
  <conditionalFormatting sqref="C474">
    <cfRule type="duplicateValues" dxfId="3413" priority="3430"/>
    <cfRule type="duplicateValues" dxfId="3412" priority="3429"/>
  </conditionalFormatting>
  <conditionalFormatting sqref="C475">
    <cfRule type="duplicateValues" dxfId="3411" priority="3427"/>
    <cfRule type="duplicateValues" dxfId="3410" priority="3428"/>
  </conditionalFormatting>
  <conditionalFormatting sqref="C476">
    <cfRule type="duplicateValues" dxfId="3409" priority="3426"/>
    <cfRule type="duplicateValues" dxfId="3408" priority="3425"/>
  </conditionalFormatting>
  <conditionalFormatting sqref="C477">
    <cfRule type="duplicateValues" dxfId="3407" priority="3424"/>
    <cfRule type="duplicateValues" dxfId="3406" priority="3423"/>
  </conditionalFormatting>
  <conditionalFormatting sqref="C479">
    <cfRule type="duplicateValues" dxfId="3405" priority="3422"/>
    <cfRule type="duplicateValues" dxfId="3404" priority="3421"/>
  </conditionalFormatting>
  <conditionalFormatting sqref="C480">
    <cfRule type="duplicateValues" dxfId="3403" priority="3420"/>
    <cfRule type="duplicateValues" dxfId="3402" priority="3419"/>
  </conditionalFormatting>
  <conditionalFormatting sqref="C481">
    <cfRule type="duplicateValues" dxfId="3401" priority="3417"/>
    <cfRule type="duplicateValues" dxfId="3400" priority="3418"/>
  </conditionalFormatting>
  <conditionalFormatting sqref="C482">
    <cfRule type="duplicateValues" dxfId="3399" priority="3415"/>
    <cfRule type="duplicateValues" dxfId="3398" priority="3416"/>
  </conditionalFormatting>
  <conditionalFormatting sqref="C483">
    <cfRule type="duplicateValues" dxfId="3397" priority="3413"/>
    <cfRule type="duplicateValues" dxfId="3396" priority="3414"/>
  </conditionalFormatting>
  <conditionalFormatting sqref="C485">
    <cfRule type="duplicateValues" dxfId="3395" priority="3411"/>
    <cfRule type="duplicateValues" dxfId="3394" priority="3412"/>
  </conditionalFormatting>
  <conditionalFormatting sqref="C488">
    <cfRule type="duplicateValues" dxfId="3393" priority="3409"/>
    <cfRule type="duplicateValues" dxfId="3392" priority="3410"/>
  </conditionalFormatting>
  <conditionalFormatting sqref="C489">
    <cfRule type="duplicateValues" dxfId="3391" priority="3407"/>
    <cfRule type="duplicateValues" dxfId="3390" priority="3408"/>
  </conditionalFormatting>
  <conditionalFormatting sqref="C491">
    <cfRule type="duplicateValues" dxfId="3389" priority="3405"/>
    <cfRule type="duplicateValues" dxfId="3388" priority="3406"/>
  </conditionalFormatting>
  <conditionalFormatting sqref="C492">
    <cfRule type="duplicateValues" dxfId="3387" priority="3400"/>
    <cfRule type="duplicateValues" dxfId="3386" priority="3399"/>
  </conditionalFormatting>
  <conditionalFormatting sqref="C493">
    <cfRule type="duplicateValues" dxfId="3385" priority="3398"/>
    <cfRule type="duplicateValues" dxfId="3384" priority="3397"/>
  </conditionalFormatting>
  <conditionalFormatting sqref="C494 F494 C439:C491 C496:C502">
    <cfRule type="duplicateValues" dxfId="3383" priority="3401"/>
  </conditionalFormatting>
  <conditionalFormatting sqref="C495">
    <cfRule type="duplicateValues" dxfId="3382" priority="3396"/>
    <cfRule type="duplicateValues" dxfId="3381" priority="3395"/>
  </conditionalFormatting>
  <conditionalFormatting sqref="C499">
    <cfRule type="duplicateValues" dxfId="3380" priority="3382"/>
    <cfRule type="duplicateValues" dxfId="3379" priority="3381"/>
  </conditionalFormatting>
  <conditionalFormatting sqref="C503:C555">
    <cfRule type="duplicateValues" dxfId="3378" priority="3318"/>
    <cfRule type="duplicateValues" dxfId="3377" priority="3317"/>
    <cfRule type="duplicateValues" dxfId="3376" priority="3316"/>
    <cfRule type="duplicateValues" dxfId="3375" priority="3315"/>
    <cfRule type="duplicateValues" dxfId="3374" priority="3222"/>
    <cfRule type="duplicateValues" dxfId="3373" priority="3332"/>
    <cfRule type="duplicateValues" dxfId="3372" priority="3331"/>
    <cfRule type="duplicateValues" dxfId="3371" priority="3330"/>
    <cfRule type="duplicateValues" dxfId="3370" priority="3329"/>
    <cfRule type="duplicateValues" dxfId="3369" priority="3328"/>
    <cfRule type="duplicateValues" dxfId="3368" priority="3327"/>
    <cfRule type="duplicateValues" dxfId="3367" priority="3326"/>
    <cfRule type="duplicateValues" dxfId="3366" priority="3325"/>
    <cfRule type="duplicateValues" dxfId="3365" priority="3324"/>
    <cfRule type="duplicateValues" dxfId="3364" priority="3323"/>
    <cfRule type="duplicateValues" dxfId="3363" priority="3322"/>
    <cfRule type="duplicateValues" dxfId="3362" priority="3321"/>
    <cfRule type="duplicateValues" dxfId="3361" priority="3320"/>
    <cfRule type="duplicateValues" dxfId="3360" priority="3319"/>
  </conditionalFormatting>
  <conditionalFormatting sqref="C512">
    <cfRule type="duplicateValues" dxfId="3359" priority="3369"/>
    <cfRule type="duplicateValues" dxfId="3358" priority="3368"/>
  </conditionalFormatting>
  <conditionalFormatting sqref="C513">
    <cfRule type="duplicateValues" dxfId="3357" priority="3367"/>
    <cfRule type="duplicateValues" dxfId="3356" priority="3366"/>
  </conditionalFormatting>
  <conditionalFormatting sqref="C514">
    <cfRule type="duplicateValues" dxfId="3355" priority="3364"/>
    <cfRule type="duplicateValues" dxfId="3354" priority="3365"/>
  </conditionalFormatting>
  <conditionalFormatting sqref="C515">
    <cfRule type="duplicateValues" dxfId="3353" priority="3362"/>
    <cfRule type="duplicateValues" dxfId="3352" priority="3363"/>
  </conditionalFormatting>
  <conditionalFormatting sqref="C516">
    <cfRule type="duplicateValues" dxfId="3351" priority="3360"/>
    <cfRule type="duplicateValues" dxfId="3350" priority="3361"/>
  </conditionalFormatting>
  <conditionalFormatting sqref="C518">
    <cfRule type="duplicateValues" dxfId="3349" priority="3358"/>
    <cfRule type="duplicateValues" dxfId="3348" priority="3359"/>
  </conditionalFormatting>
  <conditionalFormatting sqref="C519">
    <cfRule type="duplicateValues" dxfId="3347" priority="3356"/>
    <cfRule type="duplicateValues" dxfId="3346" priority="3357"/>
  </conditionalFormatting>
  <conditionalFormatting sqref="C520">
    <cfRule type="duplicateValues" dxfId="3345" priority="3354"/>
    <cfRule type="duplicateValues" dxfId="3344" priority="3355"/>
  </conditionalFormatting>
  <conditionalFormatting sqref="C521">
    <cfRule type="duplicateValues" dxfId="3343" priority="3352"/>
    <cfRule type="duplicateValues" dxfId="3342" priority="3353"/>
  </conditionalFormatting>
  <conditionalFormatting sqref="C522">
    <cfRule type="duplicateValues" dxfId="3341" priority="3350"/>
    <cfRule type="duplicateValues" dxfId="3340" priority="3351"/>
  </conditionalFormatting>
  <conditionalFormatting sqref="C524">
    <cfRule type="duplicateValues" dxfId="3339" priority="3348"/>
    <cfRule type="duplicateValues" dxfId="3338" priority="3349"/>
  </conditionalFormatting>
  <conditionalFormatting sqref="C526">
    <cfRule type="duplicateValues" dxfId="3337" priority="3347"/>
    <cfRule type="duplicateValues" dxfId="3336" priority="3346"/>
  </conditionalFormatting>
  <conditionalFormatting sqref="C530">
    <cfRule type="duplicateValues" dxfId="3335" priority="3343"/>
    <cfRule type="duplicateValues" dxfId="3334" priority="3344"/>
  </conditionalFormatting>
  <conditionalFormatting sqref="C531 C529 C503:C527 C555">
    <cfRule type="duplicateValues" dxfId="3333" priority="3345"/>
  </conditionalFormatting>
  <conditionalFormatting sqref="C531 C529 C527 C525 C523 C517 F517 C503:C511">
    <cfRule type="duplicateValues" dxfId="3332" priority="3377"/>
    <cfRule type="duplicateValues" dxfId="3331" priority="3372"/>
    <cfRule type="duplicateValues" dxfId="3330" priority="3373"/>
    <cfRule type="duplicateValues" dxfId="3329" priority="3374"/>
    <cfRule type="duplicateValues" dxfId="3328" priority="3375"/>
    <cfRule type="duplicateValues" dxfId="3327" priority="3376"/>
    <cfRule type="duplicateValues" dxfId="3326" priority="3378"/>
    <cfRule type="duplicateValues" dxfId="3325" priority="3379"/>
    <cfRule type="duplicateValues" dxfId="3324" priority="3371"/>
    <cfRule type="duplicateValues" dxfId="3323" priority="3370"/>
  </conditionalFormatting>
  <conditionalFormatting sqref="C532">
    <cfRule type="duplicateValues" dxfId="3322" priority="3342"/>
    <cfRule type="duplicateValues" dxfId="3321" priority="3341"/>
  </conditionalFormatting>
  <conditionalFormatting sqref="C533">
    <cfRule type="duplicateValues" dxfId="3320" priority="3339"/>
    <cfRule type="duplicateValues" dxfId="3319" priority="3340"/>
  </conditionalFormatting>
  <conditionalFormatting sqref="C534">
    <cfRule type="duplicateValues" dxfId="3318" priority="3337"/>
    <cfRule type="duplicateValues" dxfId="3317" priority="3338"/>
  </conditionalFormatting>
  <conditionalFormatting sqref="C535 C537:C540">
    <cfRule type="duplicateValues" dxfId="3316" priority="3336"/>
    <cfRule type="duplicateValues" dxfId="3315" priority="3335"/>
  </conditionalFormatting>
  <conditionalFormatting sqref="C536">
    <cfRule type="duplicateValues" dxfId="3314" priority="3334"/>
    <cfRule type="duplicateValues" dxfId="3313" priority="3333"/>
  </conditionalFormatting>
  <conditionalFormatting sqref="C541">
    <cfRule type="duplicateValues" dxfId="3312" priority="3312"/>
    <cfRule type="duplicateValues" dxfId="3311" priority="3313"/>
    <cfRule type="duplicateValues" dxfId="3310" priority="3314"/>
  </conditionalFormatting>
  <conditionalFormatting sqref="C542">
    <cfRule type="duplicateValues" dxfId="3309" priority="3311"/>
    <cfRule type="duplicateValues" dxfId="3308" priority="3309"/>
    <cfRule type="duplicateValues" dxfId="3307" priority="3310"/>
  </conditionalFormatting>
  <conditionalFormatting sqref="C543">
    <cfRule type="duplicateValues" dxfId="3306" priority="3308"/>
    <cfRule type="duplicateValues" dxfId="3305" priority="3307"/>
    <cfRule type="duplicateValues" dxfId="3304" priority="3306"/>
    <cfRule type="duplicateValues" dxfId="3303" priority="3305"/>
    <cfRule type="duplicateValues" dxfId="3302" priority="3304"/>
    <cfRule type="duplicateValues" dxfId="3301" priority="3303"/>
    <cfRule type="duplicateValues" dxfId="3300" priority="3302"/>
    <cfRule type="duplicateValues" dxfId="3299" priority="3301"/>
    <cfRule type="duplicateValues" dxfId="3298" priority="3300"/>
    <cfRule type="duplicateValues" dxfId="3297" priority="3299"/>
    <cfRule type="duplicateValues" dxfId="3296" priority="3298"/>
  </conditionalFormatting>
  <conditionalFormatting sqref="C544">
    <cfRule type="duplicateValues" dxfId="3295" priority="3284"/>
    <cfRule type="duplicateValues" dxfId="3294" priority="3276"/>
    <cfRule type="duplicateValues" dxfId="3293" priority="3277"/>
    <cfRule type="duplicateValues" dxfId="3292" priority="3278"/>
    <cfRule type="duplicateValues" dxfId="3291" priority="3279"/>
    <cfRule type="duplicateValues" dxfId="3290" priority="3280"/>
    <cfRule type="duplicateValues" dxfId="3289" priority="3286"/>
    <cfRule type="duplicateValues" dxfId="3288" priority="3281"/>
    <cfRule type="duplicateValues" dxfId="3287" priority="3282"/>
    <cfRule type="duplicateValues" dxfId="3286" priority="3283"/>
    <cfRule type="duplicateValues" dxfId="3285" priority="3285"/>
  </conditionalFormatting>
  <conditionalFormatting sqref="C545">
    <cfRule type="duplicateValues" dxfId="3284" priority="3297"/>
    <cfRule type="duplicateValues" dxfId="3283" priority="3287"/>
    <cfRule type="duplicateValues" dxfId="3282" priority="3288"/>
    <cfRule type="duplicateValues" dxfId="3281" priority="3291"/>
    <cfRule type="duplicateValues" dxfId="3280" priority="3292"/>
    <cfRule type="duplicateValues" dxfId="3279" priority="3293"/>
    <cfRule type="duplicateValues" dxfId="3278" priority="3294"/>
    <cfRule type="duplicateValues" dxfId="3277" priority="3295"/>
    <cfRule type="duplicateValues" dxfId="3276" priority="3289"/>
    <cfRule type="duplicateValues" dxfId="3275" priority="3290"/>
    <cfRule type="duplicateValues" dxfId="3274" priority="3296"/>
  </conditionalFormatting>
  <conditionalFormatting sqref="C546">
    <cfRule type="duplicateValues" dxfId="3273" priority="3274"/>
    <cfRule type="duplicateValues" dxfId="3272" priority="3273"/>
    <cfRule type="duplicateValues" dxfId="3271" priority="3272"/>
    <cfRule type="duplicateValues" dxfId="3270" priority="3275"/>
    <cfRule type="duplicateValues" dxfId="3269" priority="3271"/>
    <cfRule type="duplicateValues" dxfId="3268" priority="3270"/>
    <cfRule type="duplicateValues" dxfId="3267" priority="3269"/>
    <cfRule type="duplicateValues" dxfId="3266" priority="3268"/>
    <cfRule type="duplicateValues" dxfId="3265" priority="3267"/>
    <cfRule type="duplicateValues" dxfId="3264" priority="3266"/>
    <cfRule type="duplicateValues" dxfId="3263" priority="3265"/>
  </conditionalFormatting>
  <conditionalFormatting sqref="C547">
    <cfRule type="duplicateValues" dxfId="3262" priority="3264"/>
    <cfRule type="duplicateValues" dxfId="3261" priority="3263"/>
    <cfRule type="duplicateValues" dxfId="3260" priority="3262"/>
    <cfRule type="duplicateValues" dxfId="3259" priority="3261"/>
    <cfRule type="duplicateValues" dxfId="3258" priority="3260"/>
    <cfRule type="duplicateValues" dxfId="3257" priority="3259"/>
    <cfRule type="duplicateValues" dxfId="3256" priority="3258"/>
    <cfRule type="duplicateValues" dxfId="3255" priority="3257"/>
    <cfRule type="duplicateValues" dxfId="3254" priority="3256"/>
    <cfRule type="duplicateValues" dxfId="3253" priority="3255"/>
    <cfRule type="duplicateValues" dxfId="3252" priority="3254"/>
  </conditionalFormatting>
  <conditionalFormatting sqref="C548">
    <cfRule type="duplicateValues" dxfId="3251" priority="3247"/>
    <cfRule type="duplicateValues" dxfId="3250" priority="3248"/>
    <cfRule type="duplicateValues" dxfId="3249" priority="3249"/>
    <cfRule type="duplicateValues" dxfId="3248" priority="3250"/>
    <cfRule type="duplicateValues" dxfId="3247" priority="3251"/>
    <cfRule type="duplicateValues" dxfId="3246" priority="3252"/>
    <cfRule type="duplicateValues" dxfId="3245" priority="3253"/>
    <cfRule type="duplicateValues" dxfId="3244" priority="3245"/>
    <cfRule type="duplicateValues" dxfId="3243" priority="3243"/>
    <cfRule type="duplicateValues" dxfId="3242" priority="3244"/>
    <cfRule type="duplicateValues" dxfId="3241" priority="3246"/>
  </conditionalFormatting>
  <conditionalFormatting sqref="C549">
    <cfRule type="duplicateValues" dxfId="3240" priority="3240"/>
    <cfRule type="duplicateValues" dxfId="3239" priority="3241"/>
    <cfRule type="duplicateValues" dxfId="3238" priority="3242"/>
  </conditionalFormatting>
  <conditionalFormatting sqref="C550">
    <cfRule type="duplicateValues" dxfId="3237" priority="3237"/>
    <cfRule type="duplicateValues" dxfId="3236" priority="3238"/>
    <cfRule type="duplicateValues" dxfId="3235" priority="3239"/>
  </conditionalFormatting>
  <conditionalFormatting sqref="C551">
    <cfRule type="duplicateValues" dxfId="3234" priority="3234"/>
    <cfRule type="duplicateValues" dxfId="3233" priority="3235"/>
    <cfRule type="duplicateValues" dxfId="3232" priority="3236"/>
  </conditionalFormatting>
  <conditionalFormatting sqref="C552">
    <cfRule type="duplicateValues" dxfId="3231" priority="3231"/>
    <cfRule type="duplicateValues" dxfId="3230" priority="3232"/>
    <cfRule type="duplicateValues" dxfId="3229" priority="3233"/>
  </conditionalFormatting>
  <conditionalFormatting sqref="C553">
    <cfRule type="duplicateValues" dxfId="3228" priority="3228"/>
    <cfRule type="duplicateValues" dxfId="3227" priority="3230"/>
    <cfRule type="duplicateValues" dxfId="3226" priority="3229"/>
  </conditionalFormatting>
  <conditionalFormatting sqref="C554">
    <cfRule type="duplicateValues" dxfId="3225" priority="3226"/>
    <cfRule type="duplicateValues" dxfId="3224" priority="3225"/>
    <cfRule type="duplicateValues" dxfId="3223" priority="3227"/>
  </conditionalFormatting>
  <conditionalFormatting sqref="C555">
    <cfRule type="duplicateValues" dxfId="3222" priority="3224"/>
    <cfRule type="duplicateValues" dxfId="3221" priority="3223"/>
  </conditionalFormatting>
  <conditionalFormatting sqref="C556:C572">
    <cfRule type="duplicateValues" dxfId="3220" priority="3178"/>
    <cfRule type="duplicateValues" dxfId="3219" priority="3182"/>
    <cfRule type="duplicateValues" dxfId="3218" priority="3185"/>
    <cfRule type="duplicateValues" dxfId="3217" priority="3186"/>
    <cfRule type="duplicateValues" dxfId="3216" priority="3179"/>
    <cfRule type="duplicateValues" dxfId="3215" priority="3188"/>
    <cfRule type="duplicateValues" dxfId="3214" priority="3189"/>
    <cfRule type="duplicateValues" dxfId="3213" priority="3191"/>
    <cfRule type="duplicateValues" dxfId="3212" priority="3192"/>
    <cfRule type="duplicateValues" dxfId="3211" priority="3180"/>
    <cfRule type="duplicateValues" dxfId="3210" priority="3193"/>
    <cfRule type="duplicateValues" dxfId="3209" priority="3190"/>
    <cfRule type="duplicateValues" dxfId="3208" priority="3194"/>
    <cfRule type="duplicateValues" dxfId="3207" priority="3181"/>
    <cfRule type="duplicateValues" dxfId="3206" priority="3176"/>
    <cfRule type="duplicateValues" dxfId="3205" priority="3177"/>
    <cfRule type="duplicateValues" dxfId="3204" priority="3187"/>
    <cfRule type="duplicateValues" dxfId="3203" priority="3183"/>
    <cfRule type="duplicateValues" dxfId="3202" priority="3184"/>
  </conditionalFormatting>
  <conditionalFormatting sqref="C559">
    <cfRule type="duplicateValues" dxfId="3201" priority="3210"/>
    <cfRule type="duplicateValues" dxfId="3200" priority="3209"/>
  </conditionalFormatting>
  <conditionalFormatting sqref="C560:C561 C556:C558 C563 C569 C572">
    <cfRule type="duplicateValues" dxfId="3199" priority="3216"/>
    <cfRule type="duplicateValues" dxfId="3198" priority="3218"/>
    <cfRule type="duplicateValues" dxfId="3197" priority="3217"/>
    <cfRule type="duplicateValues" dxfId="3196" priority="3215"/>
    <cfRule type="duplicateValues" dxfId="3195" priority="3213"/>
    <cfRule type="duplicateValues" dxfId="3194" priority="3212"/>
    <cfRule type="duplicateValues" dxfId="3193" priority="3214"/>
    <cfRule type="duplicateValues" dxfId="3192" priority="3221"/>
    <cfRule type="duplicateValues" dxfId="3191" priority="3220"/>
    <cfRule type="duplicateValues" dxfId="3190" priority="3219"/>
  </conditionalFormatting>
  <conditionalFormatting sqref="C560:C561 C563 C569 C572 C556:C558">
    <cfRule type="duplicateValues" dxfId="3189" priority="3211"/>
  </conditionalFormatting>
  <conditionalFormatting sqref="C562">
    <cfRule type="duplicateValues" dxfId="3188" priority="3208"/>
    <cfRule type="duplicateValues" dxfId="3187" priority="3207"/>
  </conditionalFormatting>
  <conditionalFormatting sqref="C564">
    <cfRule type="duplicateValues" dxfId="3186" priority="3205"/>
    <cfRule type="duplicateValues" dxfId="3185" priority="3206"/>
  </conditionalFormatting>
  <conditionalFormatting sqref="C566">
    <cfRule type="duplicateValues" dxfId="3184" priority="3203"/>
    <cfRule type="duplicateValues" dxfId="3183" priority="3204"/>
  </conditionalFormatting>
  <conditionalFormatting sqref="C567">
    <cfRule type="duplicateValues" dxfId="3182" priority="3201"/>
    <cfRule type="duplicateValues" dxfId="3181" priority="3202"/>
  </conditionalFormatting>
  <conditionalFormatting sqref="C568">
    <cfRule type="duplicateValues" dxfId="3180" priority="3200"/>
    <cfRule type="duplicateValues" dxfId="3179" priority="3199"/>
  </conditionalFormatting>
  <conditionalFormatting sqref="C570">
    <cfRule type="duplicateValues" dxfId="3178" priority="3197"/>
    <cfRule type="duplicateValues" dxfId="3177" priority="3198"/>
  </conditionalFormatting>
  <conditionalFormatting sqref="C571">
    <cfRule type="duplicateValues" dxfId="3176" priority="3196"/>
    <cfRule type="duplicateValues" dxfId="3175" priority="3195"/>
  </conditionalFormatting>
  <conditionalFormatting sqref="C573:C585">
    <cfRule type="duplicateValues" dxfId="3174" priority="3150"/>
    <cfRule type="duplicateValues" dxfId="3173" priority="3149"/>
    <cfRule type="duplicateValues" dxfId="3172" priority="3148"/>
    <cfRule type="duplicateValues" dxfId="3171" priority="3147"/>
    <cfRule type="duplicateValues" dxfId="3170" priority="3146"/>
    <cfRule type="duplicateValues" dxfId="3169" priority="3145"/>
    <cfRule type="duplicateValues" dxfId="3168" priority="3132"/>
    <cfRule type="duplicateValues" dxfId="3167" priority="3141"/>
    <cfRule type="duplicateValues" dxfId="3166" priority="3143"/>
    <cfRule type="duplicateValues" dxfId="3165" priority="3142"/>
    <cfRule type="duplicateValues" dxfId="3164" priority="3139"/>
    <cfRule type="duplicateValues" dxfId="3163" priority="3138"/>
    <cfRule type="duplicateValues" dxfId="3162" priority="3137"/>
    <cfRule type="duplicateValues" dxfId="3161" priority="3136"/>
    <cfRule type="duplicateValues" dxfId="3160" priority="3135"/>
    <cfRule type="duplicateValues" dxfId="3159" priority="3134"/>
    <cfRule type="duplicateValues" dxfId="3158" priority="3133"/>
    <cfRule type="duplicateValues" dxfId="3157" priority="3140"/>
    <cfRule type="duplicateValues" dxfId="3156" priority="3144"/>
  </conditionalFormatting>
  <conditionalFormatting sqref="C575">
    <cfRule type="duplicateValues" dxfId="3155" priority="3165"/>
    <cfRule type="duplicateValues" dxfId="3154" priority="3166"/>
  </conditionalFormatting>
  <conditionalFormatting sqref="C576">
    <cfRule type="duplicateValues" dxfId="3153" priority="3163"/>
    <cfRule type="duplicateValues" dxfId="3152" priority="3164"/>
  </conditionalFormatting>
  <conditionalFormatting sqref="C577">
    <cfRule type="duplicateValues" dxfId="3151" priority="3162"/>
    <cfRule type="duplicateValues" dxfId="3150" priority="3161"/>
  </conditionalFormatting>
  <conditionalFormatting sqref="C578">
    <cfRule type="duplicateValues" dxfId="3149" priority="3160"/>
    <cfRule type="duplicateValues" dxfId="3148" priority="3159"/>
  </conditionalFormatting>
  <conditionalFormatting sqref="C579">
    <cfRule type="duplicateValues" dxfId="3147" priority="3155"/>
    <cfRule type="duplicateValues" dxfId="3146" priority="3156"/>
  </conditionalFormatting>
  <conditionalFormatting sqref="C580 C583:C585 F584:F585 C573:C574">
    <cfRule type="duplicateValues" dxfId="3145" priority="3167"/>
    <cfRule type="duplicateValues" dxfId="3144" priority="3168"/>
    <cfRule type="duplicateValues" dxfId="3143" priority="3170"/>
    <cfRule type="duplicateValues" dxfId="3142" priority="3172"/>
    <cfRule type="duplicateValues" dxfId="3141" priority="3173"/>
    <cfRule type="duplicateValues" dxfId="3140" priority="3174"/>
    <cfRule type="duplicateValues" dxfId="3139" priority="3175"/>
    <cfRule type="duplicateValues" dxfId="3138" priority="3171"/>
    <cfRule type="duplicateValues" dxfId="3137" priority="3169"/>
  </conditionalFormatting>
  <conditionalFormatting sqref="C580 C583:C585 F584:F585 C573:C578">
    <cfRule type="duplicateValues" dxfId="3136" priority="3158"/>
    <cfRule type="duplicateValues" dxfId="3135" priority="3157"/>
  </conditionalFormatting>
  <conditionalFormatting sqref="C581">
    <cfRule type="duplicateValues" dxfId="3134" priority="3154"/>
    <cfRule type="duplicateValues" dxfId="3133" priority="3153"/>
  </conditionalFormatting>
  <conditionalFormatting sqref="C582">
    <cfRule type="duplicateValues" dxfId="3132" priority="3152"/>
    <cfRule type="duplicateValues" dxfId="3131" priority="3151"/>
  </conditionalFormatting>
  <conditionalFormatting sqref="C587:C636">
    <cfRule type="duplicateValues" dxfId="3130" priority="3092"/>
    <cfRule type="duplicateValues" dxfId="3129" priority="3090"/>
    <cfRule type="duplicateValues" dxfId="3128" priority="3089"/>
    <cfRule type="duplicateValues" dxfId="3127" priority="3064"/>
    <cfRule type="duplicateValues" dxfId="3126" priority="3091"/>
  </conditionalFormatting>
  <conditionalFormatting sqref="C593">
    <cfRule type="duplicateValues" dxfId="3125" priority="3112"/>
    <cfRule type="duplicateValues" dxfId="3124" priority="3111"/>
  </conditionalFormatting>
  <conditionalFormatting sqref="C595">
    <cfRule type="duplicateValues" dxfId="3123" priority="3109"/>
    <cfRule type="duplicateValues" dxfId="3122" priority="3110"/>
  </conditionalFormatting>
  <conditionalFormatting sqref="C597:C598 F597:F598 C601 F601 C605 C608:C618 F612:F618 C621 F621 C632:C636 F632:F636">
    <cfRule type="duplicateValues" dxfId="3121" priority="3113"/>
    <cfRule type="duplicateValues" dxfId="3120" priority="3126"/>
    <cfRule type="duplicateValues" dxfId="3119" priority="3127"/>
    <cfRule type="duplicateValues" dxfId="3118" priority="3128"/>
    <cfRule type="duplicateValues" dxfId="3117" priority="3129"/>
    <cfRule type="duplicateValues" dxfId="3116" priority="3130"/>
    <cfRule type="duplicateValues" dxfId="3115" priority="3131"/>
    <cfRule type="duplicateValues" dxfId="3114" priority="3125"/>
    <cfRule type="duplicateValues" dxfId="3113" priority="3124"/>
    <cfRule type="duplicateValues" dxfId="3112" priority="3123"/>
    <cfRule type="duplicateValues" dxfId="3111" priority="3122"/>
    <cfRule type="duplicateValues" dxfId="3110" priority="3121"/>
    <cfRule type="duplicateValues" dxfId="3109" priority="3120"/>
    <cfRule type="duplicateValues" dxfId="3108" priority="3119"/>
    <cfRule type="duplicateValues" dxfId="3107" priority="3118"/>
    <cfRule type="duplicateValues" dxfId="3106" priority="3117"/>
    <cfRule type="duplicateValues" dxfId="3105" priority="3116"/>
    <cfRule type="duplicateValues" dxfId="3104" priority="3115"/>
    <cfRule type="duplicateValues" dxfId="3103" priority="3114"/>
  </conditionalFormatting>
  <conditionalFormatting sqref="C599">
    <cfRule type="duplicateValues" dxfId="3102" priority="3107"/>
    <cfRule type="duplicateValues" dxfId="3101" priority="3108"/>
  </conditionalFormatting>
  <conditionalFormatting sqref="C600">
    <cfRule type="duplicateValues" dxfId="3100" priority="3105"/>
    <cfRule type="duplicateValues" dxfId="3099" priority="3106"/>
  </conditionalFormatting>
  <conditionalFormatting sqref="C602">
    <cfRule type="duplicateValues" dxfId="3098" priority="3097"/>
    <cfRule type="duplicateValues" dxfId="3097" priority="3098"/>
  </conditionalFormatting>
  <conditionalFormatting sqref="C604">
    <cfRule type="duplicateValues" dxfId="3096" priority="3095"/>
    <cfRule type="duplicateValues" dxfId="3095" priority="3096"/>
  </conditionalFormatting>
  <conditionalFormatting sqref="C605 C587:C601 C608:C621 C625:C636">
    <cfRule type="duplicateValues" dxfId="3094" priority="3101"/>
    <cfRule type="duplicateValues" dxfId="3093" priority="3102"/>
    <cfRule type="duplicateValues" dxfId="3092" priority="3100"/>
    <cfRule type="duplicateValues" dxfId="3091" priority="3099"/>
  </conditionalFormatting>
  <conditionalFormatting sqref="C605 C587:C601 C608:C621 C630:C636 F632:F636">
    <cfRule type="duplicateValues" dxfId="3090" priority="3104"/>
    <cfRule type="duplicateValues" dxfId="3089" priority="3103"/>
  </conditionalFormatting>
  <conditionalFormatting sqref="C607">
    <cfRule type="duplicateValues" dxfId="3088" priority="3093"/>
    <cfRule type="duplicateValues" dxfId="3087" priority="3094"/>
  </conditionalFormatting>
  <conditionalFormatting sqref="C622">
    <cfRule type="duplicateValues" dxfId="3086" priority="3088"/>
    <cfRule type="duplicateValues" dxfId="3085" priority="3087"/>
  </conditionalFormatting>
  <conditionalFormatting sqref="C623">
    <cfRule type="duplicateValues" dxfId="3084" priority="3080"/>
    <cfRule type="duplicateValues" dxfId="3083" priority="3079"/>
    <cfRule type="duplicateValues" dxfId="3082" priority="3082"/>
    <cfRule type="duplicateValues" dxfId="3081" priority="3081"/>
  </conditionalFormatting>
  <conditionalFormatting sqref="C624">
    <cfRule type="duplicateValues" dxfId="3080" priority="3085"/>
    <cfRule type="duplicateValues" dxfId="3079" priority="3083"/>
    <cfRule type="duplicateValues" dxfId="3078" priority="3084"/>
    <cfRule type="duplicateValues" dxfId="3077" priority="3086"/>
  </conditionalFormatting>
  <conditionalFormatting sqref="C625">
    <cfRule type="duplicateValues" dxfId="3076" priority="3077"/>
    <cfRule type="duplicateValues" dxfId="3075" priority="3078"/>
  </conditionalFormatting>
  <conditionalFormatting sqref="C626">
    <cfRule type="duplicateValues" dxfId="3074" priority="3075"/>
    <cfRule type="duplicateValues" dxfId="3073" priority="3076"/>
  </conditionalFormatting>
  <conditionalFormatting sqref="C627">
    <cfRule type="duplicateValues" dxfId="3072" priority="3073"/>
    <cfRule type="duplicateValues" dxfId="3071" priority="3074"/>
  </conditionalFormatting>
  <conditionalFormatting sqref="C628">
    <cfRule type="duplicateValues" dxfId="3070" priority="3072"/>
    <cfRule type="duplicateValues" dxfId="3069" priority="3071"/>
  </conditionalFormatting>
  <conditionalFormatting sqref="C629">
    <cfRule type="duplicateValues" dxfId="3068" priority="3070"/>
    <cfRule type="duplicateValues" dxfId="3067" priority="3069"/>
  </conditionalFormatting>
  <conditionalFormatting sqref="C630">
    <cfRule type="duplicateValues" dxfId="3066" priority="3067"/>
    <cfRule type="duplicateValues" dxfId="3065" priority="3068"/>
  </conditionalFormatting>
  <conditionalFormatting sqref="C631">
    <cfRule type="duplicateValues" dxfId="3064" priority="3066"/>
    <cfRule type="duplicateValues" dxfId="3063" priority="3065"/>
  </conditionalFormatting>
  <conditionalFormatting sqref="C637:C681">
    <cfRule type="duplicateValues" dxfId="3062" priority="3007"/>
    <cfRule type="duplicateValues" dxfId="3061" priority="3008"/>
    <cfRule type="duplicateValues" dxfId="3060" priority="2958"/>
    <cfRule type="duplicateValues" dxfId="3059" priority="3014"/>
    <cfRule type="duplicateValues" dxfId="3058" priority="3013"/>
    <cfRule type="duplicateValues" dxfId="3057" priority="3012"/>
    <cfRule type="duplicateValues" dxfId="3056" priority="3011"/>
    <cfRule type="duplicateValues" dxfId="3055" priority="3010"/>
    <cfRule type="duplicateValues" dxfId="3054" priority="3009"/>
  </conditionalFormatting>
  <conditionalFormatting sqref="C638">
    <cfRule type="duplicateValues" dxfId="3053" priority="3041"/>
    <cfRule type="duplicateValues" dxfId="3052" priority="3042"/>
  </conditionalFormatting>
  <conditionalFormatting sqref="C639">
    <cfRule type="duplicateValues" dxfId="3051" priority="3039"/>
    <cfRule type="duplicateValues" dxfId="3050" priority="3040"/>
  </conditionalFormatting>
  <conditionalFormatting sqref="C640">
    <cfRule type="duplicateValues" dxfId="3049" priority="3038"/>
    <cfRule type="duplicateValues" dxfId="3048" priority="3037"/>
  </conditionalFormatting>
  <conditionalFormatting sqref="C641">
    <cfRule type="duplicateValues" dxfId="3047" priority="3035"/>
    <cfRule type="duplicateValues" dxfId="3046" priority="3036"/>
  </conditionalFormatting>
  <conditionalFormatting sqref="C642">
    <cfRule type="duplicateValues" dxfId="3045" priority="3034"/>
    <cfRule type="duplicateValues" dxfId="3044" priority="3033"/>
  </conditionalFormatting>
  <conditionalFormatting sqref="C643">
    <cfRule type="duplicateValues" dxfId="3043" priority="3032"/>
    <cfRule type="duplicateValues" dxfId="3042" priority="3031"/>
  </conditionalFormatting>
  <conditionalFormatting sqref="C644 F644 C646 F646 C637 C655 F655 C657 F657 C672:C676 C679:C681">
    <cfRule type="duplicateValues" dxfId="3041" priority="3043"/>
    <cfRule type="duplicateValues" dxfId="3040" priority="3044"/>
  </conditionalFormatting>
  <conditionalFormatting sqref="C644 F644 C646 F646 C637 C655 F655 C657 F657">
    <cfRule type="duplicateValues" dxfId="3039" priority="3048"/>
    <cfRule type="duplicateValues" dxfId="3038" priority="3047"/>
    <cfRule type="duplicateValues" dxfId="3037" priority="3046"/>
    <cfRule type="duplicateValues" dxfId="3036" priority="3045"/>
    <cfRule type="duplicateValues" dxfId="3035" priority="3049"/>
    <cfRule type="duplicateValues" dxfId="3034" priority="3062"/>
    <cfRule type="duplicateValues" dxfId="3033" priority="3061"/>
    <cfRule type="duplicateValues" dxfId="3032" priority="3060"/>
    <cfRule type="duplicateValues" dxfId="3031" priority="3059"/>
    <cfRule type="duplicateValues" dxfId="3030" priority="3058"/>
    <cfRule type="duplicateValues" dxfId="3029" priority="3057"/>
    <cfRule type="duplicateValues" dxfId="3028" priority="3056"/>
    <cfRule type="duplicateValues" dxfId="3027" priority="3055"/>
    <cfRule type="duplicateValues" dxfId="3026" priority="3054"/>
    <cfRule type="duplicateValues" dxfId="3025" priority="3053"/>
    <cfRule type="duplicateValues" dxfId="3024" priority="3052"/>
    <cfRule type="duplicateValues" dxfId="3023" priority="3051"/>
    <cfRule type="duplicateValues" dxfId="3022" priority="3050"/>
    <cfRule type="duplicateValues" dxfId="3021" priority="3063"/>
  </conditionalFormatting>
  <conditionalFormatting sqref="C645">
    <cfRule type="duplicateValues" dxfId="3020" priority="3030"/>
    <cfRule type="duplicateValues" dxfId="3019" priority="3029"/>
  </conditionalFormatting>
  <conditionalFormatting sqref="C647">
    <cfRule type="duplicateValues" dxfId="3018" priority="3028"/>
    <cfRule type="duplicateValues" dxfId="3017" priority="3027"/>
  </conditionalFormatting>
  <conditionalFormatting sqref="C648">
    <cfRule type="duplicateValues" dxfId="3016" priority="3026"/>
    <cfRule type="duplicateValues" dxfId="3015" priority="3025"/>
  </conditionalFormatting>
  <conditionalFormatting sqref="C649">
    <cfRule type="duplicateValues" dxfId="3014" priority="3024"/>
    <cfRule type="duplicateValues" dxfId="3013" priority="3023"/>
  </conditionalFormatting>
  <conditionalFormatting sqref="C650">
    <cfRule type="duplicateValues" dxfId="3012" priority="3022"/>
    <cfRule type="duplicateValues" dxfId="3011" priority="3021"/>
  </conditionalFormatting>
  <conditionalFormatting sqref="C651">
    <cfRule type="duplicateValues" dxfId="3010" priority="3020"/>
    <cfRule type="duplicateValues" dxfId="3009" priority="3019"/>
  </conditionalFormatting>
  <conditionalFormatting sqref="C652">
    <cfRule type="duplicateValues" dxfId="3008" priority="3017"/>
    <cfRule type="duplicateValues" dxfId="3007" priority="3018"/>
  </conditionalFormatting>
  <conditionalFormatting sqref="C653">
    <cfRule type="duplicateValues" dxfId="3006" priority="3015"/>
    <cfRule type="duplicateValues" dxfId="3005" priority="3016"/>
  </conditionalFormatting>
  <conditionalFormatting sqref="C654">
    <cfRule type="duplicateValues" dxfId="3004" priority="3005"/>
    <cfRule type="duplicateValues" dxfId="3003" priority="3006"/>
  </conditionalFormatting>
  <conditionalFormatting sqref="C656">
    <cfRule type="duplicateValues" dxfId="3002" priority="3003"/>
    <cfRule type="duplicateValues" dxfId="3001" priority="3004"/>
  </conditionalFormatting>
  <conditionalFormatting sqref="C658">
    <cfRule type="duplicateValues" dxfId="3000" priority="3001"/>
    <cfRule type="duplicateValues" dxfId="2999" priority="3002"/>
  </conditionalFormatting>
  <conditionalFormatting sqref="C659">
    <cfRule type="duplicateValues" dxfId="2998" priority="2999"/>
    <cfRule type="duplicateValues" dxfId="2997" priority="3000"/>
  </conditionalFormatting>
  <conditionalFormatting sqref="C660">
    <cfRule type="duplicateValues" dxfId="2996" priority="2997"/>
    <cfRule type="duplicateValues" dxfId="2995" priority="2998"/>
  </conditionalFormatting>
  <conditionalFormatting sqref="C661">
    <cfRule type="duplicateValues" dxfId="2994" priority="2996"/>
    <cfRule type="duplicateValues" dxfId="2993" priority="2995"/>
  </conditionalFormatting>
  <conditionalFormatting sqref="C662">
    <cfRule type="duplicateValues" dxfId="2992" priority="2994"/>
    <cfRule type="duplicateValues" dxfId="2991" priority="2993"/>
  </conditionalFormatting>
  <conditionalFormatting sqref="C663">
    <cfRule type="duplicateValues" dxfId="2990" priority="2992"/>
    <cfRule type="duplicateValues" dxfId="2989" priority="2991"/>
  </conditionalFormatting>
  <conditionalFormatting sqref="C664:C666">
    <cfRule type="duplicateValues" dxfId="2988" priority="2990"/>
    <cfRule type="duplicateValues" dxfId="2987" priority="2989"/>
  </conditionalFormatting>
  <conditionalFormatting sqref="C667">
    <cfRule type="duplicateValues" dxfId="2986" priority="2988"/>
    <cfRule type="duplicateValues" dxfId="2985" priority="2987"/>
  </conditionalFormatting>
  <conditionalFormatting sqref="C668">
    <cfRule type="duplicateValues" dxfId="2984" priority="2986"/>
    <cfRule type="duplicateValues" dxfId="2983" priority="2985"/>
  </conditionalFormatting>
  <conditionalFormatting sqref="C669">
    <cfRule type="duplicateValues" dxfId="2982" priority="2983"/>
    <cfRule type="duplicateValues" dxfId="2981" priority="2984"/>
  </conditionalFormatting>
  <conditionalFormatting sqref="C670">
    <cfRule type="duplicateValues" dxfId="2980" priority="2981"/>
    <cfRule type="duplicateValues" dxfId="2979" priority="2982"/>
  </conditionalFormatting>
  <conditionalFormatting sqref="C671">
    <cfRule type="duplicateValues" dxfId="2978" priority="2979"/>
    <cfRule type="duplicateValues" dxfId="2977" priority="2980"/>
  </conditionalFormatting>
  <conditionalFormatting sqref="C672">
    <cfRule type="duplicateValues" dxfId="2976" priority="2978"/>
    <cfRule type="duplicateValues" dxfId="2975" priority="2977"/>
  </conditionalFormatting>
  <conditionalFormatting sqref="C673">
    <cfRule type="duplicateValues" dxfId="2974" priority="2975"/>
    <cfRule type="duplicateValues" dxfId="2973" priority="2976"/>
  </conditionalFormatting>
  <conditionalFormatting sqref="C674">
    <cfRule type="duplicateValues" dxfId="2972" priority="2974"/>
    <cfRule type="duplicateValues" dxfId="2971" priority="2973"/>
  </conditionalFormatting>
  <conditionalFormatting sqref="C675">
    <cfRule type="duplicateValues" dxfId="2970" priority="2972"/>
    <cfRule type="duplicateValues" dxfId="2969" priority="2971"/>
  </conditionalFormatting>
  <conditionalFormatting sqref="C676">
    <cfRule type="duplicateValues" dxfId="2968" priority="2970"/>
    <cfRule type="duplicateValues" dxfId="2967" priority="2969"/>
  </conditionalFormatting>
  <conditionalFormatting sqref="C677">
    <cfRule type="duplicateValues" dxfId="2966" priority="2967"/>
    <cfRule type="duplicateValues" dxfId="2965" priority="2968"/>
  </conditionalFormatting>
  <conditionalFormatting sqref="C678">
    <cfRule type="duplicateValues" dxfId="2964" priority="2965"/>
    <cfRule type="duplicateValues" dxfId="2963" priority="2966"/>
  </conditionalFormatting>
  <conditionalFormatting sqref="C679">
    <cfRule type="duplicateValues" dxfId="2962" priority="2964"/>
    <cfRule type="duplicateValues" dxfId="2961" priority="2963"/>
  </conditionalFormatting>
  <conditionalFormatting sqref="C680">
    <cfRule type="duplicateValues" dxfId="2960" priority="2962"/>
    <cfRule type="duplicateValues" dxfId="2959" priority="2961"/>
  </conditionalFormatting>
  <conditionalFormatting sqref="C681">
    <cfRule type="duplicateValues" dxfId="2958" priority="2959"/>
    <cfRule type="duplicateValues" dxfId="2957" priority="2960"/>
  </conditionalFormatting>
  <conditionalFormatting sqref="C682 C684:C686 C688 C690 C693:C702 C712:C717">
    <cfRule type="duplicateValues" dxfId="2956" priority="2952"/>
    <cfRule type="duplicateValues" dxfId="2955" priority="2951"/>
    <cfRule type="duplicateValues" dxfId="2954" priority="2950"/>
    <cfRule type="duplicateValues" dxfId="2953" priority="2949"/>
    <cfRule type="duplicateValues" dxfId="2952" priority="2948"/>
    <cfRule type="duplicateValues" dxfId="2951" priority="2947"/>
    <cfRule type="duplicateValues" dxfId="2950" priority="2945"/>
    <cfRule type="duplicateValues" dxfId="2949" priority="2944"/>
    <cfRule type="duplicateValues" dxfId="2948" priority="2943"/>
    <cfRule type="duplicateValues" dxfId="2947" priority="2942"/>
    <cfRule type="duplicateValues" dxfId="2946" priority="2941"/>
    <cfRule type="duplicateValues" dxfId="2945" priority="2946"/>
    <cfRule type="duplicateValues" dxfId="2944" priority="2940"/>
    <cfRule type="duplicateValues" dxfId="2943" priority="2939"/>
    <cfRule type="duplicateValues" dxfId="2942" priority="2953"/>
    <cfRule type="duplicateValues" dxfId="2941" priority="2957"/>
    <cfRule type="duplicateValues" dxfId="2940" priority="2956"/>
    <cfRule type="duplicateValues" dxfId="2939" priority="2955"/>
    <cfRule type="duplicateValues" dxfId="2938" priority="2954"/>
  </conditionalFormatting>
  <conditionalFormatting sqref="C682:C702 C710:C717">
    <cfRule type="duplicateValues" dxfId="2937" priority="2905"/>
  </conditionalFormatting>
  <conditionalFormatting sqref="C682:C717">
    <cfRule type="duplicateValues" dxfId="2936" priority="2902"/>
    <cfRule type="duplicateValues" dxfId="2935" priority="2879"/>
    <cfRule type="duplicateValues" dxfId="2934" priority="2903"/>
    <cfRule type="duplicateValues" dxfId="2933" priority="2904"/>
    <cfRule type="duplicateValues" dxfId="2932" priority="2899"/>
    <cfRule type="duplicateValues" dxfId="2931" priority="2898"/>
    <cfRule type="duplicateValues" dxfId="2930" priority="2900"/>
    <cfRule type="duplicateValues" dxfId="2929" priority="2901"/>
  </conditionalFormatting>
  <conditionalFormatting sqref="C683">
    <cfRule type="duplicateValues" dxfId="2928" priority="2914"/>
    <cfRule type="duplicateValues" dxfId="2927" priority="2915"/>
  </conditionalFormatting>
  <conditionalFormatting sqref="C684:C686 C688 C690 C682 C693:C702 C712:C717">
    <cfRule type="duplicateValues" dxfId="2926" priority="2937"/>
    <cfRule type="duplicateValues" dxfId="2925" priority="2938"/>
  </conditionalFormatting>
  <conditionalFormatting sqref="C687">
    <cfRule type="duplicateValues" dxfId="2924" priority="2913"/>
    <cfRule type="duplicateValues" dxfId="2923" priority="2912"/>
  </conditionalFormatting>
  <conditionalFormatting sqref="C689">
    <cfRule type="duplicateValues" dxfId="2922" priority="2911"/>
    <cfRule type="duplicateValues" dxfId="2921" priority="2910"/>
  </conditionalFormatting>
  <conditionalFormatting sqref="C691">
    <cfRule type="duplicateValues" dxfId="2920" priority="2909"/>
    <cfRule type="duplicateValues" dxfId="2919" priority="2908"/>
  </conditionalFormatting>
  <conditionalFormatting sqref="C692">
    <cfRule type="duplicateValues" dxfId="2918" priority="2907"/>
    <cfRule type="duplicateValues" dxfId="2917" priority="2906"/>
  </conditionalFormatting>
  <conditionalFormatting sqref="C703">
    <cfRule type="duplicateValues" dxfId="2916" priority="2897"/>
    <cfRule type="duplicateValues" dxfId="2915" priority="2896"/>
  </conditionalFormatting>
  <conditionalFormatting sqref="C704">
    <cfRule type="duplicateValues" dxfId="2914" priority="2894"/>
    <cfRule type="duplicateValues" dxfId="2913" priority="2895"/>
  </conditionalFormatting>
  <conditionalFormatting sqref="C705">
    <cfRule type="duplicateValues" dxfId="2912" priority="2893"/>
    <cfRule type="duplicateValues" dxfId="2911" priority="2892"/>
  </conditionalFormatting>
  <conditionalFormatting sqref="C706">
    <cfRule type="duplicateValues" dxfId="2910" priority="2891"/>
    <cfRule type="duplicateValues" dxfId="2909" priority="2890"/>
  </conditionalFormatting>
  <conditionalFormatting sqref="C707">
    <cfRule type="duplicateValues" dxfId="2908" priority="2889"/>
    <cfRule type="duplicateValues" dxfId="2907" priority="2888"/>
  </conditionalFormatting>
  <conditionalFormatting sqref="C708">
    <cfRule type="duplicateValues" dxfId="2906" priority="2887"/>
    <cfRule type="duplicateValues" dxfId="2905" priority="2886"/>
  </conditionalFormatting>
  <conditionalFormatting sqref="C709">
    <cfRule type="duplicateValues" dxfId="2904" priority="2884"/>
    <cfRule type="duplicateValues" dxfId="2903" priority="2885"/>
  </conditionalFormatting>
  <conditionalFormatting sqref="C710">
    <cfRule type="duplicateValues" dxfId="2902" priority="2883"/>
    <cfRule type="duplicateValues" dxfId="2901" priority="2882"/>
  </conditionalFormatting>
  <conditionalFormatting sqref="C711">
    <cfRule type="duplicateValues" dxfId="2900" priority="2881"/>
    <cfRule type="duplicateValues" dxfId="2899" priority="2880"/>
  </conditionalFormatting>
  <conditionalFormatting sqref="C718">
    <cfRule type="duplicateValues" dxfId="2898" priority="2856"/>
    <cfRule type="duplicateValues" dxfId="2897" priority="2855"/>
  </conditionalFormatting>
  <conditionalFormatting sqref="C718:C727">
    <cfRule type="duplicateValues" dxfId="2896" priority="2836"/>
    <cfRule type="duplicateValues" dxfId="2895" priority="2840"/>
    <cfRule type="duplicateValues" dxfId="2894" priority="2839"/>
    <cfRule type="duplicateValues" dxfId="2893" priority="2838"/>
    <cfRule type="duplicateValues" dxfId="2892" priority="2837"/>
    <cfRule type="duplicateValues" dxfId="2891" priority="2835"/>
    <cfRule type="duplicateValues" dxfId="2890" priority="2834"/>
    <cfRule type="duplicateValues" dxfId="2889" priority="2833"/>
  </conditionalFormatting>
  <conditionalFormatting sqref="C719">
    <cfRule type="duplicateValues" dxfId="2888" priority="2854"/>
    <cfRule type="duplicateValues" dxfId="2887" priority="2853"/>
  </conditionalFormatting>
  <conditionalFormatting sqref="C720">
    <cfRule type="duplicateValues" dxfId="2886" priority="2857"/>
    <cfRule type="duplicateValues" dxfId="2885" priority="2858"/>
    <cfRule type="duplicateValues" dxfId="2884" priority="2859"/>
    <cfRule type="duplicateValues" dxfId="2883" priority="2860"/>
    <cfRule type="duplicateValues" dxfId="2882" priority="2861"/>
    <cfRule type="duplicateValues" dxfId="2881" priority="2862"/>
    <cfRule type="duplicateValues" dxfId="2880" priority="2863"/>
    <cfRule type="duplicateValues" dxfId="2879" priority="2864"/>
    <cfRule type="duplicateValues" dxfId="2878" priority="2865"/>
    <cfRule type="duplicateValues" dxfId="2877" priority="2878"/>
    <cfRule type="duplicateValues" dxfId="2876" priority="2867"/>
    <cfRule type="duplicateValues" dxfId="2875" priority="2868"/>
    <cfRule type="duplicateValues" dxfId="2874" priority="2870"/>
    <cfRule type="duplicateValues" dxfId="2873" priority="2871"/>
    <cfRule type="duplicateValues" dxfId="2872" priority="2873"/>
    <cfRule type="duplicateValues" dxfId="2871" priority="2874"/>
    <cfRule type="duplicateValues" dxfId="2870" priority="2875"/>
    <cfRule type="duplicateValues" dxfId="2869" priority="2866"/>
    <cfRule type="duplicateValues" dxfId="2868" priority="2872"/>
    <cfRule type="duplicateValues" dxfId="2867" priority="2869"/>
    <cfRule type="duplicateValues" dxfId="2866" priority="2877"/>
    <cfRule type="duplicateValues" dxfId="2865" priority="2876"/>
  </conditionalFormatting>
  <conditionalFormatting sqref="C721">
    <cfRule type="duplicateValues" dxfId="2864" priority="2851"/>
    <cfRule type="duplicateValues" dxfId="2863" priority="2852"/>
  </conditionalFormatting>
  <conditionalFormatting sqref="C722">
    <cfRule type="duplicateValues" dxfId="2862" priority="2849"/>
    <cfRule type="duplicateValues" dxfId="2861" priority="2850"/>
  </conditionalFormatting>
  <conditionalFormatting sqref="C723">
    <cfRule type="duplicateValues" dxfId="2860" priority="2848"/>
    <cfRule type="duplicateValues" dxfId="2859" priority="2847"/>
  </conditionalFormatting>
  <conditionalFormatting sqref="C725">
    <cfRule type="duplicateValues" dxfId="2858" priority="2846"/>
    <cfRule type="duplicateValues" dxfId="2857" priority="2845"/>
  </conditionalFormatting>
  <conditionalFormatting sqref="C726">
    <cfRule type="duplicateValues" dxfId="2856" priority="2844"/>
    <cfRule type="duplicateValues" dxfId="2855" priority="2843"/>
  </conditionalFormatting>
  <conditionalFormatting sqref="C727">
    <cfRule type="duplicateValues" dxfId="2854" priority="2842"/>
    <cfRule type="duplicateValues" dxfId="2853" priority="2841"/>
  </conditionalFormatting>
  <conditionalFormatting sqref="C728">
    <cfRule type="duplicateValues" dxfId="2852" priority="2813"/>
    <cfRule type="duplicateValues" dxfId="2851" priority="2812"/>
  </conditionalFormatting>
  <conditionalFormatting sqref="C728:C734">
    <cfRule type="duplicateValues" dxfId="2850" priority="2800"/>
    <cfRule type="duplicateValues" dxfId="2849" priority="2803"/>
    <cfRule type="duplicateValues" dxfId="2848" priority="2802"/>
    <cfRule type="duplicateValues" dxfId="2847" priority="2801"/>
  </conditionalFormatting>
  <conditionalFormatting sqref="C728:C735">
    <cfRule type="duplicateValues" dxfId="2846" priority="2793"/>
    <cfRule type="duplicateValues" dxfId="2845" priority="2794"/>
    <cfRule type="duplicateValues" dxfId="2844" priority="2795"/>
    <cfRule type="duplicateValues" dxfId="2843" priority="2797"/>
    <cfRule type="duplicateValues" dxfId="2842" priority="2796"/>
    <cfRule type="duplicateValues" dxfId="2841" priority="2791"/>
    <cfRule type="duplicateValues" dxfId="2840" priority="2792"/>
  </conditionalFormatting>
  <conditionalFormatting sqref="C729">
    <cfRule type="duplicateValues" dxfId="2839" priority="2810"/>
    <cfRule type="duplicateValues" dxfId="2838" priority="2811"/>
  </conditionalFormatting>
  <conditionalFormatting sqref="C730 C734">
    <cfRule type="duplicateValues" dxfId="2837" priority="2825"/>
    <cfRule type="duplicateValues" dxfId="2836" priority="2824"/>
    <cfRule type="duplicateValues" dxfId="2835" priority="2823"/>
    <cfRule type="duplicateValues" dxfId="2834" priority="2822"/>
    <cfRule type="duplicateValues" dxfId="2833" priority="2820"/>
    <cfRule type="duplicateValues" dxfId="2832" priority="2819"/>
    <cfRule type="duplicateValues" dxfId="2831" priority="2826"/>
    <cfRule type="duplicateValues" dxfId="2830" priority="2818"/>
    <cfRule type="duplicateValues" dxfId="2829" priority="2817"/>
    <cfRule type="duplicateValues" dxfId="2828" priority="2816"/>
    <cfRule type="duplicateValues" dxfId="2827" priority="2815"/>
    <cfRule type="duplicateValues" dxfId="2826" priority="2814"/>
    <cfRule type="duplicateValues" dxfId="2825" priority="2832"/>
    <cfRule type="duplicateValues" dxfId="2824" priority="2831"/>
    <cfRule type="duplicateValues" dxfId="2823" priority="2830"/>
    <cfRule type="duplicateValues" dxfId="2822" priority="2829"/>
    <cfRule type="duplicateValues" dxfId="2821" priority="2828"/>
    <cfRule type="duplicateValues" dxfId="2820" priority="2827"/>
    <cfRule type="duplicateValues" dxfId="2819" priority="2821"/>
  </conditionalFormatting>
  <conditionalFormatting sqref="C731">
    <cfRule type="duplicateValues" dxfId="2818" priority="2809"/>
    <cfRule type="duplicateValues" dxfId="2817" priority="2808"/>
  </conditionalFormatting>
  <conditionalFormatting sqref="C732">
    <cfRule type="duplicateValues" dxfId="2816" priority="2807"/>
    <cfRule type="duplicateValues" dxfId="2815" priority="2806"/>
  </conditionalFormatting>
  <conditionalFormatting sqref="C733">
    <cfRule type="duplicateValues" dxfId="2814" priority="2805"/>
    <cfRule type="duplicateValues" dxfId="2813" priority="2804"/>
  </conditionalFormatting>
  <conditionalFormatting sqref="C735">
    <cfRule type="duplicateValues" dxfId="2812" priority="2798"/>
    <cfRule type="duplicateValues" dxfId="2811" priority="2799"/>
  </conditionalFormatting>
  <conditionalFormatting sqref="C737">
    <cfRule type="duplicateValues" dxfId="2810" priority="2790"/>
    <cfRule type="duplicateValues" dxfId="2809" priority="2789"/>
  </conditionalFormatting>
  <conditionalFormatting sqref="C737:C770">
    <cfRule type="duplicateValues" dxfId="2808" priority="2747"/>
    <cfRule type="duplicateValues" dxfId="2807" priority="2746"/>
    <cfRule type="duplicateValues" dxfId="2806" priority="2723"/>
    <cfRule type="duplicateValues" dxfId="2805" priority="2748"/>
  </conditionalFormatting>
  <conditionalFormatting sqref="C738">
    <cfRule type="duplicateValues" dxfId="2804" priority="2788"/>
    <cfRule type="duplicateValues" dxfId="2803" priority="2787"/>
  </conditionalFormatting>
  <conditionalFormatting sqref="C739">
    <cfRule type="duplicateValues" dxfId="2802" priority="2785"/>
    <cfRule type="duplicateValues" dxfId="2801" priority="2786"/>
  </conditionalFormatting>
  <conditionalFormatting sqref="C740">
    <cfRule type="duplicateValues" dxfId="2800" priority="2783"/>
    <cfRule type="duplicateValues" dxfId="2799" priority="2784"/>
  </conditionalFormatting>
  <conditionalFormatting sqref="C741">
    <cfRule type="duplicateValues" dxfId="2798" priority="2782"/>
    <cfRule type="duplicateValues" dxfId="2797" priority="2781"/>
  </conditionalFormatting>
  <conditionalFormatting sqref="C742">
    <cfRule type="duplicateValues" dxfId="2796" priority="2779"/>
    <cfRule type="duplicateValues" dxfId="2795" priority="2780"/>
  </conditionalFormatting>
  <conditionalFormatting sqref="C743">
    <cfRule type="duplicateValues" dxfId="2794" priority="2778"/>
    <cfRule type="duplicateValues" dxfId="2793" priority="2777"/>
  </conditionalFormatting>
  <conditionalFormatting sqref="C744">
    <cfRule type="duplicateValues" dxfId="2792" priority="2775"/>
    <cfRule type="duplicateValues" dxfId="2791" priority="2776"/>
  </conditionalFormatting>
  <conditionalFormatting sqref="C745">
    <cfRule type="duplicateValues" dxfId="2790" priority="2773"/>
    <cfRule type="duplicateValues" dxfId="2789" priority="2774"/>
  </conditionalFormatting>
  <conditionalFormatting sqref="C746">
    <cfRule type="duplicateValues" dxfId="2788" priority="2771"/>
    <cfRule type="duplicateValues" dxfId="2787" priority="2772"/>
  </conditionalFormatting>
  <conditionalFormatting sqref="C747">
    <cfRule type="duplicateValues" dxfId="2786" priority="2769"/>
    <cfRule type="duplicateValues" dxfId="2785" priority="2770"/>
  </conditionalFormatting>
  <conditionalFormatting sqref="C748">
    <cfRule type="duplicateValues" dxfId="2784" priority="2767"/>
    <cfRule type="duplicateValues" dxfId="2783" priority="2768"/>
  </conditionalFormatting>
  <conditionalFormatting sqref="C749">
    <cfRule type="duplicateValues" dxfId="2782" priority="2765"/>
    <cfRule type="duplicateValues" dxfId="2781" priority="2766"/>
  </conditionalFormatting>
  <conditionalFormatting sqref="C750">
    <cfRule type="duplicateValues" dxfId="2780" priority="2763"/>
    <cfRule type="duplicateValues" dxfId="2779" priority="2764"/>
  </conditionalFormatting>
  <conditionalFormatting sqref="C752">
    <cfRule type="duplicateValues" dxfId="2778" priority="2761"/>
    <cfRule type="duplicateValues" dxfId="2777" priority="2762"/>
  </conditionalFormatting>
  <conditionalFormatting sqref="C753">
    <cfRule type="duplicateValues" dxfId="2776" priority="2760"/>
    <cfRule type="duplicateValues" dxfId="2775" priority="2759"/>
  </conditionalFormatting>
  <conditionalFormatting sqref="C754">
    <cfRule type="duplicateValues" dxfId="2774" priority="2758"/>
    <cfRule type="duplicateValues" dxfId="2773" priority="2757"/>
  </conditionalFormatting>
  <conditionalFormatting sqref="C755">
    <cfRule type="duplicateValues" dxfId="2772" priority="2756"/>
    <cfRule type="duplicateValues" dxfId="2771" priority="2755"/>
  </conditionalFormatting>
  <conditionalFormatting sqref="C756">
    <cfRule type="duplicateValues" dxfId="2770" priority="2753"/>
    <cfRule type="duplicateValues" dxfId="2769" priority="2754"/>
  </conditionalFormatting>
  <conditionalFormatting sqref="C757">
    <cfRule type="duplicateValues" dxfId="2768" priority="2751"/>
    <cfRule type="duplicateValues" dxfId="2767" priority="2752"/>
  </conditionalFormatting>
  <conditionalFormatting sqref="C759">
    <cfRule type="duplicateValues" dxfId="2766" priority="2749"/>
    <cfRule type="duplicateValues" dxfId="2765" priority="2750"/>
  </conditionalFormatting>
  <conditionalFormatting sqref="C760">
    <cfRule type="duplicateValues" dxfId="2764" priority="2745"/>
    <cfRule type="duplicateValues" dxfId="2763" priority="2744"/>
  </conditionalFormatting>
  <conditionalFormatting sqref="C761">
    <cfRule type="duplicateValues" dxfId="2762" priority="2743"/>
    <cfRule type="duplicateValues" dxfId="2761" priority="2742"/>
  </conditionalFormatting>
  <conditionalFormatting sqref="C762">
    <cfRule type="duplicateValues" dxfId="2760" priority="2740"/>
    <cfRule type="duplicateValues" dxfId="2759" priority="2741"/>
  </conditionalFormatting>
  <conditionalFormatting sqref="C763">
    <cfRule type="duplicateValues" dxfId="2758" priority="2738"/>
    <cfRule type="duplicateValues" dxfId="2757" priority="2739"/>
  </conditionalFormatting>
  <conditionalFormatting sqref="C764">
    <cfRule type="duplicateValues" dxfId="2756" priority="2736"/>
    <cfRule type="duplicateValues" dxfId="2755" priority="2737"/>
  </conditionalFormatting>
  <conditionalFormatting sqref="C765">
    <cfRule type="duplicateValues" dxfId="2754" priority="2735"/>
    <cfRule type="duplicateValues" dxfId="2753" priority="2734"/>
  </conditionalFormatting>
  <conditionalFormatting sqref="C766">
    <cfRule type="duplicateValues" dxfId="2752" priority="2733"/>
    <cfRule type="duplicateValues" dxfId="2751" priority="2732"/>
  </conditionalFormatting>
  <conditionalFormatting sqref="C767">
    <cfRule type="duplicateValues" dxfId="2750" priority="2730"/>
    <cfRule type="duplicateValues" dxfId="2749" priority="2731"/>
  </conditionalFormatting>
  <conditionalFormatting sqref="C768">
    <cfRule type="duplicateValues" dxfId="2748" priority="2728"/>
    <cfRule type="duplicateValues" dxfId="2747" priority="2729"/>
  </conditionalFormatting>
  <conditionalFormatting sqref="C769">
    <cfRule type="duplicateValues" dxfId="2746" priority="2727"/>
    <cfRule type="duplicateValues" dxfId="2745" priority="2726"/>
  </conditionalFormatting>
  <conditionalFormatting sqref="C770">
    <cfRule type="duplicateValues" dxfId="2744" priority="2725"/>
    <cfRule type="duplicateValues" dxfId="2743" priority="2724"/>
  </conditionalFormatting>
  <conditionalFormatting sqref="C771">
    <cfRule type="duplicateValues" dxfId="2742" priority="2722"/>
    <cfRule type="duplicateValues" dxfId="2741" priority="2721"/>
  </conditionalFormatting>
  <conditionalFormatting sqref="C771:C801">
    <cfRule type="duplicateValues" dxfId="2740" priority="2659"/>
    <cfRule type="duplicateValues" dxfId="2739" priority="2684"/>
    <cfRule type="duplicateValues" dxfId="2738" priority="2682"/>
    <cfRule type="duplicateValues" dxfId="2737" priority="2683"/>
  </conditionalFormatting>
  <conditionalFormatting sqref="C772">
    <cfRule type="duplicateValues" dxfId="2736" priority="2720"/>
    <cfRule type="duplicateValues" dxfId="2735" priority="2719"/>
  </conditionalFormatting>
  <conditionalFormatting sqref="C773">
    <cfRule type="duplicateValues" dxfId="2734" priority="2718"/>
    <cfRule type="duplicateValues" dxfId="2733" priority="2717"/>
  </conditionalFormatting>
  <conditionalFormatting sqref="C774">
    <cfRule type="duplicateValues" dxfId="2732" priority="2716"/>
    <cfRule type="duplicateValues" dxfId="2731" priority="2715"/>
  </conditionalFormatting>
  <conditionalFormatting sqref="C775">
    <cfRule type="duplicateValues" dxfId="2730" priority="2713"/>
    <cfRule type="duplicateValues" dxfId="2729" priority="2714"/>
  </conditionalFormatting>
  <conditionalFormatting sqref="C776">
    <cfRule type="duplicateValues" dxfId="2728" priority="2711"/>
    <cfRule type="duplicateValues" dxfId="2727" priority="2712"/>
  </conditionalFormatting>
  <conditionalFormatting sqref="C777">
    <cfRule type="duplicateValues" dxfId="2726" priority="2709"/>
    <cfRule type="duplicateValues" dxfId="2725" priority="2710"/>
  </conditionalFormatting>
  <conditionalFormatting sqref="C778">
    <cfRule type="duplicateValues" dxfId="2724" priority="2707"/>
    <cfRule type="duplicateValues" dxfId="2723" priority="2708"/>
  </conditionalFormatting>
  <conditionalFormatting sqref="C779">
    <cfRule type="duplicateValues" dxfId="2722" priority="2706"/>
    <cfRule type="duplicateValues" dxfId="2721" priority="2705"/>
  </conditionalFormatting>
  <conditionalFormatting sqref="C780">
    <cfRule type="duplicateValues" dxfId="2720" priority="2704"/>
    <cfRule type="duplicateValues" dxfId="2719" priority="2703"/>
  </conditionalFormatting>
  <conditionalFormatting sqref="C781">
    <cfRule type="duplicateValues" dxfId="2718" priority="2702"/>
    <cfRule type="duplicateValues" dxfId="2717" priority="2701"/>
  </conditionalFormatting>
  <conditionalFormatting sqref="C782">
    <cfRule type="duplicateValues" dxfId="2716" priority="2700"/>
    <cfRule type="duplicateValues" dxfId="2715" priority="2699"/>
  </conditionalFormatting>
  <conditionalFormatting sqref="C783">
    <cfRule type="duplicateValues" dxfId="2714" priority="2698"/>
    <cfRule type="duplicateValues" dxfId="2713" priority="2697"/>
  </conditionalFormatting>
  <conditionalFormatting sqref="C784">
    <cfRule type="duplicateValues" dxfId="2712" priority="2695"/>
    <cfRule type="duplicateValues" dxfId="2711" priority="2696"/>
  </conditionalFormatting>
  <conditionalFormatting sqref="C785">
    <cfRule type="duplicateValues" dxfId="2710" priority="2693"/>
    <cfRule type="duplicateValues" dxfId="2709" priority="2694"/>
  </conditionalFormatting>
  <conditionalFormatting sqref="C786">
    <cfRule type="duplicateValues" dxfId="2708" priority="2691"/>
    <cfRule type="duplicateValues" dxfId="2707" priority="2692"/>
  </conditionalFormatting>
  <conditionalFormatting sqref="C787">
    <cfRule type="duplicateValues" dxfId="2706" priority="2689"/>
    <cfRule type="duplicateValues" dxfId="2705" priority="2690"/>
  </conditionalFormatting>
  <conditionalFormatting sqref="C788">
    <cfRule type="duplicateValues" dxfId="2704" priority="2688"/>
    <cfRule type="duplicateValues" dxfId="2703" priority="2687"/>
  </conditionalFormatting>
  <conditionalFormatting sqref="C789">
    <cfRule type="duplicateValues" dxfId="2702" priority="2685"/>
    <cfRule type="duplicateValues" dxfId="2701" priority="2686"/>
  </conditionalFormatting>
  <conditionalFormatting sqref="C791">
    <cfRule type="duplicateValues" dxfId="2700" priority="2680"/>
    <cfRule type="duplicateValues" dxfId="2699" priority="2681"/>
  </conditionalFormatting>
  <conditionalFormatting sqref="C792">
    <cfRule type="duplicateValues" dxfId="2698" priority="2679"/>
    <cfRule type="duplicateValues" dxfId="2697" priority="2678"/>
  </conditionalFormatting>
  <conditionalFormatting sqref="C793">
    <cfRule type="duplicateValues" dxfId="2696" priority="2677"/>
    <cfRule type="duplicateValues" dxfId="2695" priority="2676"/>
  </conditionalFormatting>
  <conditionalFormatting sqref="C794">
    <cfRule type="duplicateValues" dxfId="2694" priority="2675"/>
    <cfRule type="duplicateValues" dxfId="2693" priority="2674"/>
  </conditionalFormatting>
  <conditionalFormatting sqref="C795">
    <cfRule type="duplicateValues" dxfId="2692" priority="2673"/>
    <cfRule type="duplicateValues" dxfId="2691" priority="2672"/>
  </conditionalFormatting>
  <conditionalFormatting sqref="C796">
    <cfRule type="duplicateValues" dxfId="2690" priority="2671"/>
    <cfRule type="duplicateValues" dxfId="2689" priority="2670"/>
  </conditionalFormatting>
  <conditionalFormatting sqref="C797">
    <cfRule type="duplicateValues" dxfId="2688" priority="2669"/>
    <cfRule type="duplicateValues" dxfId="2687" priority="2668"/>
  </conditionalFormatting>
  <conditionalFormatting sqref="C798">
    <cfRule type="duplicateValues" dxfId="2686" priority="2667"/>
    <cfRule type="duplicateValues" dxfId="2685" priority="2666"/>
  </conditionalFormatting>
  <conditionalFormatting sqref="C799">
    <cfRule type="duplicateValues" dxfId="2684" priority="2665"/>
    <cfRule type="duplicateValues" dxfId="2683" priority="2664"/>
  </conditionalFormatting>
  <conditionalFormatting sqref="C800">
    <cfRule type="duplicateValues" dxfId="2682" priority="2663"/>
    <cfRule type="duplicateValues" dxfId="2681" priority="2662"/>
  </conditionalFormatting>
  <conditionalFormatting sqref="C801">
    <cfRule type="duplicateValues" dxfId="2680" priority="2661"/>
    <cfRule type="duplicateValues" dxfId="2679" priority="2660"/>
  </conditionalFormatting>
  <conditionalFormatting sqref="C802">
    <cfRule type="duplicateValues" dxfId="2678" priority="2658"/>
    <cfRule type="duplicateValues" dxfId="2677" priority="2657"/>
  </conditionalFormatting>
  <conditionalFormatting sqref="C802:C826">
    <cfRule type="duplicateValues" dxfId="2676" priority="2644"/>
    <cfRule type="duplicateValues" dxfId="2675" priority="2643"/>
    <cfRule type="duplicateValues" dxfId="2674" priority="2642"/>
    <cfRule type="duplicateValues" dxfId="2673" priority="2639"/>
  </conditionalFormatting>
  <conditionalFormatting sqref="C805">
    <cfRule type="duplicateValues" dxfId="2672" priority="2656"/>
    <cfRule type="duplicateValues" dxfId="2671" priority="2655"/>
  </conditionalFormatting>
  <conditionalFormatting sqref="C806">
    <cfRule type="duplicateValues" dxfId="2670" priority="2654"/>
    <cfRule type="duplicateValues" dxfId="2669" priority="2653"/>
  </conditionalFormatting>
  <conditionalFormatting sqref="C812">
    <cfRule type="duplicateValues" dxfId="2668" priority="2652"/>
    <cfRule type="duplicateValues" dxfId="2667" priority="2651"/>
  </conditionalFormatting>
  <conditionalFormatting sqref="C813">
    <cfRule type="duplicateValues" dxfId="2666" priority="2650"/>
    <cfRule type="duplicateValues" dxfId="2665" priority="2649"/>
  </conditionalFormatting>
  <conditionalFormatting sqref="C814">
    <cfRule type="duplicateValues" dxfId="2664" priority="2648"/>
    <cfRule type="duplicateValues" dxfId="2663" priority="2647"/>
  </conditionalFormatting>
  <conditionalFormatting sqref="C815:C818">
    <cfRule type="duplicateValues" dxfId="2662" priority="2646"/>
    <cfRule type="duplicateValues" dxfId="2661" priority="2645"/>
  </conditionalFormatting>
  <conditionalFormatting sqref="C824">
    <cfRule type="duplicateValues" dxfId="2660" priority="2641"/>
    <cfRule type="duplicateValues" dxfId="2659" priority="2640"/>
  </conditionalFormatting>
  <conditionalFormatting sqref="C827:C832">
    <cfRule type="duplicateValues" dxfId="2658" priority="2633"/>
    <cfRule type="duplicateValues" dxfId="2657" priority="2634"/>
    <cfRule type="duplicateValues" dxfId="2656" priority="2635"/>
    <cfRule type="duplicateValues" dxfId="2655" priority="2636"/>
  </conditionalFormatting>
  <conditionalFormatting sqref="C829">
    <cfRule type="duplicateValues" dxfId="2654" priority="2638"/>
    <cfRule type="duplicateValues" dxfId="2653" priority="2637"/>
  </conditionalFormatting>
  <conditionalFormatting sqref="C833">
    <cfRule type="duplicateValues" dxfId="2652" priority="2632"/>
    <cfRule type="duplicateValues" dxfId="2651" priority="2631"/>
  </conditionalFormatting>
  <conditionalFormatting sqref="C833:C837">
    <cfRule type="duplicateValues" dxfId="2650" priority="2622"/>
    <cfRule type="duplicateValues" dxfId="2649" priority="2619"/>
    <cfRule type="duplicateValues" dxfId="2648" priority="2620"/>
    <cfRule type="duplicateValues" dxfId="2647" priority="2621"/>
  </conditionalFormatting>
  <conditionalFormatting sqref="C834">
    <cfRule type="duplicateValues" dxfId="2646" priority="2630"/>
    <cfRule type="duplicateValues" dxfId="2645" priority="2629"/>
  </conditionalFormatting>
  <conditionalFormatting sqref="C835">
    <cfRule type="duplicateValues" dxfId="2644" priority="2628"/>
    <cfRule type="duplicateValues" dxfId="2643" priority="2627"/>
  </conditionalFormatting>
  <conditionalFormatting sqref="C836">
    <cfRule type="duplicateValues" dxfId="2642" priority="2625"/>
    <cfRule type="duplicateValues" dxfId="2641" priority="2626"/>
  </conditionalFormatting>
  <conditionalFormatting sqref="C837">
    <cfRule type="duplicateValues" dxfId="2640" priority="2624"/>
    <cfRule type="duplicateValues" dxfId="2639" priority="2623"/>
  </conditionalFormatting>
  <conditionalFormatting sqref="C839:C903">
    <cfRule type="duplicateValues" dxfId="2638" priority="2583"/>
    <cfRule type="duplicateValues" dxfId="2637" priority="2584"/>
    <cfRule type="duplicateValues" dxfId="2636" priority="2538"/>
  </conditionalFormatting>
  <conditionalFormatting sqref="C840">
    <cfRule type="duplicateValues" dxfId="2635" priority="2618"/>
    <cfRule type="duplicateValues" dxfId="2634" priority="2617"/>
  </conditionalFormatting>
  <conditionalFormatting sqref="C841">
    <cfRule type="duplicateValues" dxfId="2633" priority="2616"/>
    <cfRule type="duplicateValues" dxfId="2632" priority="2615"/>
  </conditionalFormatting>
  <conditionalFormatting sqref="C843">
    <cfRule type="duplicateValues" dxfId="2631" priority="2613"/>
    <cfRule type="duplicateValues" dxfId="2630" priority="2614"/>
  </conditionalFormatting>
  <conditionalFormatting sqref="C844">
    <cfRule type="duplicateValues" dxfId="2629" priority="2611"/>
    <cfRule type="duplicateValues" dxfId="2628" priority="2612"/>
  </conditionalFormatting>
  <conditionalFormatting sqref="C845">
    <cfRule type="duplicateValues" dxfId="2627" priority="2609"/>
    <cfRule type="duplicateValues" dxfId="2626" priority="2610"/>
  </conditionalFormatting>
  <conditionalFormatting sqref="C846">
    <cfRule type="duplicateValues" dxfId="2625" priority="2608"/>
    <cfRule type="duplicateValues" dxfId="2624" priority="2607"/>
  </conditionalFormatting>
  <conditionalFormatting sqref="C847">
    <cfRule type="duplicateValues" dxfId="2623" priority="2606"/>
    <cfRule type="duplicateValues" dxfId="2622" priority="2605"/>
  </conditionalFormatting>
  <conditionalFormatting sqref="C848">
    <cfRule type="duplicateValues" dxfId="2621" priority="2603"/>
    <cfRule type="duplicateValues" dxfId="2620" priority="2604"/>
  </conditionalFormatting>
  <conditionalFormatting sqref="C851">
    <cfRule type="duplicateValues" dxfId="2619" priority="2602"/>
    <cfRule type="duplicateValues" dxfId="2618" priority="2601"/>
  </conditionalFormatting>
  <conditionalFormatting sqref="C853">
    <cfRule type="duplicateValues" dxfId="2617" priority="2599"/>
    <cfRule type="duplicateValues" dxfId="2616" priority="2600"/>
  </conditionalFormatting>
  <conditionalFormatting sqref="C854">
    <cfRule type="duplicateValues" dxfId="2615" priority="2598"/>
    <cfRule type="duplicateValues" dxfId="2614" priority="2597"/>
  </conditionalFormatting>
  <conditionalFormatting sqref="C855">
    <cfRule type="duplicateValues" dxfId="2613" priority="2595"/>
    <cfRule type="duplicateValues" dxfId="2612" priority="2596"/>
  </conditionalFormatting>
  <conditionalFormatting sqref="C863">
    <cfRule type="duplicateValues" dxfId="2611" priority="2593"/>
    <cfRule type="duplicateValues" dxfId="2610" priority="2594"/>
  </conditionalFormatting>
  <conditionalFormatting sqref="C864">
    <cfRule type="duplicateValues" dxfId="2609" priority="2592"/>
    <cfRule type="duplicateValues" dxfId="2608" priority="2591"/>
  </conditionalFormatting>
  <conditionalFormatting sqref="C865">
    <cfRule type="duplicateValues" dxfId="2607" priority="2590"/>
    <cfRule type="duplicateValues" dxfId="2606" priority="2589"/>
  </conditionalFormatting>
  <conditionalFormatting sqref="C867">
    <cfRule type="duplicateValues" dxfId="2605" priority="2588"/>
    <cfRule type="duplicateValues" dxfId="2604" priority="2587"/>
  </conditionalFormatting>
  <conditionalFormatting sqref="C869">
    <cfRule type="duplicateValues" dxfId="2603" priority="2586"/>
    <cfRule type="duplicateValues" dxfId="2602" priority="2585"/>
  </conditionalFormatting>
  <conditionalFormatting sqref="C873">
    <cfRule type="duplicateValues" dxfId="2601" priority="2582"/>
    <cfRule type="duplicateValues" dxfId="2600" priority="2581"/>
  </conditionalFormatting>
  <conditionalFormatting sqref="C874">
    <cfRule type="duplicateValues" dxfId="2599" priority="2580"/>
    <cfRule type="duplicateValues" dxfId="2598" priority="2579"/>
  </conditionalFormatting>
  <conditionalFormatting sqref="C875">
    <cfRule type="duplicateValues" dxfId="2597" priority="2578"/>
    <cfRule type="duplicateValues" dxfId="2596" priority="2577"/>
  </conditionalFormatting>
  <conditionalFormatting sqref="C876">
    <cfRule type="duplicateValues" dxfId="2595" priority="2576"/>
    <cfRule type="duplicateValues" dxfId="2594" priority="2575"/>
  </conditionalFormatting>
  <conditionalFormatting sqref="C877">
    <cfRule type="duplicateValues" dxfId="2593" priority="2574"/>
    <cfRule type="duplicateValues" dxfId="2592" priority="2573"/>
  </conditionalFormatting>
  <conditionalFormatting sqref="C878">
    <cfRule type="duplicateValues" dxfId="2591" priority="2572"/>
    <cfRule type="duplicateValues" dxfId="2590" priority="2571"/>
  </conditionalFormatting>
  <conditionalFormatting sqref="C880">
    <cfRule type="duplicateValues" dxfId="2589" priority="2570"/>
    <cfRule type="duplicateValues" dxfId="2588" priority="2569"/>
  </conditionalFormatting>
  <conditionalFormatting sqref="C881">
    <cfRule type="duplicateValues" dxfId="2587" priority="2568"/>
    <cfRule type="duplicateValues" dxfId="2586" priority="2567"/>
  </conditionalFormatting>
  <conditionalFormatting sqref="C882">
    <cfRule type="duplicateValues" dxfId="2585" priority="2566"/>
    <cfRule type="duplicateValues" dxfId="2584" priority="2565"/>
  </conditionalFormatting>
  <conditionalFormatting sqref="C884">
    <cfRule type="duplicateValues" dxfId="2583" priority="2564"/>
    <cfRule type="duplicateValues" dxfId="2582" priority="2563"/>
  </conditionalFormatting>
  <conditionalFormatting sqref="C885">
    <cfRule type="duplicateValues" dxfId="2581" priority="2562"/>
    <cfRule type="duplicateValues" dxfId="2580" priority="2561"/>
  </conditionalFormatting>
  <conditionalFormatting sqref="C886">
    <cfRule type="duplicateValues" dxfId="2579" priority="2559"/>
    <cfRule type="duplicateValues" dxfId="2578" priority="2560"/>
  </conditionalFormatting>
  <conditionalFormatting sqref="C887">
    <cfRule type="duplicateValues" dxfId="2577" priority="2558"/>
    <cfRule type="duplicateValues" dxfId="2576" priority="2557"/>
  </conditionalFormatting>
  <conditionalFormatting sqref="C888">
    <cfRule type="duplicateValues" dxfId="2575" priority="2555"/>
    <cfRule type="duplicateValues" dxfId="2574" priority="2556"/>
  </conditionalFormatting>
  <conditionalFormatting sqref="C889">
    <cfRule type="duplicateValues" dxfId="2573" priority="2553"/>
    <cfRule type="duplicateValues" dxfId="2572" priority="2554"/>
  </conditionalFormatting>
  <conditionalFormatting sqref="C894">
    <cfRule type="duplicateValues" dxfId="2571" priority="2551"/>
    <cfRule type="duplicateValues" dxfId="2570" priority="2552"/>
  </conditionalFormatting>
  <conditionalFormatting sqref="C895">
    <cfRule type="duplicateValues" dxfId="2569" priority="2549"/>
    <cfRule type="duplicateValues" dxfId="2568" priority="2550"/>
  </conditionalFormatting>
  <conditionalFormatting sqref="C896">
    <cfRule type="duplicateValues" dxfId="2567" priority="2547"/>
    <cfRule type="duplicateValues" dxfId="2566" priority="2548"/>
  </conditionalFormatting>
  <conditionalFormatting sqref="C897">
    <cfRule type="duplicateValues" dxfId="2565" priority="2545"/>
    <cfRule type="duplicateValues" dxfId="2564" priority="2546"/>
  </conditionalFormatting>
  <conditionalFormatting sqref="C898">
    <cfRule type="duplicateValues" dxfId="2563" priority="2543"/>
    <cfRule type="duplicateValues" dxfId="2562" priority="2544"/>
  </conditionalFormatting>
  <conditionalFormatting sqref="C899">
    <cfRule type="duplicateValues" dxfId="2561" priority="2541"/>
    <cfRule type="duplicateValues" dxfId="2560" priority="2542"/>
  </conditionalFormatting>
  <conditionalFormatting sqref="C902">
    <cfRule type="duplicateValues" dxfId="2559" priority="2540"/>
    <cfRule type="duplicateValues" dxfId="2558" priority="2539"/>
  </conditionalFormatting>
  <conditionalFormatting sqref="C904">
    <cfRule type="duplicateValues" dxfId="2557" priority="2536"/>
    <cfRule type="duplicateValues" dxfId="2556" priority="2537"/>
  </conditionalFormatting>
  <conditionalFormatting sqref="C904:C962">
    <cfRule type="duplicateValues" dxfId="2555" priority="2488"/>
    <cfRule type="duplicateValues" dxfId="2554" priority="2489"/>
    <cfRule type="duplicateValues" dxfId="2553" priority="2459"/>
  </conditionalFormatting>
  <conditionalFormatting sqref="C905">
    <cfRule type="duplicateValues" dxfId="2552" priority="2535"/>
    <cfRule type="duplicateValues" dxfId="2551" priority="2534"/>
  </conditionalFormatting>
  <conditionalFormatting sqref="C906">
    <cfRule type="duplicateValues" dxfId="2550" priority="2533"/>
    <cfRule type="duplicateValues" dxfId="2549" priority="2532"/>
  </conditionalFormatting>
  <conditionalFormatting sqref="C908">
    <cfRule type="duplicateValues" dxfId="2548" priority="2531"/>
    <cfRule type="duplicateValues" dxfId="2547" priority="2530"/>
  </conditionalFormatting>
  <conditionalFormatting sqref="C909">
    <cfRule type="duplicateValues" dxfId="2546" priority="2529"/>
    <cfRule type="duplicateValues" dxfId="2545" priority="2528"/>
  </conditionalFormatting>
  <conditionalFormatting sqref="C911">
    <cfRule type="duplicateValues" dxfId="2544" priority="2527"/>
    <cfRule type="duplicateValues" dxfId="2543" priority="2526"/>
  </conditionalFormatting>
  <conditionalFormatting sqref="C912">
    <cfRule type="duplicateValues" dxfId="2542" priority="2524"/>
    <cfRule type="duplicateValues" dxfId="2541" priority="2525"/>
  </conditionalFormatting>
  <conditionalFormatting sqref="C913">
    <cfRule type="duplicateValues" dxfId="2540" priority="2523"/>
    <cfRule type="duplicateValues" dxfId="2539" priority="2522"/>
  </conditionalFormatting>
  <conditionalFormatting sqref="C914">
    <cfRule type="duplicateValues" dxfId="2538" priority="2520"/>
    <cfRule type="duplicateValues" dxfId="2537" priority="2521"/>
  </conditionalFormatting>
  <conditionalFormatting sqref="C915">
    <cfRule type="duplicateValues" dxfId="2536" priority="2518"/>
    <cfRule type="duplicateValues" dxfId="2535" priority="2519"/>
  </conditionalFormatting>
  <conditionalFormatting sqref="C918">
    <cfRule type="duplicateValues" dxfId="2534" priority="2516"/>
    <cfRule type="duplicateValues" dxfId="2533" priority="2517"/>
  </conditionalFormatting>
  <conditionalFormatting sqref="C919">
    <cfRule type="duplicateValues" dxfId="2532" priority="2515"/>
    <cfRule type="duplicateValues" dxfId="2531" priority="2514"/>
  </conditionalFormatting>
  <conditionalFormatting sqref="C920">
    <cfRule type="duplicateValues" dxfId="2530" priority="2513"/>
    <cfRule type="duplicateValues" dxfId="2529" priority="2512"/>
  </conditionalFormatting>
  <conditionalFormatting sqref="C921">
    <cfRule type="duplicateValues" dxfId="2528" priority="2511"/>
    <cfRule type="duplicateValues" dxfId="2527" priority="2510"/>
  </conditionalFormatting>
  <conditionalFormatting sqref="C922">
    <cfRule type="duplicateValues" dxfId="2526" priority="2509"/>
    <cfRule type="duplicateValues" dxfId="2525" priority="2508"/>
  </conditionalFormatting>
  <conditionalFormatting sqref="C924">
    <cfRule type="duplicateValues" dxfId="2524" priority="2507"/>
    <cfRule type="duplicateValues" dxfId="2523" priority="2506"/>
  </conditionalFormatting>
  <conditionalFormatting sqref="C925">
    <cfRule type="duplicateValues" dxfId="2522" priority="2505"/>
    <cfRule type="duplicateValues" dxfId="2521" priority="2504"/>
  </conditionalFormatting>
  <conditionalFormatting sqref="C927">
    <cfRule type="duplicateValues" dxfId="2520" priority="2503"/>
    <cfRule type="duplicateValues" dxfId="2519" priority="2502"/>
  </conditionalFormatting>
  <conditionalFormatting sqref="C928">
    <cfRule type="duplicateValues" dxfId="2518" priority="2501"/>
    <cfRule type="duplicateValues" dxfId="2517" priority="2500"/>
  </conditionalFormatting>
  <conditionalFormatting sqref="C932">
    <cfRule type="duplicateValues" dxfId="2516" priority="2498"/>
    <cfRule type="duplicateValues" dxfId="2515" priority="2499"/>
  </conditionalFormatting>
  <conditionalFormatting sqref="C933">
    <cfRule type="duplicateValues" dxfId="2514" priority="2497"/>
    <cfRule type="duplicateValues" dxfId="2513" priority="2496"/>
  </conditionalFormatting>
  <conditionalFormatting sqref="C934">
    <cfRule type="duplicateValues" dxfId="2512" priority="2495"/>
    <cfRule type="duplicateValues" dxfId="2511" priority="2494"/>
  </conditionalFormatting>
  <conditionalFormatting sqref="C935">
    <cfRule type="duplicateValues" dxfId="2510" priority="2493"/>
    <cfRule type="duplicateValues" dxfId="2509" priority="2492"/>
  </conditionalFormatting>
  <conditionalFormatting sqref="C938">
    <cfRule type="duplicateValues" dxfId="2508" priority="2491"/>
    <cfRule type="duplicateValues" dxfId="2507" priority="2490"/>
  </conditionalFormatting>
  <conditionalFormatting sqref="C947">
    <cfRule type="duplicateValues" dxfId="2506" priority="2487"/>
    <cfRule type="duplicateValues" dxfId="2505" priority="2486"/>
  </conditionalFormatting>
  <conditionalFormatting sqref="C948">
    <cfRule type="duplicateValues" dxfId="2504" priority="2484"/>
    <cfRule type="duplicateValues" dxfId="2503" priority="2485"/>
  </conditionalFormatting>
  <conditionalFormatting sqref="C949">
    <cfRule type="duplicateValues" dxfId="2502" priority="2483"/>
    <cfRule type="duplicateValues" dxfId="2501" priority="2482"/>
  </conditionalFormatting>
  <conditionalFormatting sqref="C950">
    <cfRule type="duplicateValues" dxfId="2500" priority="2481"/>
    <cfRule type="duplicateValues" dxfId="2499" priority="2480"/>
  </conditionalFormatting>
  <conditionalFormatting sqref="C951">
    <cfRule type="duplicateValues" dxfId="2498" priority="2479"/>
    <cfRule type="duplicateValues" dxfId="2497" priority="2478"/>
  </conditionalFormatting>
  <conditionalFormatting sqref="C952">
    <cfRule type="duplicateValues" dxfId="2496" priority="2477"/>
    <cfRule type="duplicateValues" dxfId="2495" priority="2476"/>
  </conditionalFormatting>
  <conditionalFormatting sqref="C953">
    <cfRule type="duplicateValues" dxfId="2494" priority="2474"/>
    <cfRule type="duplicateValues" dxfId="2493" priority="2475"/>
  </conditionalFormatting>
  <conditionalFormatting sqref="C954">
    <cfRule type="duplicateValues" dxfId="2492" priority="2472"/>
    <cfRule type="duplicateValues" dxfId="2491" priority="2473"/>
  </conditionalFormatting>
  <conditionalFormatting sqref="C955">
    <cfRule type="duplicateValues" dxfId="2490" priority="2470"/>
    <cfRule type="duplicateValues" dxfId="2489" priority="2471"/>
  </conditionalFormatting>
  <conditionalFormatting sqref="C956">
    <cfRule type="duplicateValues" dxfId="2488" priority="2468"/>
    <cfRule type="duplicateValues" dxfId="2487" priority="2469"/>
  </conditionalFormatting>
  <conditionalFormatting sqref="C957">
    <cfRule type="duplicateValues" dxfId="2486" priority="2466"/>
    <cfRule type="duplicateValues" dxfId="2485" priority="2467"/>
  </conditionalFormatting>
  <conditionalFormatting sqref="C958">
    <cfRule type="duplicateValues" dxfId="2484" priority="2464"/>
    <cfRule type="duplicateValues" dxfId="2483" priority="2465"/>
  </conditionalFormatting>
  <conditionalFormatting sqref="C959">
    <cfRule type="duplicateValues" dxfId="2482" priority="2463"/>
    <cfRule type="duplicateValues" dxfId="2481" priority="2462"/>
  </conditionalFormatting>
  <conditionalFormatting sqref="C960">
    <cfRule type="duplicateValues" dxfId="2480" priority="2460"/>
    <cfRule type="duplicateValues" dxfId="2479" priority="2461"/>
  </conditionalFormatting>
  <conditionalFormatting sqref="C963:C1014">
    <cfRule type="duplicateValues" dxfId="2478" priority="2436"/>
    <cfRule type="duplicateValues" dxfId="2477" priority="2435"/>
    <cfRule type="duplicateValues" dxfId="2476" priority="2426"/>
  </conditionalFormatting>
  <conditionalFormatting sqref="C968">
    <cfRule type="duplicateValues" dxfId="2475" priority="2458"/>
    <cfRule type="duplicateValues" dxfId="2474" priority="2457"/>
  </conditionalFormatting>
  <conditionalFormatting sqref="C969">
    <cfRule type="duplicateValues" dxfId="2473" priority="2456"/>
    <cfRule type="duplicateValues" dxfId="2472" priority="2455"/>
  </conditionalFormatting>
  <conditionalFormatting sqref="C973">
    <cfRule type="duplicateValues" dxfId="2471" priority="2454"/>
    <cfRule type="duplicateValues" dxfId="2470" priority="2453"/>
  </conditionalFormatting>
  <conditionalFormatting sqref="C978">
    <cfRule type="duplicateValues" dxfId="2469" priority="2452"/>
    <cfRule type="duplicateValues" dxfId="2468" priority="2451"/>
  </conditionalFormatting>
  <conditionalFormatting sqref="C985">
    <cfRule type="duplicateValues" dxfId="2467" priority="2450"/>
    <cfRule type="duplicateValues" dxfId="2466" priority="2449"/>
  </conditionalFormatting>
  <conditionalFormatting sqref="C991">
    <cfRule type="duplicateValues" dxfId="2465" priority="2448"/>
    <cfRule type="duplicateValues" dxfId="2464" priority="2447"/>
  </conditionalFormatting>
  <conditionalFormatting sqref="C993">
    <cfRule type="duplicateValues" dxfId="2463" priority="2446"/>
    <cfRule type="duplicateValues" dxfId="2462" priority="2445"/>
  </conditionalFormatting>
  <conditionalFormatting sqref="C995">
    <cfRule type="duplicateValues" dxfId="2461" priority="2443"/>
    <cfRule type="duplicateValues" dxfId="2460" priority="2444"/>
  </conditionalFormatting>
  <conditionalFormatting sqref="C996">
    <cfRule type="duplicateValues" dxfId="2459" priority="2441"/>
    <cfRule type="duplicateValues" dxfId="2458" priority="2442"/>
  </conditionalFormatting>
  <conditionalFormatting sqref="C997">
    <cfRule type="duplicateValues" dxfId="2457" priority="2439"/>
    <cfRule type="duplicateValues" dxfId="2456" priority="2440"/>
  </conditionalFormatting>
  <conditionalFormatting sqref="C998">
    <cfRule type="duplicateValues" dxfId="2455" priority="2438"/>
    <cfRule type="duplicateValues" dxfId="2454" priority="2437"/>
  </conditionalFormatting>
  <conditionalFormatting sqref="C1011">
    <cfRule type="duplicateValues" dxfId="2453" priority="2433"/>
    <cfRule type="duplicateValues" dxfId="2452" priority="2434"/>
  </conditionalFormatting>
  <conditionalFormatting sqref="C1012">
    <cfRule type="duplicateValues" dxfId="2451" priority="2432"/>
    <cfRule type="duplicateValues" dxfId="2450" priority="2431"/>
  </conditionalFormatting>
  <conditionalFormatting sqref="C1013">
    <cfRule type="duplicateValues" dxfId="2449" priority="2429"/>
    <cfRule type="duplicateValues" dxfId="2448" priority="2430"/>
  </conditionalFormatting>
  <conditionalFormatting sqref="C1014">
    <cfRule type="duplicateValues" dxfId="2447" priority="2427"/>
    <cfRule type="duplicateValues" dxfId="2446" priority="2428"/>
  </conditionalFormatting>
  <conditionalFormatting sqref="C1015">
    <cfRule type="duplicateValues" dxfId="2445" priority="2424"/>
    <cfRule type="duplicateValues" dxfId="2444" priority="2425"/>
  </conditionalFormatting>
  <conditionalFormatting sqref="C1015:C1024">
    <cfRule type="duplicateValues" dxfId="2443" priority="2410"/>
    <cfRule type="duplicateValues" dxfId="2442" priority="2409"/>
    <cfRule type="duplicateValues" dxfId="2441" priority="2411"/>
  </conditionalFormatting>
  <conditionalFormatting sqref="C1017">
    <cfRule type="duplicateValues" dxfId="2440" priority="2423"/>
    <cfRule type="duplicateValues" dxfId="2439" priority="2422"/>
  </conditionalFormatting>
  <conditionalFormatting sqref="C1018">
    <cfRule type="duplicateValues" dxfId="2438" priority="2420"/>
    <cfRule type="duplicateValues" dxfId="2437" priority="2421"/>
  </conditionalFormatting>
  <conditionalFormatting sqref="C1019">
    <cfRule type="duplicateValues" dxfId="2436" priority="2419"/>
    <cfRule type="duplicateValues" dxfId="2435" priority="2418"/>
  </conditionalFormatting>
  <conditionalFormatting sqref="C1021">
    <cfRule type="duplicateValues" dxfId="2434" priority="2417"/>
    <cfRule type="duplicateValues" dxfId="2433" priority="2416"/>
  </conditionalFormatting>
  <conditionalFormatting sqref="C1023">
    <cfRule type="duplicateValues" dxfId="2432" priority="2415"/>
    <cfRule type="duplicateValues" dxfId="2431" priority="2414"/>
  </conditionalFormatting>
  <conditionalFormatting sqref="C1024">
    <cfRule type="duplicateValues" dxfId="2430" priority="2413"/>
    <cfRule type="duplicateValues" dxfId="2429" priority="2412"/>
  </conditionalFormatting>
  <conditionalFormatting sqref="C1025:C1032">
    <cfRule type="duplicateValues" dxfId="2428" priority="2402"/>
    <cfRule type="duplicateValues" dxfId="2427" priority="2400"/>
    <cfRule type="duplicateValues" dxfId="2426" priority="2401"/>
  </conditionalFormatting>
  <conditionalFormatting sqref="C1026">
    <cfRule type="duplicateValues" dxfId="2425" priority="2408"/>
    <cfRule type="duplicateValues" dxfId="2424" priority="2407"/>
  </conditionalFormatting>
  <conditionalFormatting sqref="C1030">
    <cfRule type="duplicateValues" dxfId="2423" priority="2405"/>
    <cfRule type="duplicateValues" dxfId="2422" priority="2406"/>
  </conditionalFormatting>
  <conditionalFormatting sqref="C1032">
    <cfRule type="duplicateValues" dxfId="2421" priority="2403"/>
    <cfRule type="duplicateValues" dxfId="2420" priority="2404"/>
  </conditionalFormatting>
  <conditionalFormatting sqref="C1034">
    <cfRule type="duplicateValues" dxfId="2419" priority="2371"/>
    <cfRule type="duplicateValues" dxfId="2418" priority="2372"/>
  </conditionalFormatting>
  <conditionalFormatting sqref="C1034:C1056 C1059:C1063 C1067:C1071">
    <cfRule type="duplicateValues" dxfId="2417" priority="2356"/>
  </conditionalFormatting>
  <conditionalFormatting sqref="C1034:C1071">
    <cfRule type="duplicateValues" dxfId="2416" priority="2347"/>
    <cfRule type="duplicateValues" dxfId="2415" priority="2355"/>
    <cfRule type="duplicateValues" dxfId="2414" priority="2354"/>
    <cfRule type="duplicateValues" dxfId="2413" priority="2353"/>
    <cfRule type="duplicateValues" dxfId="2412" priority="2352"/>
    <cfRule type="duplicateValues" dxfId="2411" priority="2351"/>
    <cfRule type="duplicateValues" dxfId="2410" priority="2350"/>
    <cfRule type="duplicateValues" dxfId="2409" priority="2349"/>
    <cfRule type="duplicateValues" dxfId="2408" priority="2348"/>
    <cfRule type="duplicateValues" dxfId="2407" priority="2346"/>
    <cfRule type="duplicateValues" dxfId="2406" priority="2345"/>
    <cfRule type="duplicateValues" dxfId="2405" priority="2344"/>
    <cfRule type="duplicateValues" dxfId="2404" priority="2343"/>
    <cfRule type="duplicateValues" dxfId="2403" priority="2342"/>
    <cfRule type="duplicateValues" dxfId="2402" priority="2341"/>
    <cfRule type="duplicateValues" dxfId="2401" priority="2340"/>
    <cfRule type="duplicateValues" dxfId="2400" priority="2339"/>
    <cfRule type="duplicateValues" dxfId="2399" priority="2338"/>
    <cfRule type="duplicateValues" dxfId="2398" priority="2295"/>
  </conditionalFormatting>
  <conditionalFormatting sqref="C1035">
    <cfRule type="duplicateValues" dxfId="2397" priority="2369"/>
    <cfRule type="duplicateValues" dxfId="2396" priority="2370"/>
  </conditionalFormatting>
  <conditionalFormatting sqref="C1036">
    <cfRule type="duplicateValues" dxfId="2395" priority="2367"/>
    <cfRule type="duplicateValues" dxfId="2394" priority="2368"/>
  </conditionalFormatting>
  <conditionalFormatting sqref="C1037">
    <cfRule type="duplicateValues" dxfId="2393" priority="2366"/>
    <cfRule type="duplicateValues" dxfId="2392" priority="2365"/>
  </conditionalFormatting>
  <conditionalFormatting sqref="C1038">
    <cfRule type="duplicateValues" dxfId="2391" priority="2364"/>
    <cfRule type="duplicateValues" dxfId="2390" priority="2363"/>
  </conditionalFormatting>
  <conditionalFormatting sqref="C1039">
    <cfRule type="duplicateValues" dxfId="2389" priority="2362"/>
    <cfRule type="duplicateValues" dxfId="2388" priority="2361"/>
  </conditionalFormatting>
  <conditionalFormatting sqref="C1040 F1040 C1054:C1056">
    <cfRule type="duplicateValues" dxfId="2387" priority="2386"/>
    <cfRule type="duplicateValues" dxfId="2386" priority="2373"/>
    <cfRule type="duplicateValues" dxfId="2385" priority="2374"/>
    <cfRule type="duplicateValues" dxfId="2384" priority="2384"/>
    <cfRule type="duplicateValues" dxfId="2383" priority="2385"/>
    <cfRule type="duplicateValues" dxfId="2382" priority="2389"/>
  </conditionalFormatting>
  <conditionalFormatting sqref="C1040">
    <cfRule type="duplicateValues" dxfId="2381" priority="2388"/>
    <cfRule type="duplicateValues" dxfId="2380" priority="2383"/>
    <cfRule type="duplicateValues" dxfId="2379" priority="2382"/>
    <cfRule type="duplicateValues" dxfId="2378" priority="2396"/>
    <cfRule type="duplicateValues" dxfId="2377" priority="2377"/>
    <cfRule type="duplicateValues" dxfId="2376" priority="2376"/>
    <cfRule type="duplicateValues" dxfId="2375" priority="2375"/>
    <cfRule type="duplicateValues" dxfId="2374" priority="2379"/>
    <cfRule type="duplicateValues" dxfId="2373" priority="2380"/>
    <cfRule type="duplicateValues" dxfId="2372" priority="2381"/>
    <cfRule type="duplicateValues" dxfId="2371" priority="2399"/>
    <cfRule type="duplicateValues" dxfId="2370" priority="2398"/>
    <cfRule type="duplicateValues" dxfId="2369" priority="2397"/>
    <cfRule type="duplicateValues" dxfId="2368" priority="2387"/>
    <cfRule type="duplicateValues" dxfId="2367" priority="2395"/>
    <cfRule type="duplicateValues" dxfId="2366" priority="2394"/>
    <cfRule type="duplicateValues" dxfId="2365" priority="2393"/>
    <cfRule type="duplicateValues" dxfId="2364" priority="2392"/>
    <cfRule type="duplicateValues" dxfId="2363" priority="2391"/>
    <cfRule type="duplicateValues" dxfId="2362" priority="2390"/>
    <cfRule type="duplicateValues" dxfId="2361" priority="2378"/>
  </conditionalFormatting>
  <conditionalFormatting sqref="C1041">
    <cfRule type="duplicateValues" dxfId="2360" priority="2360"/>
    <cfRule type="duplicateValues" dxfId="2359" priority="2359"/>
  </conditionalFormatting>
  <conditionalFormatting sqref="C1042:C1047">
    <cfRule type="duplicateValues" dxfId="2358" priority="2358"/>
    <cfRule type="duplicateValues" dxfId="2357" priority="2357"/>
  </conditionalFormatting>
  <conditionalFormatting sqref="C1048">
    <cfRule type="duplicateValues" dxfId="2356" priority="2337"/>
    <cfRule type="duplicateValues" dxfId="2355" priority="2336"/>
  </conditionalFormatting>
  <conditionalFormatting sqref="C1049">
    <cfRule type="duplicateValues" dxfId="2354" priority="2335"/>
    <cfRule type="duplicateValues" dxfId="2353" priority="2334"/>
  </conditionalFormatting>
  <conditionalFormatting sqref="C1050">
    <cfRule type="duplicateValues" dxfId="2352" priority="2333"/>
    <cfRule type="duplicateValues" dxfId="2351" priority="2332"/>
  </conditionalFormatting>
  <conditionalFormatting sqref="C1051">
    <cfRule type="duplicateValues" dxfId="2350" priority="2331"/>
    <cfRule type="duplicateValues" dxfId="2349" priority="2330"/>
  </conditionalFormatting>
  <conditionalFormatting sqref="C1052">
    <cfRule type="duplicateValues" dxfId="2348" priority="2329"/>
    <cfRule type="duplicateValues" dxfId="2347" priority="2328"/>
  </conditionalFormatting>
  <conditionalFormatting sqref="C1053">
    <cfRule type="duplicateValues" dxfId="2346" priority="2327"/>
    <cfRule type="duplicateValues" dxfId="2345" priority="2326"/>
  </conditionalFormatting>
  <conditionalFormatting sqref="C1057">
    <cfRule type="duplicateValues" dxfId="2344" priority="2325"/>
    <cfRule type="duplicateValues" dxfId="2343" priority="2324"/>
  </conditionalFormatting>
  <conditionalFormatting sqref="C1058">
    <cfRule type="duplicateValues" dxfId="2342" priority="2323"/>
    <cfRule type="duplicateValues" dxfId="2341" priority="2322"/>
  </conditionalFormatting>
  <conditionalFormatting sqref="C1059">
    <cfRule type="duplicateValues" dxfId="2340" priority="2320"/>
    <cfRule type="duplicateValues" dxfId="2339" priority="2321"/>
  </conditionalFormatting>
  <conditionalFormatting sqref="C1060">
    <cfRule type="duplicateValues" dxfId="2338" priority="2319"/>
    <cfRule type="duplicateValues" dxfId="2337" priority="2318"/>
  </conditionalFormatting>
  <conditionalFormatting sqref="C1061">
    <cfRule type="duplicateValues" dxfId="2336" priority="2317"/>
    <cfRule type="duplicateValues" dxfId="2335" priority="2316"/>
  </conditionalFormatting>
  <conditionalFormatting sqref="C1062">
    <cfRule type="duplicateValues" dxfId="2334" priority="2315"/>
    <cfRule type="duplicateValues" dxfId="2333" priority="2314"/>
  </conditionalFormatting>
  <conditionalFormatting sqref="C1063">
    <cfRule type="duplicateValues" dxfId="2332" priority="2312"/>
    <cfRule type="duplicateValues" dxfId="2331" priority="2313"/>
  </conditionalFormatting>
  <conditionalFormatting sqref="C1064">
    <cfRule type="duplicateValues" dxfId="2330" priority="2310"/>
    <cfRule type="duplicateValues" dxfId="2329" priority="2311"/>
  </conditionalFormatting>
  <conditionalFormatting sqref="C1065">
    <cfRule type="duplicateValues" dxfId="2328" priority="2309"/>
    <cfRule type="duplicateValues" dxfId="2327" priority="2308"/>
  </conditionalFormatting>
  <conditionalFormatting sqref="C1066">
    <cfRule type="duplicateValues" dxfId="2326" priority="2306"/>
    <cfRule type="duplicateValues" dxfId="2325" priority="2307"/>
  </conditionalFormatting>
  <conditionalFormatting sqref="C1067">
    <cfRule type="duplicateValues" dxfId="2324" priority="2304"/>
    <cfRule type="duplicateValues" dxfId="2323" priority="2305"/>
  </conditionalFormatting>
  <conditionalFormatting sqref="C1068">
    <cfRule type="duplicateValues" dxfId="2322" priority="2302"/>
    <cfRule type="duplicateValues" dxfId="2321" priority="2303"/>
  </conditionalFormatting>
  <conditionalFormatting sqref="C1069">
    <cfRule type="duplicateValues" dxfId="2320" priority="2300"/>
    <cfRule type="duplicateValues" dxfId="2319" priority="2301"/>
  </conditionalFormatting>
  <conditionalFormatting sqref="C1070">
    <cfRule type="duplicateValues" dxfId="2318" priority="2298"/>
    <cfRule type="duplicateValues" dxfId="2317" priority="2299"/>
  </conditionalFormatting>
  <conditionalFormatting sqref="C1071">
    <cfRule type="duplicateValues" dxfId="2316" priority="2297"/>
    <cfRule type="duplicateValues" dxfId="2315" priority="2296"/>
  </conditionalFormatting>
  <conditionalFormatting sqref="C1072">
    <cfRule type="duplicateValues" dxfId="2314" priority="2287"/>
    <cfRule type="duplicateValues" dxfId="2313" priority="2286"/>
  </conditionalFormatting>
  <conditionalFormatting sqref="C1072:C1092 C1095:C1099 C1102:C1107">
    <cfRule type="duplicateValues" dxfId="2312" priority="2275"/>
    <cfRule type="duplicateValues" dxfId="2311" priority="2274"/>
    <cfRule type="duplicateValues" dxfId="2310" priority="2272"/>
    <cfRule type="duplicateValues" dxfId="2309" priority="2271"/>
    <cfRule type="duplicateValues" dxfId="2308" priority="2270"/>
    <cfRule type="duplicateValues" dxfId="2307" priority="2269"/>
    <cfRule type="duplicateValues" dxfId="2306" priority="2268"/>
    <cfRule type="duplicateValues" dxfId="2305" priority="2267"/>
    <cfRule type="duplicateValues" dxfId="2304" priority="2273"/>
    <cfRule type="duplicateValues" dxfId="2303" priority="2266"/>
    <cfRule type="duplicateValues" dxfId="2302" priority="2265"/>
    <cfRule type="duplicateValues" dxfId="2301" priority="2264"/>
    <cfRule type="duplicateValues" dxfId="2300" priority="2263"/>
    <cfRule type="duplicateValues" dxfId="2299" priority="2261"/>
    <cfRule type="duplicateValues" dxfId="2298" priority="2262"/>
    <cfRule type="duplicateValues" dxfId="2297" priority="2277"/>
    <cfRule type="duplicateValues" dxfId="2296" priority="2276"/>
  </conditionalFormatting>
  <conditionalFormatting sqref="C1072:C1107">
    <cfRule type="duplicateValues" dxfId="2295" priority="2170"/>
    <cfRule type="duplicateValues" dxfId="2294" priority="2260"/>
  </conditionalFormatting>
  <conditionalFormatting sqref="C1073 F1073 C1076 F1076 C1084:C1091 F1084:F1091 C1102:C1107 F1102:F1107">
    <cfRule type="duplicateValues" dxfId="2293" priority="2294"/>
    <cfRule type="duplicateValues" dxfId="2292" priority="2293"/>
    <cfRule type="duplicateValues" dxfId="2291" priority="2292"/>
    <cfRule type="duplicateValues" dxfId="2290" priority="2291"/>
    <cfRule type="duplicateValues" dxfId="2289" priority="2290"/>
    <cfRule type="duplicateValues" dxfId="2288" priority="2289"/>
  </conditionalFormatting>
  <conditionalFormatting sqref="C1073 F1073 C1076 F1076 C1084:C1091 F1087:F1091 C1102:C1107 F1102:F1107">
    <cfRule type="duplicateValues" dxfId="2287" priority="2288"/>
  </conditionalFormatting>
  <conditionalFormatting sqref="C1074">
    <cfRule type="duplicateValues" dxfId="2286" priority="2284"/>
    <cfRule type="duplicateValues" dxfId="2285" priority="2285"/>
  </conditionalFormatting>
  <conditionalFormatting sqref="C1075">
    <cfRule type="duplicateValues" dxfId="2284" priority="2283"/>
    <cfRule type="duplicateValues" dxfId="2283" priority="2282"/>
  </conditionalFormatting>
  <conditionalFormatting sqref="C1077">
    <cfRule type="duplicateValues" dxfId="2282" priority="2281"/>
    <cfRule type="duplicateValues" dxfId="2281" priority="2280"/>
  </conditionalFormatting>
  <conditionalFormatting sqref="C1078">
    <cfRule type="duplicateValues" dxfId="2280" priority="2279"/>
    <cfRule type="duplicateValues" dxfId="2279" priority="2278"/>
  </conditionalFormatting>
  <conditionalFormatting sqref="C1079">
    <cfRule type="duplicateValues" dxfId="2278" priority="2259"/>
    <cfRule type="duplicateValues" dxfId="2277" priority="2258"/>
  </conditionalFormatting>
  <conditionalFormatting sqref="C1080">
    <cfRule type="duplicateValues" dxfId="2276" priority="2257"/>
    <cfRule type="duplicateValues" dxfId="2275" priority="2256"/>
  </conditionalFormatting>
  <conditionalFormatting sqref="C1081">
    <cfRule type="duplicateValues" dxfId="2274" priority="2255"/>
    <cfRule type="duplicateValues" dxfId="2273" priority="2254"/>
  </conditionalFormatting>
  <conditionalFormatting sqref="C1082">
    <cfRule type="duplicateValues" dxfId="2272" priority="2253"/>
    <cfRule type="duplicateValues" dxfId="2271" priority="2252"/>
  </conditionalFormatting>
  <conditionalFormatting sqref="C1083">
    <cfRule type="duplicateValues" dxfId="2270" priority="2251"/>
    <cfRule type="duplicateValues" dxfId="2269" priority="2250"/>
  </conditionalFormatting>
  <conditionalFormatting sqref="C1084">
    <cfRule type="duplicateValues" dxfId="2268" priority="2233"/>
    <cfRule type="duplicateValues" dxfId="2267" priority="2232"/>
    <cfRule type="duplicateValues" dxfId="2266" priority="2230"/>
    <cfRule type="duplicateValues" dxfId="2265" priority="2231"/>
    <cfRule type="duplicateValues" dxfId="2264" priority="2239"/>
    <cfRule type="duplicateValues" dxfId="2263" priority="2229"/>
    <cfRule type="duplicateValues" dxfId="2262" priority="2249"/>
    <cfRule type="duplicateValues" dxfId="2261" priority="2248"/>
    <cfRule type="duplicateValues" dxfId="2260" priority="2247"/>
    <cfRule type="duplicateValues" dxfId="2259" priority="2246"/>
    <cfRule type="duplicateValues" dxfId="2258" priority="2245"/>
    <cfRule type="duplicateValues" dxfId="2257" priority="2244"/>
    <cfRule type="duplicateValues" dxfId="2256" priority="2243"/>
    <cfRule type="duplicateValues" dxfId="2255" priority="2242"/>
    <cfRule type="duplicateValues" dxfId="2254" priority="2241"/>
    <cfRule type="duplicateValues" dxfId="2253" priority="2240"/>
    <cfRule type="duplicateValues" dxfId="2252" priority="2238"/>
    <cfRule type="duplicateValues" dxfId="2251" priority="2237"/>
    <cfRule type="duplicateValues" dxfId="2250" priority="2236"/>
    <cfRule type="duplicateValues" dxfId="2249" priority="2235"/>
    <cfRule type="duplicateValues" dxfId="2248" priority="2234"/>
  </conditionalFormatting>
  <conditionalFormatting sqref="C1085">
    <cfRule type="duplicateValues" dxfId="2247" priority="2214"/>
    <cfRule type="duplicateValues" dxfId="2246" priority="2212"/>
    <cfRule type="duplicateValues" dxfId="2245" priority="2211"/>
    <cfRule type="duplicateValues" dxfId="2244" priority="2215"/>
    <cfRule type="duplicateValues" dxfId="2243" priority="2210"/>
    <cfRule type="duplicateValues" dxfId="2242" priority="2209"/>
    <cfRule type="duplicateValues" dxfId="2241" priority="2225"/>
    <cfRule type="duplicateValues" dxfId="2240" priority="2226"/>
    <cfRule type="duplicateValues" dxfId="2239" priority="2227"/>
    <cfRule type="duplicateValues" dxfId="2238" priority="2228"/>
    <cfRule type="duplicateValues" dxfId="2237" priority="2223"/>
    <cfRule type="duplicateValues" dxfId="2236" priority="2224"/>
    <cfRule type="duplicateValues" dxfId="2235" priority="2222"/>
    <cfRule type="duplicateValues" dxfId="2234" priority="2221"/>
    <cfRule type="duplicateValues" dxfId="2233" priority="2219"/>
    <cfRule type="duplicateValues" dxfId="2232" priority="2220"/>
    <cfRule type="duplicateValues" dxfId="2231" priority="2218"/>
    <cfRule type="duplicateValues" dxfId="2230" priority="2217"/>
    <cfRule type="duplicateValues" dxfId="2229" priority="2216"/>
    <cfRule type="duplicateValues" dxfId="2228" priority="2208"/>
    <cfRule type="duplicateValues" dxfId="2227" priority="2213"/>
  </conditionalFormatting>
  <conditionalFormatting sqref="C1086">
    <cfRule type="duplicateValues" dxfId="2226" priority="2202"/>
    <cfRule type="duplicateValues" dxfId="2225" priority="2203"/>
    <cfRule type="duplicateValues" dxfId="2224" priority="2204"/>
    <cfRule type="duplicateValues" dxfId="2223" priority="2205"/>
    <cfRule type="duplicateValues" dxfId="2222" priority="2206"/>
    <cfRule type="duplicateValues" dxfId="2221" priority="2207"/>
    <cfRule type="duplicateValues" dxfId="2220" priority="2187"/>
    <cfRule type="duplicateValues" dxfId="2219" priority="2188"/>
    <cfRule type="duplicateValues" dxfId="2218" priority="2189"/>
    <cfRule type="duplicateValues" dxfId="2217" priority="2190"/>
    <cfRule type="duplicateValues" dxfId="2216" priority="2191"/>
    <cfRule type="duplicateValues" dxfId="2215" priority="2192"/>
    <cfRule type="duplicateValues" dxfId="2214" priority="2193"/>
    <cfRule type="duplicateValues" dxfId="2213" priority="2194"/>
    <cfRule type="duplicateValues" dxfId="2212" priority="2195"/>
    <cfRule type="duplicateValues" dxfId="2211" priority="2196"/>
    <cfRule type="duplicateValues" dxfId="2210" priority="2197"/>
    <cfRule type="duplicateValues" dxfId="2209" priority="2198"/>
    <cfRule type="duplicateValues" dxfId="2208" priority="2199"/>
    <cfRule type="duplicateValues" dxfId="2207" priority="2200"/>
    <cfRule type="duplicateValues" dxfId="2206" priority="2201"/>
  </conditionalFormatting>
  <conditionalFormatting sqref="C1092">
    <cfRule type="duplicateValues" dxfId="2205" priority="2186"/>
    <cfRule type="duplicateValues" dxfId="2204" priority="2185"/>
  </conditionalFormatting>
  <conditionalFormatting sqref="C1093">
    <cfRule type="duplicateValues" dxfId="2203" priority="2184"/>
  </conditionalFormatting>
  <conditionalFormatting sqref="C1094">
    <cfRule type="duplicateValues" dxfId="2202" priority="2183"/>
  </conditionalFormatting>
  <conditionalFormatting sqref="C1095">
    <cfRule type="duplicateValues" dxfId="2201" priority="2182"/>
    <cfRule type="duplicateValues" dxfId="2200" priority="2181"/>
  </conditionalFormatting>
  <conditionalFormatting sqref="C1096">
    <cfRule type="duplicateValues" dxfId="2199" priority="2180"/>
    <cfRule type="duplicateValues" dxfId="2198" priority="2179"/>
  </conditionalFormatting>
  <conditionalFormatting sqref="C1097">
    <cfRule type="duplicateValues" dxfId="2197" priority="2178"/>
    <cfRule type="duplicateValues" dxfId="2196" priority="2177"/>
  </conditionalFormatting>
  <conditionalFormatting sqref="C1098">
    <cfRule type="duplicateValues" dxfId="2195" priority="2176"/>
    <cfRule type="duplicateValues" dxfId="2194" priority="2175"/>
  </conditionalFormatting>
  <conditionalFormatting sqref="C1099">
    <cfRule type="duplicateValues" dxfId="2193" priority="2174"/>
    <cfRule type="duplicateValues" dxfId="2192" priority="2173"/>
  </conditionalFormatting>
  <conditionalFormatting sqref="C1100">
    <cfRule type="duplicateValues" dxfId="2191" priority="2172"/>
  </conditionalFormatting>
  <conditionalFormatting sqref="C1101">
    <cfRule type="duplicateValues" dxfId="2190" priority="2171"/>
  </conditionalFormatting>
  <conditionalFormatting sqref="C1108:C1136">
    <cfRule type="duplicateValues" dxfId="2189" priority="2140"/>
    <cfRule type="duplicateValues" dxfId="2188" priority="2106"/>
    <cfRule type="duplicateValues" dxfId="2187" priority="2138"/>
    <cfRule type="duplicateValues" dxfId="2186" priority="2137"/>
    <cfRule type="duplicateValues" dxfId="2185" priority="2139"/>
    <cfRule type="duplicateValues" dxfId="2184" priority="2143"/>
    <cfRule type="duplicateValues" dxfId="2183" priority="2154"/>
    <cfRule type="duplicateValues" dxfId="2182" priority="2153"/>
    <cfRule type="duplicateValues" dxfId="2181" priority="2152"/>
    <cfRule type="duplicateValues" dxfId="2180" priority="2151"/>
    <cfRule type="duplicateValues" dxfId="2179" priority="2150"/>
    <cfRule type="duplicateValues" dxfId="2178" priority="2149"/>
    <cfRule type="duplicateValues" dxfId="2177" priority="2148"/>
    <cfRule type="duplicateValues" dxfId="2176" priority="2147"/>
    <cfRule type="duplicateValues" dxfId="2175" priority="2146"/>
    <cfRule type="duplicateValues" dxfId="2174" priority="2145"/>
    <cfRule type="duplicateValues" dxfId="2173" priority="2144"/>
    <cfRule type="duplicateValues" dxfId="2172" priority="2142"/>
    <cfRule type="duplicateValues" dxfId="2171" priority="2141"/>
  </conditionalFormatting>
  <conditionalFormatting sqref="C1110">
    <cfRule type="duplicateValues" dxfId="2170" priority="2161"/>
    <cfRule type="duplicateValues" dxfId="2169" priority="2162"/>
  </conditionalFormatting>
  <conditionalFormatting sqref="C1111">
    <cfRule type="duplicateValues" dxfId="2168" priority="2159"/>
    <cfRule type="duplicateValues" dxfId="2167" priority="2160"/>
  </conditionalFormatting>
  <conditionalFormatting sqref="C1112 C1114 F1114 F1116 C1108:C1109 C1116:C1121">
    <cfRule type="duplicateValues" dxfId="2166" priority="2169"/>
    <cfRule type="duplicateValues" dxfId="2165" priority="2163"/>
    <cfRule type="duplicateValues" dxfId="2164" priority="2164"/>
    <cfRule type="duplicateValues" dxfId="2163" priority="2167"/>
    <cfRule type="duplicateValues" dxfId="2162" priority="2165"/>
    <cfRule type="duplicateValues" dxfId="2161" priority="2166"/>
    <cfRule type="duplicateValues" dxfId="2160" priority="2168"/>
  </conditionalFormatting>
  <conditionalFormatting sqref="C1113">
    <cfRule type="duplicateValues" dxfId="2159" priority="2157"/>
    <cfRule type="duplicateValues" dxfId="2158" priority="2158"/>
  </conditionalFormatting>
  <conditionalFormatting sqref="C1115">
    <cfRule type="duplicateValues" dxfId="2157" priority="2155"/>
    <cfRule type="duplicateValues" dxfId="2156" priority="2156"/>
  </conditionalFormatting>
  <conditionalFormatting sqref="C1122">
    <cfRule type="duplicateValues" dxfId="2155" priority="2136"/>
    <cfRule type="duplicateValues" dxfId="2154" priority="2135"/>
  </conditionalFormatting>
  <conditionalFormatting sqref="C1123">
    <cfRule type="duplicateValues" dxfId="2153" priority="2133"/>
    <cfRule type="duplicateValues" dxfId="2152" priority="2134"/>
  </conditionalFormatting>
  <conditionalFormatting sqref="C1124">
    <cfRule type="duplicateValues" dxfId="2151" priority="2132"/>
    <cfRule type="duplicateValues" dxfId="2150" priority="2131"/>
  </conditionalFormatting>
  <conditionalFormatting sqref="C1125">
    <cfRule type="duplicateValues" dxfId="2149" priority="2130"/>
    <cfRule type="duplicateValues" dxfId="2148" priority="2129"/>
  </conditionalFormatting>
  <conditionalFormatting sqref="C1126">
    <cfRule type="duplicateValues" dxfId="2147" priority="2128"/>
    <cfRule type="duplicateValues" dxfId="2146" priority="2127"/>
  </conditionalFormatting>
  <conditionalFormatting sqref="C1127">
    <cfRule type="duplicateValues" dxfId="2145" priority="2125"/>
    <cfRule type="duplicateValues" dxfId="2144" priority="2126"/>
  </conditionalFormatting>
  <conditionalFormatting sqref="C1128">
    <cfRule type="duplicateValues" dxfId="2143" priority="2124"/>
    <cfRule type="duplicateValues" dxfId="2142" priority="2123"/>
  </conditionalFormatting>
  <conditionalFormatting sqref="C1129">
    <cfRule type="duplicateValues" dxfId="2141" priority="2121"/>
    <cfRule type="duplicateValues" dxfId="2140" priority="2122"/>
  </conditionalFormatting>
  <conditionalFormatting sqref="C1130">
    <cfRule type="duplicateValues" dxfId="2139" priority="2119"/>
    <cfRule type="duplicateValues" dxfId="2138" priority="2120"/>
  </conditionalFormatting>
  <conditionalFormatting sqref="C1131">
    <cfRule type="duplicateValues" dxfId="2137" priority="2117"/>
    <cfRule type="duplicateValues" dxfId="2136" priority="2118"/>
  </conditionalFormatting>
  <conditionalFormatting sqref="C1132">
    <cfRule type="duplicateValues" dxfId="2135" priority="2115"/>
    <cfRule type="duplicateValues" dxfId="2134" priority="2116"/>
  </conditionalFormatting>
  <conditionalFormatting sqref="C1133">
    <cfRule type="duplicateValues" dxfId="2133" priority="2113"/>
    <cfRule type="duplicateValues" dxfId="2132" priority="2114"/>
  </conditionalFormatting>
  <conditionalFormatting sqref="C1134">
    <cfRule type="duplicateValues" dxfId="2131" priority="2111"/>
    <cfRule type="duplicateValues" dxfId="2130" priority="2112"/>
  </conditionalFormatting>
  <conditionalFormatting sqref="C1135">
    <cfRule type="duplicateValues" dxfId="2129" priority="2110"/>
    <cfRule type="duplicateValues" dxfId="2128" priority="2109"/>
  </conditionalFormatting>
  <conditionalFormatting sqref="C1136">
    <cfRule type="duplicateValues" dxfId="2127" priority="2107"/>
    <cfRule type="duplicateValues" dxfId="2126" priority="2108"/>
  </conditionalFormatting>
  <conditionalFormatting sqref="C1137:C1143">
    <cfRule type="duplicateValues" dxfId="2125" priority="2075"/>
    <cfRule type="duplicateValues" dxfId="2124" priority="2074"/>
    <cfRule type="duplicateValues" dxfId="2123" priority="2073"/>
    <cfRule type="duplicateValues" dxfId="2122" priority="2072"/>
    <cfRule type="duplicateValues" dxfId="2121" priority="2090"/>
    <cfRule type="duplicateValues" dxfId="2120" priority="2089"/>
    <cfRule type="duplicateValues" dxfId="2119" priority="2088"/>
    <cfRule type="duplicateValues" dxfId="2118" priority="2076"/>
    <cfRule type="duplicateValues" dxfId="2117" priority="2087"/>
    <cfRule type="duplicateValues" dxfId="2116" priority="2086"/>
    <cfRule type="duplicateValues" dxfId="2115" priority="2085"/>
    <cfRule type="duplicateValues" dxfId="2114" priority="2084"/>
    <cfRule type="duplicateValues" dxfId="2113" priority="2083"/>
    <cfRule type="duplicateValues" dxfId="2112" priority="2082"/>
    <cfRule type="duplicateValues" dxfId="2111" priority="2081"/>
    <cfRule type="duplicateValues" dxfId="2110" priority="2080"/>
    <cfRule type="duplicateValues" dxfId="2109" priority="2079"/>
    <cfRule type="duplicateValues" dxfId="2108" priority="2078"/>
    <cfRule type="duplicateValues" dxfId="2107" priority="2077"/>
  </conditionalFormatting>
  <conditionalFormatting sqref="C1139">
    <cfRule type="duplicateValues" dxfId="2106" priority="2097"/>
    <cfRule type="duplicateValues" dxfId="2105" priority="2098"/>
  </conditionalFormatting>
  <conditionalFormatting sqref="C1140 C1137">
    <cfRule type="duplicateValues" dxfId="2104" priority="2101"/>
    <cfRule type="duplicateValues" dxfId="2103" priority="2105"/>
    <cfRule type="duplicateValues" dxfId="2102" priority="2099"/>
    <cfRule type="duplicateValues" dxfId="2101" priority="2100"/>
    <cfRule type="duplicateValues" dxfId="2100" priority="2102"/>
    <cfRule type="duplicateValues" dxfId="2099" priority="2103"/>
    <cfRule type="duplicateValues" dxfId="2098" priority="2104"/>
  </conditionalFormatting>
  <conditionalFormatting sqref="C1141">
    <cfRule type="duplicateValues" dxfId="2097" priority="2095"/>
    <cfRule type="duplicateValues" dxfId="2096" priority="2096"/>
  </conditionalFormatting>
  <conditionalFormatting sqref="C1142">
    <cfRule type="duplicateValues" dxfId="2095" priority="2094"/>
    <cfRule type="duplicateValues" dxfId="2094" priority="2093"/>
  </conditionalFormatting>
  <conditionalFormatting sqref="C1143">
    <cfRule type="duplicateValues" dxfId="2093" priority="2092"/>
    <cfRule type="duplicateValues" dxfId="2092" priority="2091"/>
  </conditionalFormatting>
  <conditionalFormatting sqref="C1144:C1149">
    <cfRule type="duplicateValues" dxfId="2091" priority="2044"/>
    <cfRule type="duplicateValues" dxfId="2090" priority="2045"/>
    <cfRule type="duplicateValues" dxfId="2089" priority="2056"/>
    <cfRule type="duplicateValues" dxfId="2088" priority="2055"/>
    <cfRule type="duplicateValues" dxfId="2087" priority="2054"/>
    <cfRule type="duplicateValues" dxfId="2086" priority="2048"/>
    <cfRule type="duplicateValues" dxfId="2085" priority="2049"/>
    <cfRule type="duplicateValues" dxfId="2084" priority="2058"/>
    <cfRule type="duplicateValues" dxfId="2083" priority="2057"/>
    <cfRule type="duplicateValues" dxfId="2082" priority="2040"/>
    <cfRule type="duplicateValues" dxfId="2081" priority="2041"/>
    <cfRule type="duplicateValues" dxfId="2080" priority="2042"/>
    <cfRule type="duplicateValues" dxfId="2079" priority="2046"/>
    <cfRule type="duplicateValues" dxfId="2078" priority="2043"/>
    <cfRule type="duplicateValues" dxfId="2077" priority="2050"/>
    <cfRule type="duplicateValues" dxfId="2076" priority="2051"/>
    <cfRule type="duplicateValues" dxfId="2075" priority="2052"/>
    <cfRule type="duplicateValues" dxfId="2074" priority="2053"/>
    <cfRule type="duplicateValues" dxfId="2073" priority="2047"/>
  </conditionalFormatting>
  <conditionalFormatting sqref="C1145">
    <cfRule type="duplicateValues" dxfId="2072" priority="2063"/>
    <cfRule type="duplicateValues" dxfId="2071" priority="2064"/>
  </conditionalFormatting>
  <conditionalFormatting sqref="C1146 C1148 C1144">
    <cfRule type="duplicateValues" dxfId="2070" priority="2071"/>
    <cfRule type="duplicateValues" dxfId="2069" priority="2070"/>
    <cfRule type="duplicateValues" dxfId="2068" priority="2069"/>
    <cfRule type="duplicateValues" dxfId="2067" priority="2068"/>
    <cfRule type="duplicateValues" dxfId="2066" priority="2067"/>
    <cfRule type="duplicateValues" dxfId="2065" priority="2066"/>
    <cfRule type="duplicateValues" dxfId="2064" priority="2065"/>
  </conditionalFormatting>
  <conditionalFormatting sqref="C1147">
    <cfRule type="duplicateValues" dxfId="2063" priority="2062"/>
    <cfRule type="duplicateValues" dxfId="2062" priority="2061"/>
  </conditionalFormatting>
  <conditionalFormatting sqref="C1149">
    <cfRule type="duplicateValues" dxfId="2061" priority="2059"/>
    <cfRule type="duplicateValues" dxfId="2060" priority="2060"/>
  </conditionalFormatting>
  <conditionalFormatting sqref="C1151:C1152 C1154 F1154 C1156:C1158 F1156:F1158 C1160 F1160 C1162 C1164:C1172 F1170:F1172 C1178:C1187 F1182:F1187 C1191:C1194 F1191:F1194 C1200:C1201 F1200:F1201">
    <cfRule type="duplicateValues" dxfId="2059" priority="2039"/>
    <cfRule type="duplicateValues" dxfId="2058" priority="2038"/>
    <cfRule type="duplicateValues" dxfId="2057" priority="2037"/>
    <cfRule type="duplicateValues" dxfId="2056" priority="2036"/>
    <cfRule type="duplicateValues" dxfId="2055" priority="2035"/>
    <cfRule type="duplicateValues" dxfId="2054" priority="2034"/>
    <cfRule type="duplicateValues" dxfId="2053" priority="2033"/>
  </conditionalFormatting>
  <conditionalFormatting sqref="C1151:C1162 C1164:C1188 C1191:C1195 C1200:C1201">
    <cfRule type="duplicateValues" dxfId="2052" priority="2026"/>
    <cfRule type="duplicateValues" dxfId="2051" priority="2025"/>
  </conditionalFormatting>
  <conditionalFormatting sqref="C1151:C1162 C1164:C1188 C1191:C1196 C1200:C1201">
    <cfRule type="duplicateValues" dxfId="2050" priority="2024"/>
  </conditionalFormatting>
  <conditionalFormatting sqref="C1151:C1201">
    <cfRule type="duplicateValues" dxfId="2049" priority="2018"/>
    <cfRule type="duplicateValues" dxfId="2048" priority="2009"/>
    <cfRule type="duplicateValues" dxfId="2047" priority="2011"/>
    <cfRule type="duplicateValues" dxfId="2046" priority="2012"/>
    <cfRule type="duplicateValues" dxfId="2045" priority="1982"/>
    <cfRule type="duplicateValues" dxfId="2044" priority="2013"/>
    <cfRule type="duplicateValues" dxfId="2043" priority="2014"/>
    <cfRule type="duplicateValues" dxfId="2042" priority="2015"/>
    <cfRule type="duplicateValues" dxfId="2041" priority="2016"/>
    <cfRule type="duplicateValues" dxfId="2040" priority="2017"/>
    <cfRule type="duplicateValues" dxfId="2039" priority="2019"/>
    <cfRule type="duplicateValues" dxfId="2038" priority="2020"/>
    <cfRule type="duplicateValues" dxfId="2037" priority="2021"/>
    <cfRule type="duplicateValues" dxfId="2036" priority="2010"/>
  </conditionalFormatting>
  <conditionalFormatting sqref="C1153">
    <cfRule type="duplicateValues" dxfId="2035" priority="2031"/>
    <cfRule type="duplicateValues" dxfId="2034" priority="2030"/>
  </conditionalFormatting>
  <conditionalFormatting sqref="C1154 F1154 C1156:C1158 F1156:F1158 C1160 F1160 C1162 C1151:C1152 C1164:C1172 F1170:F1172 C1178:C1187 F1182:F1187 C1191:C1194 F1191:F1194 C1200:C1201 F1200:F1201">
    <cfRule type="duplicateValues" dxfId="2033" priority="2032"/>
  </conditionalFormatting>
  <conditionalFormatting sqref="C1155">
    <cfRule type="duplicateValues" dxfId="2032" priority="2029"/>
    <cfRule type="duplicateValues" dxfId="2031" priority="2028"/>
  </conditionalFormatting>
  <conditionalFormatting sqref="C1162 C1151:C1160 C1164:C1187 C1191:C1194 C1200:C1201">
    <cfRule type="duplicateValues" dxfId="2030" priority="2027"/>
  </conditionalFormatting>
  <conditionalFormatting sqref="C1163">
    <cfRule type="duplicateValues" dxfId="2029" priority="2022"/>
    <cfRule type="duplicateValues" dxfId="2028" priority="2023"/>
  </conditionalFormatting>
  <conditionalFormatting sqref="C1173">
    <cfRule type="duplicateValues" dxfId="2027" priority="2006"/>
    <cfRule type="duplicateValues" dxfId="2026" priority="2005"/>
  </conditionalFormatting>
  <conditionalFormatting sqref="C1174">
    <cfRule type="duplicateValues" dxfId="2025" priority="2008"/>
    <cfRule type="duplicateValues" dxfId="2024" priority="2007"/>
  </conditionalFormatting>
  <conditionalFormatting sqref="C1175">
    <cfRule type="duplicateValues" dxfId="2023" priority="2004"/>
    <cfRule type="duplicateValues" dxfId="2022" priority="2003"/>
  </conditionalFormatting>
  <conditionalFormatting sqref="C1176">
    <cfRule type="duplicateValues" dxfId="2021" priority="2002"/>
    <cfRule type="duplicateValues" dxfId="2020" priority="2001"/>
  </conditionalFormatting>
  <conditionalFormatting sqref="C1177">
    <cfRule type="duplicateValues" dxfId="2019" priority="2000"/>
    <cfRule type="duplicateValues" dxfId="2018" priority="1999"/>
  </conditionalFormatting>
  <conditionalFormatting sqref="C1188">
    <cfRule type="duplicateValues" dxfId="2017" priority="1998"/>
    <cfRule type="duplicateValues" dxfId="2016" priority="1997"/>
  </conditionalFormatting>
  <conditionalFormatting sqref="C1189">
    <cfRule type="duplicateValues" dxfId="2015" priority="1996"/>
    <cfRule type="duplicateValues" dxfId="2014" priority="1995"/>
  </conditionalFormatting>
  <conditionalFormatting sqref="C1190">
    <cfRule type="duplicateValues" dxfId="2013" priority="1994"/>
    <cfRule type="duplicateValues" dxfId="2012" priority="1993"/>
  </conditionalFormatting>
  <conditionalFormatting sqref="C1195">
    <cfRule type="duplicateValues" dxfId="2011" priority="1992"/>
    <cfRule type="duplicateValues" dxfId="2010" priority="1991"/>
  </conditionalFormatting>
  <conditionalFormatting sqref="C1196">
    <cfRule type="duplicateValues" dxfId="2009" priority="1990"/>
    <cfRule type="duplicateValues" dxfId="2008" priority="1989"/>
  </conditionalFormatting>
  <conditionalFormatting sqref="C1197">
    <cfRule type="duplicateValues" dxfId="2007" priority="1988"/>
    <cfRule type="duplicateValues" dxfId="2006" priority="1987"/>
  </conditionalFormatting>
  <conditionalFormatting sqref="C1198">
    <cfRule type="duplicateValues" dxfId="2005" priority="1986"/>
    <cfRule type="duplicateValues" dxfId="2004" priority="1985"/>
  </conditionalFormatting>
  <conditionalFormatting sqref="C1199">
    <cfRule type="duplicateValues" dxfId="2003" priority="1984"/>
    <cfRule type="duplicateValues" dxfId="2002" priority="1983"/>
  </conditionalFormatting>
  <conditionalFormatting sqref="C1202">
    <cfRule type="duplicateValues" dxfId="2001" priority="1972"/>
    <cfRule type="duplicateValues" dxfId="2000" priority="1971"/>
  </conditionalFormatting>
  <conditionalFormatting sqref="C1202:C1225 C1230:C1239 C1244">
    <cfRule type="duplicateValues" dxfId="1999" priority="1962"/>
    <cfRule type="duplicateValues" dxfId="1998" priority="1961"/>
    <cfRule type="duplicateValues" dxfId="1997" priority="1960"/>
  </conditionalFormatting>
  <conditionalFormatting sqref="C1202:C1247">
    <cfRule type="duplicateValues" dxfId="1996" priority="1914"/>
    <cfRule type="duplicateValues" dxfId="1995" priority="1947"/>
    <cfRule type="duplicateValues" dxfId="1994" priority="1948"/>
    <cfRule type="duplicateValues" dxfId="1993" priority="1959"/>
    <cfRule type="duplicateValues" dxfId="1992" priority="1958"/>
    <cfRule type="duplicateValues" dxfId="1991" priority="1957"/>
    <cfRule type="duplicateValues" dxfId="1990" priority="1956"/>
    <cfRule type="duplicateValues" dxfId="1989" priority="1955"/>
    <cfRule type="duplicateValues" dxfId="1988" priority="1954"/>
    <cfRule type="duplicateValues" dxfId="1987" priority="1953"/>
    <cfRule type="duplicateValues" dxfId="1986" priority="1952"/>
    <cfRule type="duplicateValues" dxfId="1985" priority="1951"/>
    <cfRule type="duplicateValues" dxfId="1984" priority="1950"/>
    <cfRule type="duplicateValues" dxfId="1983" priority="1949"/>
  </conditionalFormatting>
  <conditionalFormatting sqref="C1203">
    <cfRule type="duplicateValues" dxfId="1982" priority="1970"/>
    <cfRule type="duplicateValues" dxfId="1981" priority="1969"/>
  </conditionalFormatting>
  <conditionalFormatting sqref="C1204">
    <cfRule type="duplicateValues" dxfId="1980" priority="1968"/>
    <cfRule type="duplicateValues" dxfId="1979" priority="1967"/>
  </conditionalFormatting>
  <conditionalFormatting sqref="C1205">
    <cfRule type="duplicateValues" dxfId="1978" priority="1966"/>
    <cfRule type="duplicateValues" dxfId="1977" priority="1965"/>
  </conditionalFormatting>
  <conditionalFormatting sqref="C1206:C1207 F1206:F1207 F1215:F1216 C1215:C1221 F1233:F1238 C1230:C1239">
    <cfRule type="duplicateValues" dxfId="1976" priority="1975"/>
    <cfRule type="duplicateValues" dxfId="1975" priority="1974"/>
    <cfRule type="duplicateValues" dxfId="1974" priority="1973"/>
    <cfRule type="duplicateValues" dxfId="1973" priority="1981"/>
    <cfRule type="duplicateValues" dxfId="1972" priority="1980"/>
    <cfRule type="duplicateValues" dxfId="1971" priority="1979"/>
    <cfRule type="duplicateValues" dxfId="1970" priority="1978"/>
    <cfRule type="duplicateValues" dxfId="1969" priority="1977"/>
    <cfRule type="duplicateValues" dxfId="1968" priority="1976"/>
  </conditionalFormatting>
  <conditionalFormatting sqref="C1208:C1214">
    <cfRule type="duplicateValues" dxfId="1967" priority="1964"/>
    <cfRule type="duplicateValues" dxfId="1966" priority="1963"/>
  </conditionalFormatting>
  <conditionalFormatting sqref="C1222">
    <cfRule type="duplicateValues" dxfId="1965" priority="1945"/>
    <cfRule type="duplicateValues" dxfId="1964" priority="1946"/>
  </conditionalFormatting>
  <conditionalFormatting sqref="C1223">
    <cfRule type="duplicateValues" dxfId="1963" priority="1943"/>
    <cfRule type="duplicateValues" dxfId="1962" priority="1944"/>
  </conditionalFormatting>
  <conditionalFormatting sqref="C1224">
    <cfRule type="duplicateValues" dxfId="1961" priority="1941"/>
    <cfRule type="duplicateValues" dxfId="1960" priority="1942"/>
  </conditionalFormatting>
  <conditionalFormatting sqref="C1225">
    <cfRule type="duplicateValues" dxfId="1959" priority="1940"/>
    <cfRule type="duplicateValues" dxfId="1958" priority="1939"/>
  </conditionalFormatting>
  <conditionalFormatting sqref="C1226">
    <cfRule type="duplicateValues" dxfId="1957" priority="1938"/>
    <cfRule type="duplicateValues" dxfId="1956" priority="1937"/>
  </conditionalFormatting>
  <conditionalFormatting sqref="C1227">
    <cfRule type="duplicateValues" dxfId="1955" priority="1935"/>
    <cfRule type="duplicateValues" dxfId="1954" priority="1936"/>
  </conditionalFormatting>
  <conditionalFormatting sqref="C1228">
    <cfRule type="duplicateValues" dxfId="1953" priority="1933"/>
    <cfRule type="duplicateValues" dxfId="1952" priority="1934"/>
  </conditionalFormatting>
  <conditionalFormatting sqref="C1229">
    <cfRule type="duplicateValues" dxfId="1951" priority="1931"/>
    <cfRule type="duplicateValues" dxfId="1950" priority="1932"/>
  </conditionalFormatting>
  <conditionalFormatting sqref="C1240">
    <cfRule type="duplicateValues" dxfId="1949" priority="1929"/>
    <cfRule type="duplicateValues" dxfId="1948" priority="1930"/>
  </conditionalFormatting>
  <conditionalFormatting sqref="C1241">
    <cfRule type="duplicateValues" dxfId="1947" priority="1927"/>
    <cfRule type="duplicateValues" dxfId="1946" priority="1928"/>
  </conditionalFormatting>
  <conditionalFormatting sqref="C1242">
    <cfRule type="duplicateValues" dxfId="1945" priority="1926"/>
    <cfRule type="duplicateValues" dxfId="1944" priority="1925"/>
  </conditionalFormatting>
  <conditionalFormatting sqref="C1243">
    <cfRule type="duplicateValues" dxfId="1943" priority="1923"/>
    <cfRule type="duplicateValues" dxfId="1942" priority="1924"/>
  </conditionalFormatting>
  <conditionalFormatting sqref="C1244">
    <cfRule type="duplicateValues" dxfId="1941" priority="1921"/>
    <cfRule type="duplicateValues" dxfId="1940" priority="1922"/>
  </conditionalFormatting>
  <conditionalFormatting sqref="C1245">
    <cfRule type="duplicateValues" dxfId="1939" priority="1920"/>
    <cfRule type="duplicateValues" dxfId="1938" priority="1919"/>
  </conditionalFormatting>
  <conditionalFormatting sqref="C1246">
    <cfRule type="duplicateValues" dxfId="1937" priority="1918"/>
    <cfRule type="duplicateValues" dxfId="1936" priority="1917"/>
  </conditionalFormatting>
  <conditionalFormatting sqref="C1247">
    <cfRule type="duplicateValues" dxfId="1935" priority="1915"/>
    <cfRule type="duplicateValues" dxfId="1934" priority="1916"/>
  </conditionalFormatting>
  <conditionalFormatting sqref="C1248:C1281">
    <cfRule type="duplicateValues" dxfId="1933" priority="1898"/>
  </conditionalFormatting>
  <conditionalFormatting sqref="C1248:C1287">
    <cfRule type="duplicateValues" dxfId="1932" priority="1886"/>
    <cfRule type="duplicateValues" dxfId="1931" priority="1860"/>
    <cfRule type="duplicateValues" dxfId="1930" priority="1897"/>
    <cfRule type="duplicateValues" dxfId="1929" priority="1896"/>
    <cfRule type="duplicateValues" dxfId="1928" priority="1892"/>
    <cfRule type="duplicateValues" dxfId="1927" priority="1895"/>
    <cfRule type="duplicateValues" dxfId="1926" priority="1885"/>
    <cfRule type="duplicateValues" dxfId="1925" priority="1893"/>
    <cfRule type="duplicateValues" dxfId="1924" priority="1887"/>
    <cfRule type="duplicateValues" dxfId="1923" priority="1888"/>
    <cfRule type="duplicateValues" dxfId="1922" priority="1889"/>
    <cfRule type="duplicateValues" dxfId="1921" priority="1890"/>
    <cfRule type="duplicateValues" dxfId="1920" priority="1894"/>
    <cfRule type="duplicateValues" dxfId="1919" priority="1891"/>
  </conditionalFormatting>
  <conditionalFormatting sqref="C1250">
    <cfRule type="duplicateValues" dxfId="1918" priority="1902"/>
    <cfRule type="duplicateValues" dxfId="1917" priority="1901"/>
  </conditionalFormatting>
  <conditionalFormatting sqref="C1251:C1253 C1248:C1249 C1255:C1269 C1276:C1281">
    <cfRule type="duplicateValues" dxfId="1916" priority="1906"/>
    <cfRule type="duplicateValues" dxfId="1915" priority="1913"/>
    <cfRule type="duplicateValues" dxfId="1914" priority="1905"/>
    <cfRule type="duplicateValues" dxfId="1913" priority="1904"/>
    <cfRule type="duplicateValues" dxfId="1912" priority="1903"/>
    <cfRule type="duplicateValues" dxfId="1911" priority="1912"/>
    <cfRule type="duplicateValues" dxfId="1910" priority="1911"/>
    <cfRule type="duplicateValues" dxfId="1909" priority="1910"/>
    <cfRule type="duplicateValues" dxfId="1908" priority="1909"/>
    <cfRule type="duplicateValues" dxfId="1907" priority="1908"/>
    <cfRule type="duplicateValues" dxfId="1906" priority="1907"/>
  </conditionalFormatting>
  <conditionalFormatting sqref="C1254">
    <cfRule type="duplicateValues" dxfId="1905" priority="1900"/>
    <cfRule type="duplicateValues" dxfId="1904" priority="1899"/>
  </conditionalFormatting>
  <conditionalFormatting sqref="C1270">
    <cfRule type="duplicateValues" dxfId="1903" priority="1883"/>
    <cfRule type="duplicateValues" dxfId="1902" priority="1884"/>
  </conditionalFormatting>
  <conditionalFormatting sqref="C1271">
    <cfRule type="duplicateValues" dxfId="1901" priority="1882"/>
    <cfRule type="duplicateValues" dxfId="1900" priority="1881"/>
  </conditionalFormatting>
  <conditionalFormatting sqref="C1272">
    <cfRule type="duplicateValues" dxfId="1899" priority="1880"/>
    <cfRule type="duplicateValues" dxfId="1898" priority="1879"/>
  </conditionalFormatting>
  <conditionalFormatting sqref="C1273">
    <cfRule type="duplicateValues" dxfId="1897" priority="1878"/>
    <cfRule type="duplicateValues" dxfId="1896" priority="1877"/>
  </conditionalFormatting>
  <conditionalFormatting sqref="C1274">
    <cfRule type="duplicateValues" dxfId="1895" priority="1876"/>
    <cfRule type="duplicateValues" dxfId="1894" priority="1875"/>
  </conditionalFormatting>
  <conditionalFormatting sqref="C1275">
    <cfRule type="duplicateValues" dxfId="1893" priority="1874"/>
    <cfRule type="duplicateValues" dxfId="1892" priority="1873"/>
  </conditionalFormatting>
  <conditionalFormatting sqref="C1282">
    <cfRule type="duplicateValues" dxfId="1891" priority="1872"/>
    <cfRule type="duplicateValues" dxfId="1890" priority="1871"/>
  </conditionalFormatting>
  <conditionalFormatting sqref="C1283">
    <cfRule type="duplicateValues" dxfId="1889" priority="1870"/>
    <cfRule type="duplicateValues" dxfId="1888" priority="1869"/>
  </conditionalFormatting>
  <conditionalFormatting sqref="C1284">
    <cfRule type="duplicateValues" dxfId="1887" priority="1868"/>
    <cfRule type="duplicateValues" dxfId="1886" priority="1867"/>
  </conditionalFormatting>
  <conditionalFormatting sqref="C1285">
    <cfRule type="duplicateValues" dxfId="1885" priority="1865"/>
    <cfRule type="duplicateValues" dxfId="1884" priority="1866"/>
  </conditionalFormatting>
  <conditionalFormatting sqref="C1286">
    <cfRule type="duplicateValues" dxfId="1883" priority="1864"/>
    <cfRule type="duplicateValues" dxfId="1882" priority="1863"/>
  </conditionalFormatting>
  <conditionalFormatting sqref="C1287">
    <cfRule type="duplicateValues" dxfId="1881" priority="1862"/>
    <cfRule type="duplicateValues" dxfId="1880" priority="1861"/>
  </conditionalFormatting>
  <conditionalFormatting sqref="C1288">
    <cfRule type="duplicateValues" dxfId="1879" priority="1847"/>
    <cfRule type="duplicateValues" dxfId="1878" priority="1846"/>
  </conditionalFormatting>
  <conditionalFormatting sqref="C1288:C1299">
    <cfRule type="duplicateValues" dxfId="1877" priority="1821"/>
    <cfRule type="duplicateValues" dxfId="1876" priority="1820"/>
    <cfRule type="duplicateValues" dxfId="1875" priority="1818"/>
    <cfRule type="duplicateValues" dxfId="1874" priority="1817"/>
    <cfRule type="duplicateValues" dxfId="1873" priority="1819"/>
    <cfRule type="duplicateValues" dxfId="1872" priority="1816"/>
    <cfRule type="duplicateValues" dxfId="1871" priority="1829"/>
    <cfRule type="duplicateValues" dxfId="1870" priority="1828"/>
    <cfRule type="duplicateValues" dxfId="1869" priority="1827"/>
    <cfRule type="duplicateValues" dxfId="1868" priority="1826"/>
    <cfRule type="duplicateValues" dxfId="1867" priority="1825"/>
    <cfRule type="duplicateValues" dxfId="1866" priority="1824"/>
    <cfRule type="duplicateValues" dxfId="1865" priority="1823"/>
    <cfRule type="duplicateValues" dxfId="1864" priority="1822"/>
  </conditionalFormatting>
  <conditionalFormatting sqref="C1289">
    <cfRule type="duplicateValues" dxfId="1863" priority="1845"/>
    <cfRule type="duplicateValues" dxfId="1862" priority="1844"/>
  </conditionalFormatting>
  <conditionalFormatting sqref="C1290 C1292 C1297">
    <cfRule type="duplicateValues" dxfId="1861" priority="1859"/>
    <cfRule type="duplicateValues" dxfId="1860" priority="1858"/>
    <cfRule type="duplicateValues" dxfId="1859" priority="1857"/>
    <cfRule type="duplicateValues" dxfId="1858" priority="1856"/>
    <cfRule type="duplicateValues" dxfId="1857" priority="1855"/>
    <cfRule type="duplicateValues" dxfId="1856" priority="1854"/>
    <cfRule type="duplicateValues" dxfId="1855" priority="1853"/>
    <cfRule type="duplicateValues" dxfId="1854" priority="1852"/>
    <cfRule type="duplicateValues" dxfId="1853" priority="1851"/>
    <cfRule type="duplicateValues" dxfId="1852" priority="1850"/>
    <cfRule type="duplicateValues" dxfId="1851" priority="1849"/>
    <cfRule type="duplicateValues" dxfId="1850" priority="1848"/>
  </conditionalFormatting>
  <conditionalFormatting sqref="C1291">
    <cfRule type="duplicateValues" dxfId="1849" priority="1842"/>
    <cfRule type="duplicateValues" dxfId="1848" priority="1843"/>
  </conditionalFormatting>
  <conditionalFormatting sqref="C1293">
    <cfRule type="duplicateValues" dxfId="1847" priority="1840"/>
    <cfRule type="duplicateValues" dxfId="1846" priority="1841"/>
  </conditionalFormatting>
  <conditionalFormatting sqref="C1294">
    <cfRule type="duplicateValues" dxfId="1845" priority="1839"/>
    <cfRule type="duplicateValues" dxfId="1844" priority="1838"/>
  </conditionalFormatting>
  <conditionalFormatting sqref="C1295">
    <cfRule type="duplicateValues" dxfId="1843" priority="1836"/>
    <cfRule type="duplicateValues" dxfId="1842" priority="1837"/>
  </conditionalFormatting>
  <conditionalFormatting sqref="C1296">
    <cfRule type="duplicateValues" dxfId="1841" priority="1834"/>
    <cfRule type="duplicateValues" dxfId="1840" priority="1835"/>
  </conditionalFormatting>
  <conditionalFormatting sqref="C1298">
    <cfRule type="duplicateValues" dxfId="1839" priority="1832"/>
    <cfRule type="duplicateValues" dxfId="1838" priority="1833"/>
  </conditionalFormatting>
  <conditionalFormatting sqref="C1299">
    <cfRule type="duplicateValues" dxfId="1837" priority="1831"/>
    <cfRule type="duplicateValues" dxfId="1836" priority="1830"/>
  </conditionalFormatting>
  <conditionalFormatting sqref="C1300:C1308">
    <cfRule type="duplicateValues" dxfId="1835" priority="1791"/>
    <cfRule type="duplicateValues" dxfId="1834" priority="1790"/>
    <cfRule type="duplicateValues" dxfId="1833" priority="1789"/>
    <cfRule type="duplicateValues" dxfId="1832" priority="1788"/>
    <cfRule type="duplicateValues" dxfId="1831" priority="1787"/>
    <cfRule type="duplicateValues" dxfId="1830" priority="1786"/>
    <cfRule type="duplicateValues" dxfId="1829" priority="1785"/>
    <cfRule type="duplicateValues" dxfId="1828" priority="1784"/>
    <cfRule type="duplicateValues" dxfId="1827" priority="1800"/>
    <cfRule type="duplicateValues" dxfId="1826" priority="1799"/>
    <cfRule type="duplicateValues" dxfId="1825" priority="1798"/>
    <cfRule type="duplicateValues" dxfId="1824" priority="1797"/>
    <cfRule type="duplicateValues" dxfId="1823" priority="1796"/>
    <cfRule type="duplicateValues" dxfId="1822" priority="1795"/>
    <cfRule type="duplicateValues" dxfId="1821" priority="1794"/>
    <cfRule type="duplicateValues" dxfId="1820" priority="1793"/>
    <cfRule type="duplicateValues" dxfId="1819" priority="1792"/>
  </conditionalFormatting>
  <conditionalFormatting sqref="C1302">
    <cfRule type="duplicateValues" dxfId="1818" priority="1805"/>
    <cfRule type="duplicateValues" dxfId="1817" priority="1806"/>
  </conditionalFormatting>
  <conditionalFormatting sqref="C1303">
    <cfRule type="duplicateValues" dxfId="1816" priority="1803"/>
    <cfRule type="duplicateValues" dxfId="1815" priority="1804"/>
  </conditionalFormatting>
  <conditionalFormatting sqref="C1304">
    <cfRule type="duplicateValues" dxfId="1814" priority="1801"/>
    <cfRule type="duplicateValues" dxfId="1813" priority="1802"/>
  </conditionalFormatting>
  <conditionalFormatting sqref="C1305:C1308 C1300:C1301">
    <cfRule type="duplicateValues" dxfId="1812" priority="1810"/>
    <cfRule type="duplicateValues" dxfId="1811" priority="1814"/>
    <cfRule type="duplicateValues" dxfId="1810" priority="1809"/>
    <cfRule type="duplicateValues" dxfId="1809" priority="1807"/>
    <cfRule type="duplicateValues" dxfId="1808" priority="1815"/>
    <cfRule type="duplicateValues" dxfId="1807" priority="1808"/>
    <cfRule type="duplicateValues" dxfId="1806" priority="1811"/>
    <cfRule type="duplicateValues" dxfId="1805" priority="1812"/>
    <cfRule type="duplicateValues" dxfId="1804" priority="1813"/>
  </conditionalFormatting>
  <conditionalFormatting sqref="C1310:C1318 C1320:C1332 C1338:C1372">
    <cfRule type="duplicateValues" dxfId="1803" priority="1778"/>
    <cfRule type="duplicateValues" dxfId="1802" priority="1783"/>
    <cfRule type="duplicateValues" dxfId="1801" priority="1782"/>
    <cfRule type="duplicateValues" dxfId="1800" priority="1781"/>
    <cfRule type="duplicateValues" dxfId="1799" priority="1780"/>
    <cfRule type="duplicateValues" dxfId="1798" priority="1779"/>
    <cfRule type="duplicateValues" dxfId="1797" priority="1776"/>
    <cfRule type="duplicateValues" dxfId="1796" priority="1775"/>
    <cfRule type="duplicateValues" dxfId="1795" priority="1774"/>
    <cfRule type="duplicateValues" dxfId="1794" priority="1773"/>
    <cfRule type="duplicateValues" dxfId="1793" priority="1772"/>
    <cfRule type="duplicateValues" dxfId="1792" priority="1777"/>
  </conditionalFormatting>
  <conditionalFormatting sqref="C1310:C1333 C1338:C1372">
    <cfRule type="duplicateValues" dxfId="1791" priority="1732"/>
  </conditionalFormatting>
  <conditionalFormatting sqref="C1310:C1372">
    <cfRule type="duplicateValues" dxfId="1790" priority="1722"/>
    <cfRule type="duplicateValues" dxfId="1789" priority="1720"/>
    <cfRule type="duplicateValues" dxfId="1788" priority="1721"/>
    <cfRule type="duplicateValues" dxfId="1787" priority="1713"/>
    <cfRule type="duplicateValues" dxfId="1786" priority="1714"/>
    <cfRule type="duplicateValues" dxfId="1785" priority="1715"/>
    <cfRule type="duplicateValues" dxfId="1784" priority="929"/>
    <cfRule type="duplicateValues" dxfId="1783" priority="1712"/>
    <cfRule type="duplicateValues" dxfId="1782" priority="1716"/>
    <cfRule type="duplicateValues" dxfId="1781" priority="1717"/>
    <cfRule type="duplicateValues" dxfId="1780" priority="1718"/>
    <cfRule type="duplicateValues" dxfId="1779" priority="1719"/>
  </conditionalFormatting>
  <conditionalFormatting sqref="C1319">
    <cfRule type="duplicateValues" dxfId="1778" priority="1769"/>
    <cfRule type="duplicateValues" dxfId="1777" priority="1770"/>
  </conditionalFormatting>
  <conditionalFormatting sqref="C1320:C1332 C1310:C1318 C1338:C1372">
    <cfRule type="duplicateValues" dxfId="1776" priority="1771"/>
  </conditionalFormatting>
  <conditionalFormatting sqref="C1333">
    <cfRule type="duplicateValues" dxfId="1775" priority="1733"/>
    <cfRule type="duplicateValues" dxfId="1774" priority="1734"/>
  </conditionalFormatting>
  <conditionalFormatting sqref="C1334">
    <cfRule type="duplicateValues" dxfId="1773" priority="1730"/>
    <cfRule type="duplicateValues" dxfId="1772" priority="1731"/>
  </conditionalFormatting>
  <conditionalFormatting sqref="C1335">
    <cfRule type="duplicateValues" dxfId="1771" priority="1728"/>
    <cfRule type="duplicateValues" dxfId="1770" priority="1729"/>
    <cfRule type="duplicateValues" dxfId="1769" priority="1727"/>
  </conditionalFormatting>
  <conditionalFormatting sqref="C1336">
    <cfRule type="duplicateValues" dxfId="1768" priority="1725"/>
    <cfRule type="duplicateValues" dxfId="1767" priority="1726"/>
  </conditionalFormatting>
  <conditionalFormatting sqref="C1337">
    <cfRule type="duplicateValues" dxfId="1766" priority="1724"/>
    <cfRule type="duplicateValues" dxfId="1765" priority="1723"/>
  </conditionalFormatting>
  <conditionalFormatting sqref="C1373:C1374 F1374 C1376 C1379 C1382:C1384 C1386 C1388:C1390 C1393 C1395:C1397 F1395:F1397 C1401 F1401 F1404 C1403:C1406 C1408:C1412 C1419:C1430">
    <cfRule type="duplicateValues" dxfId="1764" priority="917"/>
    <cfRule type="duplicateValues" dxfId="1763" priority="920"/>
    <cfRule type="duplicateValues" dxfId="1762" priority="919"/>
    <cfRule type="duplicateValues" dxfId="1761" priority="921"/>
    <cfRule type="duplicateValues" dxfId="1760" priority="922"/>
    <cfRule type="duplicateValues" dxfId="1759" priority="923"/>
    <cfRule type="duplicateValues" dxfId="1758" priority="924"/>
    <cfRule type="duplicateValues" dxfId="1757" priority="925"/>
    <cfRule type="duplicateValues" dxfId="1756" priority="926"/>
    <cfRule type="duplicateValues" dxfId="1755" priority="927"/>
    <cfRule type="duplicateValues" dxfId="1754" priority="928"/>
    <cfRule type="duplicateValues" dxfId="1753" priority="918"/>
    <cfRule type="duplicateValues" dxfId="1752" priority="915"/>
    <cfRule type="duplicateValues" dxfId="1751" priority="916"/>
  </conditionalFormatting>
  <conditionalFormatting sqref="C1373:C1406 C1408:C1430">
    <cfRule type="duplicateValues" dxfId="1750" priority="877"/>
    <cfRule type="duplicateValues" dxfId="1749" priority="876"/>
    <cfRule type="duplicateValues" dxfId="1748" priority="880"/>
    <cfRule type="duplicateValues" dxfId="1747" priority="881"/>
    <cfRule type="duplicateValues" dxfId="1746" priority="882"/>
    <cfRule type="duplicateValues" dxfId="1745" priority="879"/>
    <cfRule type="duplicateValues" dxfId="1744" priority="878"/>
  </conditionalFormatting>
  <conditionalFormatting sqref="C1373:C1430">
    <cfRule type="duplicateValues" dxfId="1743" priority="829"/>
  </conditionalFormatting>
  <conditionalFormatting sqref="C1375">
    <cfRule type="duplicateValues" dxfId="1742" priority="911"/>
    <cfRule type="duplicateValues" dxfId="1741" priority="912"/>
  </conditionalFormatting>
  <conditionalFormatting sqref="C1377">
    <cfRule type="duplicateValues" dxfId="1740" priority="910"/>
    <cfRule type="duplicateValues" dxfId="1739" priority="909"/>
  </conditionalFormatting>
  <conditionalFormatting sqref="C1378">
    <cfRule type="duplicateValues" dxfId="1738" priority="908"/>
    <cfRule type="duplicateValues" dxfId="1737" priority="907"/>
  </conditionalFormatting>
  <conditionalFormatting sqref="C1380">
    <cfRule type="duplicateValues" dxfId="1736" priority="906"/>
    <cfRule type="duplicateValues" dxfId="1735" priority="905"/>
  </conditionalFormatting>
  <conditionalFormatting sqref="C1381">
    <cfRule type="duplicateValues" dxfId="1734" priority="904"/>
    <cfRule type="duplicateValues" dxfId="1733" priority="903"/>
  </conditionalFormatting>
  <conditionalFormatting sqref="C1385">
    <cfRule type="duplicateValues" dxfId="1732" priority="902"/>
    <cfRule type="duplicateValues" dxfId="1731" priority="901"/>
  </conditionalFormatting>
  <conditionalFormatting sqref="C1387">
    <cfRule type="duplicateValues" dxfId="1730" priority="899"/>
    <cfRule type="duplicateValues" dxfId="1729" priority="900"/>
  </conditionalFormatting>
  <conditionalFormatting sqref="C1391">
    <cfRule type="duplicateValues" dxfId="1728" priority="896"/>
    <cfRule type="duplicateValues" dxfId="1727" priority="895"/>
  </conditionalFormatting>
  <conditionalFormatting sqref="C1392">
    <cfRule type="duplicateValues" dxfId="1726" priority="894"/>
    <cfRule type="duplicateValues" dxfId="1725" priority="893"/>
  </conditionalFormatting>
  <conditionalFormatting sqref="C1393 C1395:C1397 F1395:F1397 C1401 F1401 F1404 C1373:C1390 C1403:C1406 C1408:C1430">
    <cfRule type="duplicateValues" dxfId="1724" priority="898"/>
    <cfRule type="duplicateValues" dxfId="1723" priority="897"/>
  </conditionalFormatting>
  <conditionalFormatting sqref="C1394">
    <cfRule type="duplicateValues" dxfId="1722" priority="892"/>
    <cfRule type="duplicateValues" dxfId="1721" priority="891"/>
  </conditionalFormatting>
  <conditionalFormatting sqref="C1398">
    <cfRule type="duplicateValues" dxfId="1720" priority="890"/>
    <cfRule type="duplicateValues" dxfId="1719" priority="889"/>
  </conditionalFormatting>
  <conditionalFormatting sqref="C1399">
    <cfRule type="duplicateValues" dxfId="1718" priority="888"/>
    <cfRule type="duplicateValues" dxfId="1717" priority="887"/>
  </conditionalFormatting>
  <conditionalFormatting sqref="C1400">
    <cfRule type="duplicateValues" dxfId="1716" priority="885"/>
    <cfRule type="duplicateValues" dxfId="1715" priority="886"/>
  </conditionalFormatting>
  <conditionalFormatting sqref="C1402">
    <cfRule type="duplicateValues" dxfId="1714" priority="884"/>
    <cfRule type="duplicateValues" dxfId="1713" priority="883"/>
  </conditionalFormatting>
  <conditionalFormatting sqref="C1413">
    <cfRule type="duplicateValues" dxfId="1712" priority="841"/>
    <cfRule type="duplicateValues" dxfId="1711" priority="840"/>
  </conditionalFormatting>
  <conditionalFormatting sqref="C1414">
    <cfRule type="duplicateValues" dxfId="1710" priority="839"/>
    <cfRule type="duplicateValues" dxfId="1709" priority="838"/>
  </conditionalFormatting>
  <conditionalFormatting sqref="C1415">
    <cfRule type="duplicateValues" dxfId="1708" priority="837"/>
    <cfRule type="duplicateValues" dxfId="1707" priority="836"/>
  </conditionalFormatting>
  <conditionalFormatting sqref="C1416">
    <cfRule type="duplicateValues" dxfId="1706" priority="835"/>
    <cfRule type="duplicateValues" dxfId="1705" priority="834"/>
  </conditionalFormatting>
  <conditionalFormatting sqref="C1417">
    <cfRule type="duplicateValues" dxfId="1704" priority="833"/>
    <cfRule type="duplicateValues" dxfId="1703" priority="832"/>
  </conditionalFormatting>
  <conditionalFormatting sqref="C1418">
    <cfRule type="duplicateValues" dxfId="1702" priority="831"/>
    <cfRule type="duplicateValues" dxfId="1701" priority="830"/>
  </conditionalFormatting>
  <conditionalFormatting sqref="C1431:C1457 C1460:C1477">
    <cfRule type="duplicateValues" dxfId="1700" priority="805"/>
  </conditionalFormatting>
  <conditionalFormatting sqref="C1431:C1481">
    <cfRule type="duplicateValues" dxfId="1699" priority="798"/>
    <cfRule type="duplicateValues" dxfId="1698" priority="799"/>
    <cfRule type="duplicateValues" dxfId="1697" priority="800"/>
    <cfRule type="duplicateValues" dxfId="1696" priority="801"/>
    <cfRule type="duplicateValues" dxfId="1695" priority="802"/>
    <cfRule type="duplicateValues" dxfId="1694" priority="803"/>
    <cfRule type="duplicateValues" dxfId="1693" priority="804"/>
    <cfRule type="duplicateValues" dxfId="1692" priority="765"/>
  </conditionalFormatting>
  <conditionalFormatting sqref="C1437">
    <cfRule type="duplicateValues" dxfId="1691" priority="810"/>
    <cfRule type="duplicateValues" dxfId="1690" priority="811"/>
  </conditionalFormatting>
  <conditionalFormatting sqref="C1438">
    <cfRule type="duplicateValues" dxfId="1689" priority="809"/>
    <cfRule type="duplicateValues" dxfId="1688" priority="808"/>
  </conditionalFormatting>
  <conditionalFormatting sqref="C1439 C1442:C1452 F1442:F1452 C1431:C1436 F1460:F1463 C1460:C1464 F1470:F1472 C1470:C1477">
    <cfRule type="duplicateValues" dxfId="1687" priority="826"/>
    <cfRule type="duplicateValues" dxfId="1686" priority="827"/>
    <cfRule type="duplicateValues" dxfId="1685" priority="819"/>
    <cfRule type="duplicateValues" dxfId="1684" priority="821"/>
    <cfRule type="duplicateValues" dxfId="1683" priority="820"/>
    <cfRule type="duplicateValues" dxfId="1682" priority="818"/>
    <cfRule type="duplicateValues" dxfId="1681" priority="817"/>
    <cfRule type="duplicateValues" dxfId="1680" priority="816"/>
    <cfRule type="duplicateValues" dxfId="1679" priority="815"/>
    <cfRule type="duplicateValues" dxfId="1678" priority="822"/>
    <cfRule type="duplicateValues" dxfId="1677" priority="828"/>
    <cfRule type="duplicateValues" dxfId="1676" priority="823"/>
    <cfRule type="duplicateValues" dxfId="1675" priority="824"/>
    <cfRule type="duplicateValues" dxfId="1674" priority="825"/>
  </conditionalFormatting>
  <conditionalFormatting sqref="C1439 F1442:F1452 C1431:C1436 C1442:C1457 F1460:F1463 C1460:C1464 F1470:F1472 C1470:C1477">
    <cfRule type="duplicateValues" dxfId="1673" priority="813"/>
    <cfRule type="duplicateValues" dxfId="1672" priority="814"/>
    <cfRule type="duplicateValues" dxfId="1671" priority="812"/>
  </conditionalFormatting>
  <conditionalFormatting sqref="C1441">
    <cfRule type="duplicateValues" dxfId="1670" priority="807"/>
    <cfRule type="duplicateValues" dxfId="1669" priority="806"/>
  </conditionalFormatting>
  <conditionalFormatting sqref="C1453">
    <cfRule type="duplicateValues" dxfId="1668" priority="797"/>
    <cfRule type="duplicateValues" dxfId="1667" priority="796"/>
  </conditionalFormatting>
  <conditionalFormatting sqref="C1454">
    <cfRule type="duplicateValues" dxfId="1666" priority="795"/>
    <cfRule type="duplicateValues" dxfId="1665" priority="794"/>
  </conditionalFormatting>
  <conditionalFormatting sqref="C1455">
    <cfRule type="duplicateValues" dxfId="1664" priority="792"/>
    <cfRule type="duplicateValues" dxfId="1663" priority="793"/>
  </conditionalFormatting>
  <conditionalFormatting sqref="C1456">
    <cfRule type="duplicateValues" dxfId="1662" priority="790"/>
    <cfRule type="duplicateValues" dxfId="1661" priority="791"/>
  </conditionalFormatting>
  <conditionalFormatting sqref="C1457">
    <cfRule type="duplicateValues" dxfId="1660" priority="788"/>
    <cfRule type="duplicateValues" dxfId="1659" priority="789"/>
  </conditionalFormatting>
  <conditionalFormatting sqref="C1458">
    <cfRule type="duplicateValues" dxfId="1658" priority="786"/>
    <cfRule type="duplicateValues" dxfId="1657" priority="787"/>
  </conditionalFormatting>
  <conditionalFormatting sqref="C1459">
    <cfRule type="duplicateValues" dxfId="1656" priority="784"/>
    <cfRule type="duplicateValues" dxfId="1655" priority="785"/>
  </conditionalFormatting>
  <conditionalFormatting sqref="C1465">
    <cfRule type="duplicateValues" dxfId="1654" priority="782"/>
    <cfRule type="duplicateValues" dxfId="1653" priority="783"/>
  </conditionalFormatting>
  <conditionalFormatting sqref="C1466">
    <cfRule type="duplicateValues" dxfId="1652" priority="780"/>
    <cfRule type="duplicateValues" dxfId="1651" priority="781"/>
  </conditionalFormatting>
  <conditionalFormatting sqref="C1467">
    <cfRule type="duplicateValues" dxfId="1650" priority="778"/>
    <cfRule type="duplicateValues" dxfId="1649" priority="779"/>
  </conditionalFormatting>
  <conditionalFormatting sqref="C1468">
    <cfRule type="duplicateValues" dxfId="1648" priority="776"/>
    <cfRule type="duplicateValues" dxfId="1647" priority="777"/>
  </conditionalFormatting>
  <conditionalFormatting sqref="C1469">
    <cfRule type="duplicateValues" dxfId="1646" priority="775"/>
    <cfRule type="duplicateValues" dxfId="1645" priority="774"/>
  </conditionalFormatting>
  <conditionalFormatting sqref="C1478">
    <cfRule type="duplicateValues" dxfId="1644" priority="773"/>
    <cfRule type="duplicateValues" dxfId="1643" priority="772"/>
  </conditionalFormatting>
  <conditionalFormatting sqref="C1479">
    <cfRule type="duplicateValues" dxfId="1642" priority="771"/>
    <cfRule type="duplicateValues" dxfId="1641" priority="770"/>
  </conditionalFormatting>
  <conditionalFormatting sqref="C1480">
    <cfRule type="duplicateValues" dxfId="1640" priority="769"/>
    <cfRule type="duplicateValues" dxfId="1639" priority="768"/>
  </conditionalFormatting>
  <conditionalFormatting sqref="C1481">
    <cfRule type="duplicateValues" dxfId="1638" priority="767"/>
    <cfRule type="duplicateValues" dxfId="1637" priority="766"/>
  </conditionalFormatting>
  <conditionalFormatting sqref="C1482:C1496">
    <cfRule type="duplicateValues" dxfId="1636" priority="730"/>
    <cfRule type="duplicateValues" dxfId="1635" priority="729"/>
    <cfRule type="duplicateValues" dxfId="1634" priority="731"/>
    <cfRule type="duplicateValues" dxfId="1633" priority="736"/>
    <cfRule type="duplicateValues" dxfId="1632" priority="735"/>
    <cfRule type="duplicateValues" dxfId="1631" priority="734"/>
    <cfRule type="duplicateValues" dxfId="1630" priority="733"/>
    <cfRule type="duplicateValues" dxfId="1629" priority="732"/>
  </conditionalFormatting>
  <conditionalFormatting sqref="C1489">
    <cfRule type="duplicateValues" dxfId="1628" priority="746"/>
    <cfRule type="duplicateValues" dxfId="1627" priority="745"/>
  </conditionalFormatting>
  <conditionalFormatting sqref="C1490">
    <cfRule type="duplicateValues" dxfId="1626" priority="744"/>
    <cfRule type="duplicateValues" dxfId="1625" priority="743"/>
  </conditionalFormatting>
  <conditionalFormatting sqref="C1491">
    <cfRule type="duplicateValues" dxfId="1624" priority="742"/>
    <cfRule type="duplicateValues" dxfId="1623" priority="741"/>
  </conditionalFormatting>
  <conditionalFormatting sqref="C1492">
    <cfRule type="duplicateValues" dxfId="1622" priority="739"/>
    <cfRule type="duplicateValues" dxfId="1621" priority="740"/>
  </conditionalFormatting>
  <conditionalFormatting sqref="C1493:C1494 C1482:C1488">
    <cfRule type="duplicateValues" dxfId="1620" priority="749"/>
    <cfRule type="duplicateValues" dxfId="1619" priority="750"/>
    <cfRule type="duplicateValues" dxfId="1618" priority="751"/>
    <cfRule type="duplicateValues" dxfId="1617" priority="752"/>
    <cfRule type="duplicateValues" dxfId="1616" priority="753"/>
    <cfRule type="duplicateValues" dxfId="1615" priority="754"/>
    <cfRule type="duplicateValues" dxfId="1614" priority="755"/>
    <cfRule type="duplicateValues" dxfId="1613" priority="756"/>
    <cfRule type="duplicateValues" dxfId="1612" priority="757"/>
    <cfRule type="duplicateValues" dxfId="1611" priority="758"/>
    <cfRule type="duplicateValues" dxfId="1610" priority="759"/>
    <cfRule type="duplicateValues" dxfId="1609" priority="760"/>
    <cfRule type="duplicateValues" dxfId="1608" priority="761"/>
    <cfRule type="duplicateValues" dxfId="1607" priority="762"/>
    <cfRule type="duplicateValues" dxfId="1606" priority="763"/>
    <cfRule type="duplicateValues" dxfId="1605" priority="764"/>
    <cfRule type="duplicateValues" dxfId="1604" priority="748"/>
    <cfRule type="duplicateValues" dxfId="1603" priority="747"/>
  </conditionalFormatting>
  <conditionalFormatting sqref="C1495">
    <cfRule type="duplicateValues" dxfId="1602" priority="737"/>
    <cfRule type="duplicateValues" dxfId="1601" priority="738"/>
  </conditionalFormatting>
  <conditionalFormatting sqref="C1497:C1508">
    <cfRule type="duplicateValues" dxfId="1600" priority="698"/>
    <cfRule type="duplicateValues" dxfId="1599" priority="694"/>
    <cfRule type="duplicateValues" dxfId="1598" priority="695"/>
    <cfRule type="duplicateValues" dxfId="1597" priority="699"/>
    <cfRule type="duplicateValues" dxfId="1596" priority="696"/>
    <cfRule type="duplicateValues" dxfId="1595" priority="693"/>
    <cfRule type="duplicateValues" dxfId="1594" priority="697"/>
    <cfRule type="duplicateValues" dxfId="1593" priority="700"/>
    <cfRule type="duplicateValues" dxfId="1592" priority="703"/>
    <cfRule type="duplicateValues" dxfId="1591" priority="704"/>
    <cfRule type="duplicateValues" dxfId="1590" priority="701"/>
    <cfRule type="duplicateValues" dxfId="1589" priority="702"/>
  </conditionalFormatting>
  <conditionalFormatting sqref="C1500">
    <cfRule type="duplicateValues" dxfId="1588" priority="713"/>
    <cfRule type="duplicateValues" dxfId="1587" priority="714"/>
  </conditionalFormatting>
  <conditionalFormatting sqref="C1501">
    <cfRule type="duplicateValues" dxfId="1586" priority="711"/>
    <cfRule type="duplicateValues" dxfId="1585" priority="712"/>
  </conditionalFormatting>
  <conditionalFormatting sqref="C1502 C1508 F1508 C1497:C1499">
    <cfRule type="duplicateValues" dxfId="1584" priority="716"/>
    <cfRule type="duplicateValues" dxfId="1583" priority="715"/>
    <cfRule type="duplicateValues" dxfId="1582" priority="723"/>
    <cfRule type="duplicateValues" dxfId="1581" priority="724"/>
    <cfRule type="duplicateValues" dxfId="1580" priority="725"/>
    <cfRule type="duplicateValues" dxfId="1579" priority="726"/>
    <cfRule type="duplicateValues" dxfId="1578" priority="727"/>
    <cfRule type="duplicateValues" dxfId="1577" priority="728"/>
    <cfRule type="duplicateValues" dxfId="1576" priority="722"/>
    <cfRule type="duplicateValues" dxfId="1575" priority="721"/>
    <cfRule type="duplicateValues" dxfId="1574" priority="717"/>
    <cfRule type="duplicateValues" dxfId="1573" priority="720"/>
    <cfRule type="duplicateValues" dxfId="1572" priority="719"/>
    <cfRule type="duplicateValues" dxfId="1571" priority="718"/>
  </conditionalFormatting>
  <conditionalFormatting sqref="C1503">
    <cfRule type="duplicateValues" dxfId="1570" priority="709"/>
    <cfRule type="duplicateValues" dxfId="1569" priority="710"/>
  </conditionalFormatting>
  <conditionalFormatting sqref="C1504">
    <cfRule type="duplicateValues" dxfId="1568" priority="707"/>
    <cfRule type="duplicateValues" dxfId="1567" priority="708"/>
  </conditionalFormatting>
  <conditionalFormatting sqref="C1506">
    <cfRule type="duplicateValues" dxfId="1566" priority="705"/>
    <cfRule type="duplicateValues" dxfId="1565" priority="706"/>
  </conditionalFormatting>
  <conditionalFormatting sqref="C1510:C1569">
    <cfRule type="duplicateValues" dxfId="1564" priority="661"/>
    <cfRule type="duplicateValues" dxfId="1563" priority="660"/>
    <cfRule type="duplicateValues" dxfId="1562" priority="409"/>
    <cfRule type="duplicateValues" dxfId="1561" priority="664"/>
    <cfRule type="duplicateValues" dxfId="1560" priority="663"/>
    <cfRule type="duplicateValues" dxfId="1559" priority="662"/>
  </conditionalFormatting>
  <conditionalFormatting sqref="C1513">
    <cfRule type="duplicateValues" dxfId="1558" priority="671"/>
    <cfRule type="duplicateValues" dxfId="1557" priority="672"/>
  </conditionalFormatting>
  <conditionalFormatting sqref="C1516">
    <cfRule type="duplicateValues" dxfId="1556" priority="670"/>
    <cfRule type="duplicateValues" dxfId="1555" priority="669"/>
  </conditionalFormatting>
  <conditionalFormatting sqref="C1523">
    <cfRule type="duplicateValues" dxfId="1554" priority="668"/>
    <cfRule type="duplicateValues" dxfId="1553" priority="667"/>
  </conditionalFormatting>
  <conditionalFormatting sqref="C1524">
    <cfRule type="duplicateValues" dxfId="1552" priority="666"/>
    <cfRule type="duplicateValues" dxfId="1551" priority="665"/>
  </conditionalFormatting>
  <conditionalFormatting sqref="C1525:C1541 C1565:C1566">
    <cfRule type="duplicateValues" dxfId="1550" priority="690"/>
    <cfRule type="duplicateValues" dxfId="1549" priority="689"/>
    <cfRule type="duplicateValues" dxfId="1548" priority="688"/>
    <cfRule type="duplicateValues" dxfId="1547" priority="687"/>
    <cfRule type="duplicateValues" dxfId="1546" priority="686"/>
    <cfRule type="duplicateValues" dxfId="1545" priority="684"/>
    <cfRule type="duplicateValues" dxfId="1544" priority="683"/>
    <cfRule type="duplicateValues" dxfId="1543" priority="682"/>
    <cfRule type="duplicateValues" dxfId="1542" priority="681"/>
    <cfRule type="duplicateValues" dxfId="1541" priority="676"/>
    <cfRule type="duplicateValues" dxfId="1540" priority="677"/>
    <cfRule type="duplicateValues" dxfId="1539" priority="678"/>
    <cfRule type="duplicateValues" dxfId="1538" priority="692"/>
    <cfRule type="duplicateValues" dxfId="1537" priority="691"/>
    <cfRule type="duplicateValues" dxfId="1536" priority="685"/>
    <cfRule type="duplicateValues" dxfId="1535" priority="679"/>
    <cfRule type="duplicateValues" dxfId="1534" priority="680"/>
  </conditionalFormatting>
  <conditionalFormatting sqref="C1525:C1544 C1565:C1566">
    <cfRule type="duplicateValues" dxfId="1533" priority="673"/>
    <cfRule type="duplicateValues" dxfId="1532" priority="674"/>
    <cfRule type="duplicateValues" dxfId="1531" priority="675"/>
  </conditionalFormatting>
  <conditionalFormatting sqref="C1542">
    <cfRule type="duplicateValues" dxfId="1530" priority="420"/>
    <cfRule type="duplicateValues" dxfId="1529" priority="421"/>
  </conditionalFormatting>
  <conditionalFormatting sqref="C1543">
    <cfRule type="duplicateValues" dxfId="1528" priority="419"/>
    <cfRule type="duplicateValues" dxfId="1527" priority="418"/>
  </conditionalFormatting>
  <conditionalFormatting sqref="C1544">
    <cfRule type="duplicateValues" dxfId="1526" priority="417"/>
    <cfRule type="duplicateValues" dxfId="1525" priority="416"/>
  </conditionalFormatting>
  <conditionalFormatting sqref="C1567">
    <cfRule type="duplicateValues" dxfId="1524" priority="414"/>
    <cfRule type="duplicateValues" dxfId="1523" priority="415"/>
  </conditionalFormatting>
  <conditionalFormatting sqref="C1568">
    <cfRule type="duplicateValues" dxfId="1522" priority="412"/>
    <cfRule type="duplicateValues" dxfId="1521" priority="413"/>
  </conditionalFormatting>
  <conditionalFormatting sqref="C1569">
    <cfRule type="duplicateValues" dxfId="1520" priority="411"/>
    <cfRule type="duplicateValues" dxfId="1519" priority="410"/>
  </conditionalFormatting>
  <conditionalFormatting sqref="C1570:C1601 C1606:C1611 C1616:C1618">
    <cfRule type="duplicateValues" dxfId="1518" priority="396"/>
    <cfRule type="duplicateValues" dxfId="1517" priority="397"/>
    <cfRule type="duplicateValues" dxfId="1516" priority="398"/>
    <cfRule type="duplicateValues" dxfId="1515" priority="399"/>
    <cfRule type="duplicateValues" dxfId="1514" priority="400"/>
    <cfRule type="duplicateValues" dxfId="1513" priority="401"/>
    <cfRule type="duplicateValues" dxfId="1512" priority="405"/>
    <cfRule type="duplicateValues" dxfId="1511" priority="403"/>
    <cfRule type="duplicateValues" dxfId="1510" priority="404"/>
    <cfRule type="duplicateValues" dxfId="1509" priority="408"/>
    <cfRule type="duplicateValues" dxfId="1508" priority="407"/>
    <cfRule type="duplicateValues" dxfId="1507" priority="406"/>
    <cfRule type="duplicateValues" dxfId="1506" priority="402"/>
    <cfRule type="duplicateValues" dxfId="1505" priority="392"/>
    <cfRule type="duplicateValues" dxfId="1504" priority="393"/>
    <cfRule type="duplicateValues" dxfId="1503" priority="394"/>
    <cfRule type="duplicateValues" dxfId="1502" priority="395"/>
  </conditionalFormatting>
  <conditionalFormatting sqref="C1570:C1601 C1606:C1611 C1616:C1626">
    <cfRule type="duplicateValues" dxfId="1501" priority="389"/>
    <cfRule type="duplicateValues" dxfId="1500" priority="390"/>
    <cfRule type="duplicateValues" dxfId="1499" priority="391"/>
  </conditionalFormatting>
  <conditionalFormatting sqref="C1570:C1601 C1606:C1626">
    <cfRule type="duplicateValues" dxfId="1498" priority="387"/>
    <cfRule type="duplicateValues" dxfId="1497" priority="388"/>
  </conditionalFormatting>
  <conditionalFormatting sqref="C1570:C1626">
    <cfRule type="duplicateValues" dxfId="1496" priority="385"/>
    <cfRule type="duplicateValues" dxfId="1495" priority="386"/>
    <cfRule type="duplicateValues" dxfId="1494" priority="353"/>
    <cfRule type="duplicateValues" dxfId="1493" priority="384"/>
  </conditionalFormatting>
  <conditionalFormatting sqref="C1602">
    <cfRule type="duplicateValues" dxfId="1492" priority="382"/>
    <cfRule type="duplicateValues" dxfId="1491" priority="383"/>
  </conditionalFormatting>
  <conditionalFormatting sqref="C1603">
    <cfRule type="duplicateValues" dxfId="1490" priority="380"/>
    <cfRule type="duplicateValues" dxfId="1489" priority="381"/>
  </conditionalFormatting>
  <conditionalFormatting sqref="C1604">
    <cfRule type="duplicateValues" dxfId="1488" priority="378"/>
    <cfRule type="duplicateValues" dxfId="1487" priority="379"/>
  </conditionalFormatting>
  <conditionalFormatting sqref="C1605">
    <cfRule type="duplicateValues" dxfId="1486" priority="376"/>
    <cfRule type="duplicateValues" dxfId="1485" priority="377"/>
  </conditionalFormatting>
  <conditionalFormatting sqref="C1612">
    <cfRule type="duplicateValues" dxfId="1484" priority="375"/>
    <cfRule type="duplicateValues" dxfId="1483" priority="374"/>
  </conditionalFormatting>
  <conditionalFormatting sqref="C1613">
    <cfRule type="duplicateValues" dxfId="1482" priority="372"/>
    <cfRule type="duplicateValues" dxfId="1481" priority="373"/>
  </conditionalFormatting>
  <conditionalFormatting sqref="C1614">
    <cfRule type="duplicateValues" dxfId="1480" priority="370"/>
    <cfRule type="duplicateValues" dxfId="1479" priority="371"/>
  </conditionalFormatting>
  <conditionalFormatting sqref="C1619">
    <cfRule type="duplicateValues" dxfId="1478" priority="368"/>
    <cfRule type="duplicateValues" dxfId="1477" priority="369"/>
  </conditionalFormatting>
  <conditionalFormatting sqref="C1620">
    <cfRule type="duplicateValues" dxfId="1476" priority="366"/>
    <cfRule type="duplicateValues" dxfId="1475" priority="367"/>
  </conditionalFormatting>
  <conditionalFormatting sqref="C1621">
    <cfRule type="duplicateValues" dxfId="1474" priority="365"/>
    <cfRule type="duplicateValues" dxfId="1473" priority="364"/>
  </conditionalFormatting>
  <conditionalFormatting sqref="C1622">
    <cfRule type="duplicateValues" dxfId="1472" priority="362"/>
    <cfRule type="duplicateValues" dxfId="1471" priority="363"/>
  </conditionalFormatting>
  <conditionalFormatting sqref="C1623">
    <cfRule type="duplicateValues" dxfId="1470" priority="360"/>
    <cfRule type="duplicateValues" dxfId="1469" priority="361"/>
  </conditionalFormatting>
  <conditionalFormatting sqref="C1624">
    <cfRule type="duplicateValues" dxfId="1468" priority="358"/>
    <cfRule type="duplicateValues" dxfId="1467" priority="359"/>
  </conditionalFormatting>
  <conditionalFormatting sqref="C1625">
    <cfRule type="duplicateValues" dxfId="1466" priority="356"/>
    <cfRule type="duplicateValues" dxfId="1465" priority="357"/>
  </conditionalFormatting>
  <conditionalFormatting sqref="C1626">
    <cfRule type="duplicateValues" dxfId="1464" priority="355"/>
    <cfRule type="duplicateValues" dxfId="1463" priority="354"/>
  </conditionalFormatting>
  <conditionalFormatting sqref="C1627:C1674">
    <cfRule type="duplicateValues" dxfId="1462" priority="325"/>
    <cfRule type="duplicateValues" dxfId="1461" priority="324"/>
    <cfRule type="duplicateValues" dxfId="1460" priority="313"/>
    <cfRule type="duplicateValues" dxfId="1459" priority="327"/>
    <cfRule type="duplicateValues" dxfId="1458" priority="326"/>
  </conditionalFormatting>
  <conditionalFormatting sqref="C1631">
    <cfRule type="duplicateValues" dxfId="1457" priority="331"/>
    <cfRule type="duplicateValues" dxfId="1456" priority="330"/>
  </conditionalFormatting>
  <conditionalFormatting sqref="C1632 C1634:C1635 C1637:C1651 C1654:C1660 C1664:C1674 C1627:C1630">
    <cfRule type="duplicateValues" dxfId="1455" priority="335"/>
    <cfRule type="duplicateValues" dxfId="1454" priority="334"/>
    <cfRule type="duplicateValues" dxfId="1453" priority="333"/>
    <cfRule type="duplicateValues" dxfId="1452" priority="332"/>
  </conditionalFormatting>
  <conditionalFormatting sqref="C1632 C1634:C1635 C1637:C1651 C1654:C1660 C1664:C1674 F1670:F1674 C1627:C1630">
    <cfRule type="duplicateValues" dxfId="1451" priority="351"/>
    <cfRule type="duplicateValues" dxfId="1450" priority="342"/>
    <cfRule type="duplicateValues" dxfId="1449" priority="350"/>
    <cfRule type="duplicateValues" dxfId="1448" priority="347"/>
    <cfRule type="duplicateValues" dxfId="1447" priority="345"/>
    <cfRule type="duplicateValues" dxfId="1446" priority="343"/>
    <cfRule type="duplicateValues" dxfId="1445" priority="348"/>
    <cfRule type="duplicateValues" dxfId="1444" priority="341"/>
    <cfRule type="duplicateValues" dxfId="1443" priority="340"/>
    <cfRule type="duplicateValues" dxfId="1442" priority="339"/>
    <cfRule type="duplicateValues" dxfId="1441" priority="344"/>
    <cfRule type="duplicateValues" dxfId="1440" priority="346"/>
    <cfRule type="duplicateValues" dxfId="1439" priority="349"/>
    <cfRule type="duplicateValues" dxfId="1438" priority="352"/>
  </conditionalFormatting>
  <conditionalFormatting sqref="C1632 C1634:C1635 C1637:C1651 C1654:C1660 F1670:F1674 C1664:C1674 C1627:C1630">
    <cfRule type="duplicateValues" dxfId="1437" priority="337"/>
    <cfRule type="duplicateValues" dxfId="1436" priority="336"/>
    <cfRule type="duplicateValues" dxfId="1435" priority="338"/>
  </conditionalFormatting>
  <conditionalFormatting sqref="C1636">
    <cfRule type="duplicateValues" dxfId="1434" priority="329"/>
    <cfRule type="duplicateValues" dxfId="1433" priority="328"/>
  </conditionalFormatting>
  <conditionalFormatting sqref="C1652">
    <cfRule type="duplicateValues" dxfId="1432" priority="323"/>
    <cfRule type="duplicateValues" dxfId="1431" priority="322"/>
  </conditionalFormatting>
  <conditionalFormatting sqref="C1653">
    <cfRule type="duplicateValues" dxfId="1430" priority="321"/>
    <cfRule type="duplicateValues" dxfId="1429" priority="320"/>
  </conditionalFormatting>
  <conditionalFormatting sqref="C1661">
    <cfRule type="duplicateValues" dxfId="1428" priority="318"/>
    <cfRule type="duplicateValues" dxfId="1427" priority="319"/>
  </conditionalFormatting>
  <conditionalFormatting sqref="C1662">
    <cfRule type="duplicateValues" dxfId="1426" priority="316"/>
    <cfRule type="duplicateValues" dxfId="1425" priority="317"/>
  </conditionalFormatting>
  <conditionalFormatting sqref="C1663">
    <cfRule type="duplicateValues" dxfId="1424" priority="314"/>
    <cfRule type="duplicateValues" dxfId="1423" priority="315"/>
  </conditionalFormatting>
  <conditionalFormatting sqref="C1675">
    <cfRule type="duplicateValues" dxfId="1422" priority="289"/>
    <cfRule type="duplicateValues" dxfId="1421" priority="290"/>
  </conditionalFormatting>
  <conditionalFormatting sqref="C1675:C1689">
    <cfRule type="duplicateValues" dxfId="1420" priority="286"/>
    <cfRule type="duplicateValues" dxfId="1419" priority="287"/>
    <cfRule type="duplicateValues" dxfId="1418" priority="288"/>
    <cfRule type="duplicateValues" dxfId="1417" priority="285"/>
  </conditionalFormatting>
  <conditionalFormatting sqref="C1677:C1689">
    <cfRule type="duplicateValues" dxfId="1416" priority="306"/>
    <cfRule type="duplicateValues" dxfId="1415" priority="303"/>
    <cfRule type="duplicateValues" dxfId="1414" priority="302"/>
    <cfRule type="duplicateValues" dxfId="1413" priority="304"/>
    <cfRule type="duplicateValues" dxfId="1412" priority="291"/>
    <cfRule type="duplicateValues" dxfId="1411" priority="292"/>
    <cfRule type="duplicateValues" dxfId="1410" priority="293"/>
    <cfRule type="duplicateValues" dxfId="1409" priority="294"/>
    <cfRule type="duplicateValues" dxfId="1408" priority="295"/>
    <cfRule type="duplicateValues" dxfId="1407" priority="305"/>
    <cfRule type="duplicateValues" dxfId="1406" priority="296"/>
    <cfRule type="duplicateValues" dxfId="1405" priority="297"/>
    <cfRule type="duplicateValues" dxfId="1404" priority="298"/>
    <cfRule type="duplicateValues" dxfId="1403" priority="299"/>
    <cfRule type="duplicateValues" dxfId="1402" priority="300"/>
    <cfRule type="duplicateValues" dxfId="1401" priority="301"/>
    <cfRule type="duplicateValues" dxfId="1400" priority="312"/>
    <cfRule type="duplicateValues" dxfId="1399" priority="311"/>
    <cfRule type="duplicateValues" dxfId="1398" priority="310"/>
    <cfRule type="duplicateValues" dxfId="1397" priority="309"/>
    <cfRule type="duplicateValues" dxfId="1396" priority="308"/>
    <cfRule type="duplicateValues" dxfId="1395" priority="307"/>
  </conditionalFormatting>
  <conditionalFormatting sqref="C1690:C1703">
    <cfRule type="duplicateValues" dxfId="1394" priority="274"/>
    <cfRule type="duplicateValues" dxfId="1393" priority="273"/>
    <cfRule type="duplicateValues" dxfId="1392" priority="272"/>
    <cfRule type="duplicateValues" dxfId="1391" priority="271"/>
    <cfRule type="duplicateValues" dxfId="1390" priority="270"/>
    <cfRule type="duplicateValues" dxfId="1389" priority="269"/>
    <cfRule type="duplicateValues" dxfId="1388" priority="268"/>
    <cfRule type="duplicateValues" dxfId="1387" priority="267"/>
    <cfRule type="duplicateValues" dxfId="1386" priority="266"/>
    <cfRule type="duplicateValues" dxfId="1385" priority="265"/>
    <cfRule type="duplicateValues" dxfId="1384" priority="264"/>
    <cfRule type="duplicateValues" dxfId="1383" priority="263"/>
    <cfRule type="duplicateValues" dxfId="1382" priority="262"/>
    <cfRule type="duplicateValues" dxfId="1381" priority="260"/>
    <cfRule type="duplicateValues" dxfId="1380" priority="259"/>
    <cfRule type="duplicateValues" dxfId="1379" priority="284"/>
    <cfRule type="duplicateValues" dxfId="1378" priority="283"/>
    <cfRule type="duplicateValues" dxfId="1377" priority="261"/>
    <cfRule type="duplicateValues" dxfId="1376" priority="278"/>
    <cfRule type="duplicateValues" dxfId="1375" priority="282"/>
    <cfRule type="duplicateValues" dxfId="1374" priority="281"/>
    <cfRule type="duplicateValues" dxfId="1373" priority="280"/>
    <cfRule type="duplicateValues" dxfId="1372" priority="279"/>
    <cfRule type="duplicateValues" dxfId="1371" priority="277"/>
    <cfRule type="duplicateValues" dxfId="1370" priority="276"/>
    <cfRule type="duplicateValues" dxfId="1369" priority="275"/>
  </conditionalFormatting>
  <conditionalFormatting sqref="C1705:C1757">
    <cfRule type="duplicateValues" dxfId="1368" priority="251"/>
    <cfRule type="duplicateValues" dxfId="1367" priority="250"/>
    <cfRule type="duplicateValues" dxfId="1366" priority="249"/>
    <cfRule type="duplicateValues" dxfId="1365" priority="248"/>
    <cfRule type="duplicateValues" dxfId="1364" priority="247"/>
    <cfRule type="duplicateValues" dxfId="1363" priority="246"/>
    <cfRule type="duplicateValues" dxfId="1362" priority="245"/>
    <cfRule type="duplicateValues" dxfId="1361" priority="244"/>
    <cfRule type="duplicateValues" dxfId="1360" priority="243"/>
    <cfRule type="duplicateValues" dxfId="1359" priority="241"/>
    <cfRule type="duplicateValues" dxfId="1358" priority="240"/>
    <cfRule type="duplicateValues" dxfId="1357" priority="239"/>
    <cfRule type="duplicateValues" dxfId="1356" priority="238"/>
    <cfRule type="duplicateValues" dxfId="1355" priority="237"/>
    <cfRule type="duplicateValues" dxfId="1354" priority="235"/>
    <cfRule type="duplicateValues" dxfId="1353" priority="255"/>
    <cfRule type="duplicateValues" dxfId="1352" priority="242"/>
    <cfRule type="duplicateValues" dxfId="1351" priority="233"/>
    <cfRule type="duplicateValues" dxfId="1350" priority="234"/>
    <cfRule type="duplicateValues" dxfId="1349" priority="258"/>
    <cfRule type="duplicateValues" dxfId="1348" priority="257"/>
    <cfRule type="duplicateValues" dxfId="1347" priority="256"/>
    <cfRule type="duplicateValues" dxfId="1346" priority="254"/>
    <cfRule type="duplicateValues" dxfId="1345" priority="253"/>
    <cfRule type="duplicateValues" dxfId="1344" priority="236"/>
    <cfRule type="duplicateValues" dxfId="1343" priority="252"/>
  </conditionalFormatting>
  <conditionalFormatting sqref="C1758:C1806">
    <cfRule type="duplicateValues" dxfId="1342" priority="205"/>
    <cfRule type="duplicateValues" dxfId="1341" priority="189"/>
    <cfRule type="duplicateValues" dxfId="1340" priority="204"/>
  </conditionalFormatting>
  <conditionalFormatting sqref="C1759">
    <cfRule type="duplicateValues" dxfId="1339" priority="208"/>
    <cfRule type="duplicateValues" dxfId="1338" priority="209"/>
  </conditionalFormatting>
  <conditionalFormatting sqref="C1760:C1762 C1764:C1771 C1778:C1788 C1758 C1790:C1806">
    <cfRule type="duplicateValues" dxfId="1337" priority="230"/>
    <cfRule type="duplicateValues" dxfId="1336" priority="231"/>
    <cfRule type="duplicateValues" dxfId="1335" priority="232"/>
    <cfRule type="duplicateValues" dxfId="1334" priority="217"/>
    <cfRule type="duplicateValues" dxfId="1333" priority="210"/>
    <cfRule type="duplicateValues" dxfId="1332" priority="211"/>
    <cfRule type="duplicateValues" dxfId="1331" priority="212"/>
    <cfRule type="duplicateValues" dxfId="1330" priority="213"/>
    <cfRule type="duplicateValues" dxfId="1329" priority="214"/>
    <cfRule type="duplicateValues" dxfId="1328" priority="215"/>
    <cfRule type="duplicateValues" dxfId="1327" priority="216"/>
    <cfRule type="duplicateValues" dxfId="1326" priority="218"/>
    <cfRule type="duplicateValues" dxfId="1325" priority="219"/>
    <cfRule type="duplicateValues" dxfId="1324" priority="220"/>
    <cfRule type="duplicateValues" dxfId="1323" priority="221"/>
    <cfRule type="duplicateValues" dxfId="1322" priority="222"/>
    <cfRule type="duplicateValues" dxfId="1321" priority="223"/>
    <cfRule type="duplicateValues" dxfId="1320" priority="224"/>
    <cfRule type="duplicateValues" dxfId="1319" priority="225"/>
    <cfRule type="duplicateValues" dxfId="1318" priority="226"/>
    <cfRule type="duplicateValues" dxfId="1317" priority="227"/>
    <cfRule type="duplicateValues" dxfId="1316" priority="228"/>
    <cfRule type="duplicateValues" dxfId="1315" priority="229"/>
  </conditionalFormatting>
  <conditionalFormatting sqref="C1763">
    <cfRule type="duplicateValues" dxfId="1314" priority="207"/>
    <cfRule type="duplicateValues" dxfId="1313" priority="206"/>
  </conditionalFormatting>
  <conditionalFormatting sqref="C1772">
    <cfRule type="duplicateValues" dxfId="1312" priority="202"/>
    <cfRule type="duplicateValues" dxfId="1311" priority="203"/>
  </conditionalFormatting>
  <conditionalFormatting sqref="C1773">
    <cfRule type="duplicateValues" dxfId="1310" priority="201"/>
    <cfRule type="duplicateValues" dxfId="1309" priority="200"/>
  </conditionalFormatting>
  <conditionalFormatting sqref="C1774">
    <cfRule type="duplicateValues" dxfId="1308" priority="199"/>
    <cfRule type="duplicateValues" dxfId="1307" priority="198"/>
  </conditionalFormatting>
  <conditionalFormatting sqref="C1775">
    <cfRule type="duplicateValues" dxfId="1306" priority="197"/>
    <cfRule type="duplicateValues" dxfId="1305" priority="196"/>
  </conditionalFormatting>
  <conditionalFormatting sqref="C1776">
    <cfRule type="duplicateValues" dxfId="1304" priority="195"/>
    <cfRule type="duplicateValues" dxfId="1303" priority="194"/>
  </conditionalFormatting>
  <conditionalFormatting sqref="C1777">
    <cfRule type="duplicateValues" dxfId="1302" priority="192"/>
    <cfRule type="duplicateValues" dxfId="1301" priority="193"/>
  </conditionalFormatting>
  <conditionalFormatting sqref="C1789">
    <cfRule type="duplicateValues" dxfId="1300" priority="191"/>
    <cfRule type="duplicateValues" dxfId="1299" priority="190"/>
  </conditionalFormatting>
  <conditionalFormatting sqref="C1807:C1847">
    <cfRule type="duplicateValues" dxfId="1298" priority="170"/>
    <cfRule type="duplicateValues" dxfId="1297" priority="169"/>
    <cfRule type="duplicateValues" dxfId="1296" priority="168"/>
    <cfRule type="duplicateValues" dxfId="1295" priority="166"/>
    <cfRule type="duplicateValues" dxfId="1294" priority="167"/>
    <cfRule type="duplicateValues" dxfId="1293" priority="172"/>
    <cfRule type="duplicateValues" dxfId="1292" priority="164"/>
    <cfRule type="duplicateValues" dxfId="1291" priority="163"/>
    <cfRule type="duplicateValues" dxfId="1290" priority="174"/>
    <cfRule type="duplicateValues" dxfId="1289" priority="165"/>
    <cfRule type="duplicateValues" dxfId="1288" priority="173"/>
    <cfRule type="duplicateValues" dxfId="1287" priority="171"/>
    <cfRule type="duplicateValues" dxfId="1286" priority="188"/>
    <cfRule type="duplicateValues" dxfId="1285" priority="187"/>
    <cfRule type="duplicateValues" dxfId="1284" priority="186"/>
    <cfRule type="duplicateValues" dxfId="1283" priority="185"/>
    <cfRule type="duplicateValues" dxfId="1282" priority="184"/>
    <cfRule type="duplicateValues" dxfId="1281" priority="183"/>
    <cfRule type="duplicateValues" dxfId="1280" priority="182"/>
    <cfRule type="duplicateValues" dxfId="1279" priority="181"/>
    <cfRule type="duplicateValues" dxfId="1278" priority="180"/>
    <cfRule type="duplicateValues" dxfId="1277" priority="179"/>
    <cfRule type="duplicateValues" dxfId="1276" priority="178"/>
    <cfRule type="duplicateValues" dxfId="1275" priority="177"/>
    <cfRule type="duplicateValues" dxfId="1274" priority="176"/>
    <cfRule type="duplicateValues" dxfId="1273" priority="175"/>
  </conditionalFormatting>
  <conditionalFormatting sqref="C1848:C1860">
    <cfRule type="duplicateValues" dxfId="1272" priority="162"/>
    <cfRule type="duplicateValues" dxfId="1271" priority="161"/>
    <cfRule type="duplicateValues" dxfId="1270" priority="160"/>
    <cfRule type="duplicateValues" dxfId="1269" priority="159"/>
    <cfRule type="duplicateValues" dxfId="1268" priority="158"/>
    <cfRule type="duplicateValues" dxfId="1267" priority="157"/>
    <cfRule type="duplicateValues" dxfId="1266" priority="143"/>
    <cfRule type="duplicateValues" dxfId="1265" priority="156"/>
    <cfRule type="duplicateValues" dxfId="1264" priority="144"/>
    <cfRule type="duplicateValues" dxfId="1263" priority="145"/>
    <cfRule type="duplicateValues" dxfId="1262" priority="146"/>
    <cfRule type="duplicateValues" dxfId="1261" priority="147"/>
    <cfRule type="duplicateValues" dxfId="1260" priority="148"/>
    <cfRule type="duplicateValues" dxfId="1259" priority="149"/>
    <cfRule type="duplicateValues" dxfId="1258" priority="150"/>
    <cfRule type="duplicateValues" dxfId="1257" priority="151"/>
    <cfRule type="duplicateValues" dxfId="1256" priority="152"/>
    <cfRule type="duplicateValues" dxfId="1255" priority="153"/>
    <cfRule type="duplicateValues" dxfId="1254" priority="154"/>
    <cfRule type="duplicateValues" dxfId="1253" priority="155"/>
    <cfRule type="duplicateValues" dxfId="1252" priority="140"/>
    <cfRule type="duplicateValues" dxfId="1251" priority="137"/>
    <cfRule type="duplicateValues" dxfId="1250" priority="138"/>
    <cfRule type="duplicateValues" dxfId="1249" priority="139"/>
    <cfRule type="duplicateValues" dxfId="1248" priority="141"/>
    <cfRule type="duplicateValues" dxfId="1247" priority="142"/>
  </conditionalFormatting>
  <conditionalFormatting sqref="C1861:C1872">
    <cfRule type="duplicateValues" dxfId="1246" priority="114"/>
    <cfRule type="duplicateValues" dxfId="1245" priority="113"/>
    <cfRule type="duplicateValues" dxfId="1244" priority="112"/>
    <cfRule type="duplicateValues" dxfId="1243" priority="124"/>
    <cfRule type="duplicateValues" dxfId="1242" priority="111"/>
    <cfRule type="duplicateValues" dxfId="1241" priority="128"/>
    <cfRule type="duplicateValues" dxfId="1240" priority="136"/>
    <cfRule type="duplicateValues" dxfId="1239" priority="135"/>
    <cfRule type="duplicateValues" dxfId="1238" priority="134"/>
    <cfRule type="duplicateValues" dxfId="1237" priority="133"/>
    <cfRule type="duplicateValues" dxfId="1236" priority="132"/>
    <cfRule type="duplicateValues" dxfId="1235" priority="130"/>
    <cfRule type="duplicateValues" dxfId="1234" priority="116"/>
    <cfRule type="duplicateValues" dxfId="1233" priority="117"/>
    <cfRule type="duplicateValues" dxfId="1232" priority="115"/>
    <cfRule type="duplicateValues" dxfId="1231" priority="131"/>
    <cfRule type="duplicateValues" dxfId="1230" priority="118"/>
    <cfRule type="duplicateValues" dxfId="1229" priority="119"/>
    <cfRule type="duplicateValues" dxfId="1228" priority="120"/>
    <cfRule type="duplicateValues" dxfId="1227" priority="121"/>
    <cfRule type="duplicateValues" dxfId="1226" priority="122"/>
    <cfRule type="duplicateValues" dxfId="1225" priority="123"/>
    <cfRule type="duplicateValues" dxfId="1224" priority="129"/>
    <cfRule type="duplicateValues" dxfId="1223" priority="125"/>
    <cfRule type="duplicateValues" dxfId="1222" priority="126"/>
    <cfRule type="duplicateValues" dxfId="1221" priority="127"/>
  </conditionalFormatting>
  <conditionalFormatting sqref="C1874:C1896">
    <cfRule type="duplicateValues" dxfId="1220" priority="110"/>
  </conditionalFormatting>
  <conditionalFormatting sqref="C1897:C1916">
    <cfRule type="duplicateValues" dxfId="1219" priority="109"/>
  </conditionalFormatting>
  <conditionalFormatting sqref="C1917 C1919:C1927">
    <cfRule type="duplicateValues" dxfId="1218" priority="83"/>
  </conditionalFormatting>
  <conditionalFormatting sqref="C1917">
    <cfRule type="duplicateValues" dxfId="1217" priority="85"/>
    <cfRule type="duplicateValues" dxfId="1216" priority="88"/>
    <cfRule type="duplicateValues" dxfId="1215" priority="89"/>
    <cfRule type="duplicateValues" dxfId="1214" priority="90"/>
    <cfRule type="duplicateValues" dxfId="1213" priority="91"/>
    <cfRule type="duplicateValues" dxfId="1212" priority="92"/>
    <cfRule type="duplicateValues" dxfId="1211" priority="93"/>
    <cfRule type="duplicateValues" dxfId="1210" priority="84"/>
    <cfRule type="duplicateValues" dxfId="1209" priority="101"/>
    <cfRule type="duplicateValues" dxfId="1208" priority="95"/>
    <cfRule type="duplicateValues" dxfId="1207" priority="87"/>
    <cfRule type="duplicateValues" dxfId="1206" priority="102"/>
    <cfRule type="duplicateValues" dxfId="1205" priority="96"/>
    <cfRule type="duplicateValues" dxfId="1204" priority="104"/>
    <cfRule type="duplicateValues" dxfId="1203" priority="105"/>
    <cfRule type="duplicateValues" dxfId="1202" priority="106"/>
    <cfRule type="duplicateValues" dxfId="1201" priority="107"/>
    <cfRule type="duplicateValues" dxfId="1200" priority="108"/>
    <cfRule type="duplicateValues" dxfId="1199" priority="94"/>
    <cfRule type="duplicateValues" dxfId="1198" priority="97"/>
    <cfRule type="duplicateValues" dxfId="1197" priority="86"/>
    <cfRule type="duplicateValues" dxfId="1196" priority="98"/>
    <cfRule type="duplicateValues" dxfId="1195" priority="100"/>
    <cfRule type="duplicateValues" dxfId="1194" priority="99"/>
    <cfRule type="duplicateValues" dxfId="1193" priority="103"/>
  </conditionalFormatting>
  <conditionalFormatting sqref="C1919">
    <cfRule type="duplicateValues" dxfId="1192" priority="68"/>
    <cfRule type="duplicateValues" dxfId="1191" priority="67"/>
    <cfRule type="duplicateValues" dxfId="1190" priority="66"/>
    <cfRule type="duplicateValues" dxfId="1189" priority="65"/>
    <cfRule type="duplicateValues" dxfId="1188" priority="64"/>
    <cfRule type="duplicateValues" dxfId="1187" priority="63"/>
    <cfRule type="duplicateValues" dxfId="1186" priority="62"/>
    <cfRule type="duplicateValues" dxfId="1185" priority="61"/>
    <cfRule type="duplicateValues" dxfId="1184" priority="60"/>
    <cfRule type="duplicateValues" dxfId="1183" priority="59"/>
    <cfRule type="duplicateValues" dxfId="1182" priority="58"/>
    <cfRule type="duplicateValues" dxfId="1181" priority="82"/>
    <cfRule type="duplicateValues" dxfId="1180" priority="81"/>
    <cfRule type="duplicateValues" dxfId="1179" priority="80"/>
    <cfRule type="duplicateValues" dxfId="1178" priority="79"/>
    <cfRule type="duplicateValues" dxfId="1177" priority="78"/>
    <cfRule type="duplicateValues" dxfId="1176" priority="77"/>
    <cfRule type="duplicateValues" dxfId="1175" priority="76"/>
    <cfRule type="duplicateValues" dxfId="1174" priority="75"/>
    <cfRule type="duplicateValues" dxfId="1173" priority="74"/>
    <cfRule type="duplicateValues" dxfId="1172" priority="73"/>
    <cfRule type="duplicateValues" dxfId="1171" priority="72"/>
    <cfRule type="duplicateValues" dxfId="1170" priority="71"/>
    <cfRule type="duplicateValues" dxfId="1169" priority="70"/>
    <cfRule type="duplicateValues" dxfId="1168" priority="69"/>
  </conditionalFormatting>
  <conditionalFormatting sqref="C1920">
    <cfRule type="duplicateValues" dxfId="1167" priority="53"/>
    <cfRule type="duplicateValues" dxfId="1166" priority="52"/>
    <cfRule type="duplicateValues" dxfId="1165" priority="51"/>
    <cfRule type="duplicateValues" dxfId="1164" priority="50"/>
    <cfRule type="duplicateValues" dxfId="1163" priority="49"/>
    <cfRule type="duplicateValues" dxfId="1162" priority="56"/>
    <cfRule type="duplicateValues" dxfId="1161" priority="48"/>
    <cfRule type="duplicateValues" dxfId="1160" priority="44"/>
    <cfRule type="duplicateValues" dxfId="1159" priority="47"/>
    <cfRule type="duplicateValues" dxfId="1158" priority="46"/>
    <cfRule type="duplicateValues" dxfId="1157" priority="45"/>
    <cfRule type="duplicateValues" dxfId="1156" priority="38"/>
    <cfRule type="duplicateValues" dxfId="1155" priority="39"/>
    <cfRule type="duplicateValues" dxfId="1154" priority="40"/>
    <cfRule type="duplicateValues" dxfId="1153" priority="41"/>
    <cfRule type="duplicateValues" dxfId="1152" priority="42"/>
    <cfRule type="duplicateValues" dxfId="1151" priority="43"/>
    <cfRule type="duplicateValues" dxfId="1150" priority="55"/>
    <cfRule type="duplicateValues" dxfId="1149" priority="54"/>
    <cfRule type="duplicateValues" dxfId="1148" priority="37"/>
    <cfRule type="duplicateValues" dxfId="1147" priority="36"/>
    <cfRule type="duplicateValues" dxfId="1146" priority="35"/>
    <cfRule type="duplicateValues" dxfId="1145" priority="34"/>
    <cfRule type="duplicateValues" dxfId="1144" priority="33"/>
    <cfRule type="duplicateValues" dxfId="1143" priority="57"/>
  </conditionalFormatting>
  <conditionalFormatting sqref="C1921">
    <cfRule type="duplicateValues" dxfId="1142" priority="10"/>
    <cfRule type="duplicateValues" dxfId="1141" priority="9"/>
    <cfRule type="duplicateValues" dxfId="1140" priority="8"/>
    <cfRule type="duplicateValues" dxfId="1139" priority="11"/>
    <cfRule type="duplicateValues" dxfId="1138" priority="13"/>
    <cfRule type="duplicateValues" dxfId="1137" priority="18"/>
    <cfRule type="duplicateValues" dxfId="1136" priority="17"/>
    <cfRule type="duplicateValues" dxfId="1135" priority="16"/>
    <cfRule type="duplicateValues" dxfId="1134" priority="15"/>
    <cfRule type="duplicateValues" dxfId="1133" priority="14"/>
    <cfRule type="duplicateValues" dxfId="1132" priority="32"/>
    <cfRule type="duplicateValues" dxfId="1131" priority="31"/>
    <cfRule type="duplicateValues" dxfId="1130" priority="30"/>
    <cfRule type="duplicateValues" dxfId="1129" priority="29"/>
    <cfRule type="duplicateValues" dxfId="1128" priority="28"/>
    <cfRule type="duplicateValues" dxfId="1127" priority="27"/>
    <cfRule type="duplicateValues" dxfId="1126" priority="26"/>
    <cfRule type="duplicateValues" dxfId="1125" priority="25"/>
    <cfRule type="duplicateValues" dxfId="1124" priority="12"/>
    <cfRule type="duplicateValues" dxfId="1123" priority="23"/>
    <cfRule type="duplicateValues" dxfId="1122" priority="22"/>
    <cfRule type="duplicateValues" dxfId="1121" priority="21"/>
    <cfRule type="duplicateValues" dxfId="1120" priority="20"/>
    <cfRule type="duplicateValues" dxfId="1119" priority="19"/>
    <cfRule type="duplicateValues" dxfId="1118" priority="24"/>
  </conditionalFormatting>
  <conditionalFormatting sqref="C1930:C1932">
    <cfRule type="duplicateValues" dxfId="1117" priority="7"/>
  </conditionalFormatting>
  <conditionalFormatting sqref="C1933:C1934">
    <cfRule type="duplicateValues" dxfId="1116" priority="6"/>
  </conditionalFormatting>
  <conditionalFormatting sqref="C1936:C1961">
    <cfRule type="duplicateValues" dxfId="1115" priority="5"/>
  </conditionalFormatting>
  <conditionalFormatting sqref="C1962:C1982">
    <cfRule type="duplicateValues" dxfId="1114" priority="4"/>
  </conditionalFormatting>
  <conditionalFormatting sqref="C1983:C1997">
    <cfRule type="duplicateValues" dxfId="1113" priority="3"/>
  </conditionalFormatting>
  <conditionalFormatting sqref="C1998:C2001">
    <cfRule type="duplicateValues" dxfId="1112" priority="2"/>
  </conditionalFormatting>
  <conditionalFormatting sqref="C2002:C2004">
    <cfRule type="duplicateValues" dxfId="1111" priority="1"/>
  </conditionalFormatting>
  <conditionalFormatting sqref="D1365">
    <cfRule type="duplicateValues" dxfId="1110" priority="1126"/>
    <cfRule type="duplicateValues" dxfId="1109" priority="1104"/>
    <cfRule type="duplicateValues" dxfId="1108" priority="1130"/>
    <cfRule type="duplicateValues" dxfId="1107" priority="1103"/>
    <cfRule type="duplicateValues" dxfId="1106" priority="1102"/>
    <cfRule type="duplicateValues" dxfId="1105" priority="1101"/>
    <cfRule type="duplicateValues" dxfId="1104" priority="1100"/>
    <cfRule type="duplicateValues" dxfId="1103" priority="1132"/>
    <cfRule type="duplicateValues" dxfId="1102" priority="1133"/>
    <cfRule type="duplicateValues" dxfId="1101" priority="1129"/>
    <cfRule type="duplicateValues" dxfId="1100" priority="1128"/>
    <cfRule type="duplicateValues" dxfId="1099" priority="1127"/>
    <cfRule type="duplicateValues" dxfId="1098" priority="1114"/>
    <cfRule type="duplicateValues" dxfId="1097" priority="1125"/>
    <cfRule type="duplicateValues" dxfId="1096" priority="1124"/>
    <cfRule type="duplicateValues" dxfId="1095" priority="1123"/>
    <cfRule type="duplicateValues" dxfId="1094" priority="1122"/>
    <cfRule type="duplicateValues" dxfId="1093" priority="1121"/>
    <cfRule type="duplicateValues" dxfId="1092" priority="1120"/>
    <cfRule type="duplicateValues" dxfId="1091" priority="1119"/>
    <cfRule type="duplicateValues" dxfId="1090" priority="1118"/>
    <cfRule type="duplicateValues" dxfId="1089" priority="1117"/>
    <cfRule type="duplicateValues" dxfId="1088" priority="1116"/>
    <cfRule type="duplicateValues" dxfId="1087" priority="1115"/>
    <cfRule type="duplicateValues" dxfId="1086" priority="1131"/>
    <cfRule type="duplicateValues" dxfId="1085" priority="1113"/>
    <cfRule type="duplicateValues" dxfId="1084" priority="1112"/>
    <cfRule type="duplicateValues" dxfId="1083" priority="1111"/>
    <cfRule type="duplicateValues" dxfId="1082" priority="1110"/>
    <cfRule type="duplicateValues" dxfId="1081" priority="1109"/>
    <cfRule type="duplicateValues" dxfId="1080" priority="1108"/>
    <cfRule type="duplicateValues" dxfId="1079" priority="1107"/>
    <cfRule type="duplicateValues" dxfId="1078" priority="1106"/>
    <cfRule type="duplicateValues" dxfId="1077" priority="1105"/>
  </conditionalFormatting>
  <conditionalFormatting sqref="D1366">
    <cfRule type="duplicateValues" dxfId="1076" priority="1070"/>
    <cfRule type="duplicateValues" dxfId="1075" priority="1069"/>
    <cfRule type="duplicateValues" dxfId="1074" priority="1067"/>
    <cfRule type="duplicateValues" dxfId="1073" priority="1066"/>
    <cfRule type="duplicateValues" dxfId="1072" priority="1097"/>
    <cfRule type="duplicateValues" dxfId="1071" priority="1068"/>
    <cfRule type="duplicateValues" dxfId="1070" priority="1099"/>
    <cfRule type="duplicateValues" dxfId="1069" priority="1098"/>
    <cfRule type="duplicateValues" dxfId="1068" priority="1096"/>
    <cfRule type="duplicateValues" dxfId="1067" priority="1095"/>
    <cfRule type="duplicateValues" dxfId="1066" priority="1094"/>
    <cfRule type="duplicateValues" dxfId="1065" priority="1093"/>
    <cfRule type="duplicateValues" dxfId="1064" priority="1092"/>
    <cfRule type="duplicateValues" dxfId="1063" priority="1091"/>
    <cfRule type="duplicateValues" dxfId="1062" priority="1090"/>
    <cfRule type="duplicateValues" dxfId="1061" priority="1089"/>
    <cfRule type="duplicateValues" dxfId="1060" priority="1088"/>
    <cfRule type="duplicateValues" dxfId="1059" priority="1087"/>
    <cfRule type="duplicateValues" dxfId="1058" priority="1086"/>
    <cfRule type="duplicateValues" dxfId="1057" priority="1085"/>
    <cfRule type="duplicateValues" dxfId="1056" priority="1084"/>
    <cfRule type="duplicateValues" dxfId="1055" priority="1083"/>
    <cfRule type="duplicateValues" dxfId="1054" priority="1082"/>
    <cfRule type="duplicateValues" dxfId="1053" priority="1081"/>
    <cfRule type="duplicateValues" dxfId="1052" priority="1080"/>
    <cfRule type="duplicateValues" dxfId="1051" priority="1079"/>
    <cfRule type="duplicateValues" dxfId="1050" priority="1078"/>
    <cfRule type="duplicateValues" dxfId="1049" priority="1077"/>
    <cfRule type="duplicateValues" dxfId="1048" priority="1076"/>
    <cfRule type="duplicateValues" dxfId="1047" priority="1075"/>
    <cfRule type="duplicateValues" dxfId="1046" priority="1074"/>
    <cfRule type="duplicateValues" dxfId="1045" priority="1073"/>
    <cfRule type="duplicateValues" dxfId="1044" priority="1072"/>
    <cfRule type="duplicateValues" dxfId="1043" priority="1071"/>
  </conditionalFormatting>
  <conditionalFormatting sqref="D1533">
    <cfRule type="duplicateValues" dxfId="1042" priority="558"/>
    <cfRule type="duplicateValues" dxfId="1041" priority="584"/>
    <cfRule type="duplicateValues" dxfId="1040" priority="585"/>
    <cfRule type="duplicateValues" dxfId="1039" priority="586"/>
    <cfRule type="duplicateValues" dxfId="1038" priority="587"/>
    <cfRule type="duplicateValues" dxfId="1037" priority="582"/>
    <cfRule type="duplicateValues" dxfId="1036" priority="581"/>
    <cfRule type="duplicateValues" dxfId="1035" priority="580"/>
    <cfRule type="duplicateValues" dxfId="1034" priority="579"/>
    <cfRule type="duplicateValues" dxfId="1033" priority="590"/>
    <cfRule type="duplicateValues" dxfId="1032" priority="591"/>
    <cfRule type="duplicateValues" dxfId="1031" priority="576"/>
    <cfRule type="duplicateValues" dxfId="1030" priority="575"/>
    <cfRule type="duplicateValues" dxfId="1029" priority="574"/>
    <cfRule type="duplicateValues" dxfId="1028" priority="573"/>
    <cfRule type="duplicateValues" dxfId="1027" priority="572"/>
    <cfRule type="duplicateValues" dxfId="1026" priority="571"/>
    <cfRule type="duplicateValues" dxfId="1025" priority="570"/>
    <cfRule type="duplicateValues" dxfId="1024" priority="569"/>
    <cfRule type="duplicateValues" dxfId="1023" priority="568"/>
    <cfRule type="duplicateValues" dxfId="1022" priority="567"/>
    <cfRule type="duplicateValues" dxfId="1021" priority="577"/>
    <cfRule type="duplicateValues" dxfId="1020" priority="565"/>
    <cfRule type="duplicateValues" dxfId="1019" priority="564"/>
    <cfRule type="duplicateValues" dxfId="1018" priority="563"/>
    <cfRule type="duplicateValues" dxfId="1017" priority="562"/>
    <cfRule type="duplicateValues" dxfId="1016" priority="561"/>
    <cfRule type="duplicateValues" dxfId="1015" priority="560"/>
    <cfRule type="duplicateValues" dxfId="1014" priority="559"/>
    <cfRule type="duplicateValues" dxfId="1013" priority="578"/>
    <cfRule type="duplicateValues" dxfId="1012" priority="583"/>
    <cfRule type="duplicateValues" dxfId="1011" priority="589"/>
    <cfRule type="duplicateValues" dxfId="1010" priority="588"/>
    <cfRule type="duplicateValues" dxfId="1009" priority="566"/>
  </conditionalFormatting>
  <conditionalFormatting sqref="F682">
    <cfRule type="duplicateValues" dxfId="1008" priority="2921"/>
    <cfRule type="duplicateValues" dxfId="1007" priority="2922"/>
    <cfRule type="duplicateValues" dxfId="1006" priority="2923"/>
    <cfRule type="duplicateValues" dxfId="1005" priority="2925"/>
    <cfRule type="duplicateValues" dxfId="1004" priority="2926"/>
    <cfRule type="duplicateValues" dxfId="1003" priority="2927"/>
    <cfRule type="duplicateValues" dxfId="1002" priority="2928"/>
    <cfRule type="duplicateValues" dxfId="1001" priority="2929"/>
    <cfRule type="duplicateValues" dxfId="1000" priority="2930"/>
    <cfRule type="duplicateValues" dxfId="999" priority="2932"/>
    <cfRule type="duplicateValues" dxfId="998" priority="2933"/>
    <cfRule type="duplicateValues" dxfId="997" priority="2934"/>
    <cfRule type="duplicateValues" dxfId="996" priority="2931"/>
    <cfRule type="duplicateValues" dxfId="995" priority="2935"/>
    <cfRule type="duplicateValues" dxfId="994" priority="2936"/>
    <cfRule type="duplicateValues" dxfId="993" priority="2924"/>
    <cfRule type="duplicateValues" dxfId="992" priority="2916"/>
    <cfRule type="duplicateValues" dxfId="991" priority="2917"/>
    <cfRule type="duplicateValues" dxfId="990" priority="2918"/>
    <cfRule type="duplicateValues" dxfId="989" priority="2919"/>
    <cfRule type="duplicateValues" dxfId="988" priority="2920"/>
  </conditionalFormatting>
  <conditionalFormatting sqref="F1321:F1324 F1326:F1331 D1321:D1332">
    <cfRule type="duplicateValues" dxfId="987" priority="1767"/>
    <cfRule type="duplicateValues" dxfId="986" priority="1766"/>
    <cfRule type="duplicateValues" dxfId="985" priority="1765"/>
    <cfRule type="duplicateValues" dxfId="984" priority="1764"/>
    <cfRule type="duplicateValues" dxfId="983" priority="1763"/>
    <cfRule type="duplicateValues" dxfId="982" priority="1762"/>
    <cfRule type="duplicateValues" dxfId="981" priority="1761"/>
    <cfRule type="duplicateValues" dxfId="980" priority="1760"/>
    <cfRule type="duplicateValues" dxfId="979" priority="1736"/>
    <cfRule type="duplicateValues" dxfId="978" priority="1768"/>
    <cfRule type="duplicateValues" dxfId="977" priority="1753"/>
    <cfRule type="duplicateValues" dxfId="976" priority="1759"/>
    <cfRule type="duplicateValues" dxfId="975" priority="1758"/>
    <cfRule type="duplicateValues" dxfId="974" priority="1757"/>
    <cfRule type="duplicateValues" dxfId="973" priority="1756"/>
    <cfRule type="duplicateValues" dxfId="972" priority="1755"/>
    <cfRule type="duplicateValues" dxfId="971" priority="1754"/>
    <cfRule type="duplicateValues" dxfId="970" priority="1752"/>
    <cfRule type="duplicateValues" dxfId="969" priority="1751"/>
    <cfRule type="duplicateValues" dxfId="968" priority="1750"/>
    <cfRule type="duplicateValues" dxfId="967" priority="1749"/>
    <cfRule type="duplicateValues" dxfId="966" priority="1748"/>
    <cfRule type="duplicateValues" dxfId="965" priority="1747"/>
    <cfRule type="duplicateValues" dxfId="964" priority="1746"/>
    <cfRule type="duplicateValues" dxfId="963" priority="1745"/>
    <cfRule type="duplicateValues" dxfId="962" priority="1744"/>
    <cfRule type="duplicateValues" dxfId="961" priority="1743"/>
    <cfRule type="duplicateValues" dxfId="960" priority="1742"/>
    <cfRule type="duplicateValues" dxfId="959" priority="1741"/>
    <cfRule type="duplicateValues" dxfId="958" priority="1740"/>
    <cfRule type="duplicateValues" dxfId="957" priority="1739"/>
    <cfRule type="duplicateValues" dxfId="956" priority="1738"/>
    <cfRule type="duplicateValues" dxfId="955" priority="1737"/>
    <cfRule type="duplicateValues" dxfId="954" priority="1735"/>
  </conditionalFormatting>
  <conditionalFormatting sqref="F1348 D1348">
    <cfRule type="duplicateValues" dxfId="953" priority="1694"/>
    <cfRule type="duplicateValues" dxfId="952" priority="1695"/>
    <cfRule type="duplicateValues" dxfId="951" priority="1693"/>
    <cfRule type="duplicateValues" dxfId="950" priority="1692"/>
    <cfRule type="duplicateValues" dxfId="949" priority="1691"/>
    <cfRule type="duplicateValues" dxfId="948" priority="1690"/>
    <cfRule type="duplicateValues" dxfId="947" priority="1689"/>
    <cfRule type="duplicateValues" dxfId="946" priority="1688"/>
    <cfRule type="duplicateValues" dxfId="945" priority="1696"/>
    <cfRule type="duplicateValues" dxfId="944" priority="1687"/>
    <cfRule type="duplicateValues" dxfId="943" priority="1686"/>
    <cfRule type="duplicateValues" dxfId="942" priority="1685"/>
    <cfRule type="duplicateValues" dxfId="941" priority="1684"/>
    <cfRule type="duplicateValues" dxfId="940" priority="1683"/>
    <cfRule type="duplicateValues" dxfId="939" priority="1682"/>
    <cfRule type="duplicateValues" dxfId="938" priority="1681"/>
    <cfRule type="duplicateValues" dxfId="937" priority="1680"/>
    <cfRule type="duplicateValues" dxfId="936" priority="1679"/>
    <cfRule type="duplicateValues" dxfId="935" priority="1678"/>
    <cfRule type="duplicateValues" dxfId="934" priority="1702"/>
    <cfRule type="duplicateValues" dxfId="933" priority="1701"/>
    <cfRule type="duplicateValues" dxfId="932" priority="1707"/>
    <cfRule type="duplicateValues" dxfId="931" priority="1700"/>
    <cfRule type="duplicateValues" dxfId="930" priority="1699"/>
    <cfRule type="duplicateValues" dxfId="929" priority="1698"/>
    <cfRule type="duplicateValues" dxfId="928" priority="1703"/>
    <cfRule type="duplicateValues" dxfId="927" priority="1697"/>
    <cfRule type="duplicateValues" dxfId="926" priority="1711"/>
    <cfRule type="duplicateValues" dxfId="925" priority="1710"/>
    <cfRule type="duplicateValues" dxfId="924" priority="1709"/>
    <cfRule type="duplicateValues" dxfId="923" priority="1708"/>
    <cfRule type="duplicateValues" dxfId="922" priority="1706"/>
    <cfRule type="duplicateValues" dxfId="921" priority="1705"/>
    <cfRule type="duplicateValues" dxfId="920" priority="1704"/>
  </conditionalFormatting>
  <conditionalFormatting sqref="F1349 D1349">
    <cfRule type="duplicateValues" dxfId="919" priority="1677"/>
    <cfRule type="duplicateValues" dxfId="918" priority="1676"/>
    <cfRule type="duplicateValues" dxfId="917" priority="1675"/>
    <cfRule type="duplicateValues" dxfId="916" priority="1673"/>
    <cfRule type="duplicateValues" dxfId="915" priority="1672"/>
    <cfRule type="duplicateValues" dxfId="914" priority="1671"/>
    <cfRule type="duplicateValues" dxfId="913" priority="1670"/>
    <cfRule type="duplicateValues" dxfId="912" priority="1669"/>
    <cfRule type="duplicateValues" dxfId="911" priority="1668"/>
    <cfRule type="duplicateValues" dxfId="910" priority="1667"/>
    <cfRule type="duplicateValues" dxfId="909" priority="1666"/>
    <cfRule type="duplicateValues" dxfId="908" priority="1665"/>
    <cfRule type="duplicateValues" dxfId="907" priority="1664"/>
    <cfRule type="duplicateValues" dxfId="906" priority="1663"/>
    <cfRule type="duplicateValues" dxfId="905" priority="1662"/>
    <cfRule type="duplicateValues" dxfId="904" priority="1661"/>
    <cfRule type="duplicateValues" dxfId="903" priority="1660"/>
    <cfRule type="duplicateValues" dxfId="902" priority="1659"/>
    <cfRule type="duplicateValues" dxfId="901" priority="1658"/>
    <cfRule type="duplicateValues" dxfId="900" priority="1657"/>
    <cfRule type="duplicateValues" dxfId="899" priority="1656"/>
    <cfRule type="duplicateValues" dxfId="898" priority="1655"/>
    <cfRule type="duplicateValues" dxfId="897" priority="1654"/>
    <cfRule type="duplicateValues" dxfId="896" priority="1653"/>
    <cfRule type="duplicateValues" dxfId="895" priority="1652"/>
    <cfRule type="duplicateValues" dxfId="894" priority="1646"/>
    <cfRule type="duplicateValues" dxfId="893" priority="1651"/>
    <cfRule type="duplicateValues" dxfId="892" priority="1650"/>
    <cfRule type="duplicateValues" dxfId="891" priority="1649"/>
    <cfRule type="duplicateValues" dxfId="890" priority="1648"/>
    <cfRule type="duplicateValues" dxfId="889" priority="1647"/>
    <cfRule type="duplicateValues" dxfId="888" priority="1645"/>
    <cfRule type="duplicateValues" dxfId="887" priority="1644"/>
    <cfRule type="duplicateValues" dxfId="886" priority="1674"/>
  </conditionalFormatting>
  <conditionalFormatting sqref="F1350 D1350">
    <cfRule type="duplicateValues" dxfId="885" priority="1643"/>
    <cfRule type="duplicateValues" dxfId="884" priority="1642"/>
    <cfRule type="duplicateValues" dxfId="883" priority="1641"/>
    <cfRule type="duplicateValues" dxfId="882" priority="1640"/>
    <cfRule type="duplicateValues" dxfId="881" priority="1639"/>
    <cfRule type="duplicateValues" dxfId="880" priority="1638"/>
    <cfRule type="duplicateValues" dxfId="879" priority="1637"/>
    <cfRule type="duplicateValues" dxfId="878" priority="1636"/>
    <cfRule type="duplicateValues" dxfId="877" priority="1635"/>
    <cfRule type="duplicateValues" dxfId="876" priority="1634"/>
    <cfRule type="duplicateValues" dxfId="875" priority="1633"/>
    <cfRule type="duplicateValues" dxfId="874" priority="1632"/>
    <cfRule type="duplicateValues" dxfId="873" priority="1631"/>
    <cfRule type="duplicateValues" dxfId="872" priority="1630"/>
    <cfRule type="duplicateValues" dxfId="871" priority="1629"/>
    <cfRule type="duplicateValues" dxfId="870" priority="1628"/>
    <cfRule type="duplicateValues" dxfId="869" priority="1627"/>
    <cfRule type="duplicateValues" dxfId="868" priority="1611"/>
    <cfRule type="duplicateValues" dxfId="867" priority="1610"/>
    <cfRule type="duplicateValues" dxfId="866" priority="1624"/>
    <cfRule type="duplicateValues" dxfId="865" priority="1623"/>
    <cfRule type="duplicateValues" dxfId="864" priority="1622"/>
    <cfRule type="duplicateValues" dxfId="863" priority="1621"/>
    <cfRule type="duplicateValues" dxfId="862" priority="1619"/>
    <cfRule type="duplicateValues" dxfId="861" priority="1618"/>
    <cfRule type="duplicateValues" dxfId="860" priority="1617"/>
    <cfRule type="duplicateValues" dxfId="859" priority="1616"/>
    <cfRule type="duplicateValues" dxfId="858" priority="1615"/>
    <cfRule type="duplicateValues" dxfId="857" priority="1614"/>
    <cfRule type="duplicateValues" dxfId="856" priority="1613"/>
    <cfRule type="duplicateValues" dxfId="855" priority="1620"/>
    <cfRule type="duplicateValues" dxfId="854" priority="1625"/>
    <cfRule type="duplicateValues" dxfId="853" priority="1626"/>
    <cfRule type="duplicateValues" dxfId="852" priority="1612"/>
  </conditionalFormatting>
  <conditionalFormatting sqref="F1351 D1351">
    <cfRule type="duplicateValues" dxfId="851" priority="1607"/>
    <cfRule type="duplicateValues" dxfId="850" priority="1606"/>
    <cfRule type="duplicateValues" dxfId="849" priority="1605"/>
    <cfRule type="duplicateValues" dxfId="848" priority="1585"/>
    <cfRule type="duplicateValues" dxfId="847" priority="1584"/>
    <cfRule type="duplicateValues" dxfId="846" priority="1583"/>
    <cfRule type="duplicateValues" dxfId="845" priority="1582"/>
    <cfRule type="duplicateValues" dxfId="844" priority="1581"/>
    <cfRule type="duplicateValues" dxfId="843" priority="1580"/>
    <cfRule type="duplicateValues" dxfId="842" priority="1579"/>
    <cfRule type="duplicateValues" dxfId="841" priority="1578"/>
    <cfRule type="duplicateValues" dxfId="840" priority="1590"/>
    <cfRule type="duplicateValues" dxfId="839" priority="1604"/>
    <cfRule type="duplicateValues" dxfId="838" priority="1576"/>
    <cfRule type="duplicateValues" dxfId="837" priority="1594"/>
    <cfRule type="duplicateValues" dxfId="836" priority="1595"/>
    <cfRule type="duplicateValues" dxfId="835" priority="1596"/>
    <cfRule type="duplicateValues" dxfId="834" priority="1603"/>
    <cfRule type="duplicateValues" dxfId="833" priority="1591"/>
    <cfRule type="duplicateValues" dxfId="832" priority="1597"/>
    <cfRule type="duplicateValues" dxfId="831" priority="1598"/>
    <cfRule type="duplicateValues" dxfId="830" priority="1600"/>
    <cfRule type="duplicateValues" dxfId="829" priority="1601"/>
    <cfRule type="duplicateValues" dxfId="828" priority="1602"/>
    <cfRule type="duplicateValues" dxfId="827" priority="1592"/>
    <cfRule type="duplicateValues" dxfId="826" priority="1593"/>
    <cfRule type="duplicateValues" dxfId="825" priority="1599"/>
    <cfRule type="duplicateValues" dxfId="824" priority="1586"/>
    <cfRule type="duplicateValues" dxfId="823" priority="1609"/>
    <cfRule type="duplicateValues" dxfId="822" priority="1608"/>
    <cfRule type="duplicateValues" dxfId="821" priority="1577"/>
    <cfRule type="duplicateValues" dxfId="820" priority="1589"/>
    <cfRule type="duplicateValues" dxfId="819" priority="1588"/>
    <cfRule type="duplicateValues" dxfId="818" priority="1587"/>
  </conditionalFormatting>
  <conditionalFormatting sqref="F1352 D1352">
    <cfRule type="duplicateValues" dxfId="817" priority="1566"/>
    <cfRule type="duplicateValues" dxfId="816" priority="1572"/>
    <cfRule type="duplicateValues" dxfId="815" priority="1575"/>
    <cfRule type="duplicateValues" dxfId="814" priority="1574"/>
    <cfRule type="duplicateValues" dxfId="813" priority="1573"/>
    <cfRule type="duplicateValues" dxfId="812" priority="1571"/>
    <cfRule type="duplicateValues" dxfId="811" priority="1556"/>
    <cfRule type="duplicateValues" dxfId="810" priority="1542"/>
    <cfRule type="duplicateValues" dxfId="809" priority="1543"/>
    <cfRule type="duplicateValues" dxfId="808" priority="1544"/>
    <cfRule type="duplicateValues" dxfId="807" priority="1545"/>
    <cfRule type="duplicateValues" dxfId="806" priority="1546"/>
    <cfRule type="duplicateValues" dxfId="805" priority="1547"/>
    <cfRule type="duplicateValues" dxfId="804" priority="1548"/>
    <cfRule type="duplicateValues" dxfId="803" priority="1549"/>
    <cfRule type="duplicateValues" dxfId="802" priority="1550"/>
    <cfRule type="duplicateValues" dxfId="801" priority="1551"/>
    <cfRule type="duplicateValues" dxfId="800" priority="1552"/>
    <cfRule type="duplicateValues" dxfId="799" priority="1553"/>
    <cfRule type="duplicateValues" dxfId="798" priority="1554"/>
    <cfRule type="duplicateValues" dxfId="797" priority="1555"/>
    <cfRule type="duplicateValues" dxfId="796" priority="1570"/>
    <cfRule type="duplicateValues" dxfId="795" priority="1557"/>
    <cfRule type="duplicateValues" dxfId="794" priority="1569"/>
    <cfRule type="duplicateValues" dxfId="793" priority="1568"/>
    <cfRule type="duplicateValues" dxfId="792" priority="1567"/>
    <cfRule type="duplicateValues" dxfId="791" priority="1558"/>
    <cfRule type="duplicateValues" dxfId="790" priority="1559"/>
    <cfRule type="duplicateValues" dxfId="789" priority="1560"/>
    <cfRule type="duplicateValues" dxfId="788" priority="1561"/>
    <cfRule type="duplicateValues" dxfId="787" priority="1562"/>
    <cfRule type="duplicateValues" dxfId="786" priority="1563"/>
    <cfRule type="duplicateValues" dxfId="785" priority="1564"/>
    <cfRule type="duplicateValues" dxfId="784" priority="1565"/>
  </conditionalFormatting>
  <conditionalFormatting sqref="F1353 D1353">
    <cfRule type="duplicateValues" dxfId="783" priority="1537"/>
    <cfRule type="duplicateValues" dxfId="782" priority="1538"/>
    <cfRule type="duplicateValues" dxfId="781" priority="1539"/>
    <cfRule type="duplicateValues" dxfId="780" priority="1540"/>
    <cfRule type="duplicateValues" dxfId="779" priority="1512"/>
    <cfRule type="duplicateValues" dxfId="778" priority="1541"/>
    <cfRule type="duplicateValues" dxfId="777" priority="1513"/>
    <cfRule type="duplicateValues" dxfId="776" priority="1514"/>
    <cfRule type="duplicateValues" dxfId="775" priority="1528"/>
    <cfRule type="duplicateValues" dxfId="774" priority="1515"/>
    <cfRule type="duplicateValues" dxfId="773" priority="1516"/>
    <cfRule type="duplicateValues" dxfId="772" priority="1517"/>
    <cfRule type="duplicateValues" dxfId="771" priority="1518"/>
    <cfRule type="duplicateValues" dxfId="770" priority="1519"/>
    <cfRule type="duplicateValues" dxfId="769" priority="1520"/>
    <cfRule type="duplicateValues" dxfId="768" priority="1521"/>
    <cfRule type="duplicateValues" dxfId="767" priority="1527"/>
    <cfRule type="duplicateValues" dxfId="766" priority="1522"/>
    <cfRule type="duplicateValues" dxfId="765" priority="1523"/>
    <cfRule type="duplicateValues" dxfId="764" priority="1524"/>
    <cfRule type="duplicateValues" dxfId="763" priority="1525"/>
    <cfRule type="duplicateValues" dxfId="762" priority="1526"/>
    <cfRule type="duplicateValues" dxfId="761" priority="1508"/>
    <cfRule type="duplicateValues" dxfId="760" priority="1509"/>
    <cfRule type="duplicateValues" dxfId="759" priority="1510"/>
    <cfRule type="duplicateValues" dxfId="758" priority="1529"/>
    <cfRule type="duplicateValues" dxfId="757" priority="1530"/>
    <cfRule type="duplicateValues" dxfId="756" priority="1531"/>
    <cfRule type="duplicateValues" dxfId="755" priority="1532"/>
    <cfRule type="duplicateValues" dxfId="754" priority="1533"/>
    <cfRule type="duplicateValues" dxfId="753" priority="1534"/>
    <cfRule type="duplicateValues" dxfId="752" priority="1535"/>
    <cfRule type="duplicateValues" dxfId="751" priority="1511"/>
    <cfRule type="duplicateValues" dxfId="750" priority="1536"/>
  </conditionalFormatting>
  <conditionalFormatting sqref="F1354 D1354">
    <cfRule type="duplicateValues" dxfId="749" priority="1506"/>
    <cfRule type="duplicateValues" dxfId="748" priority="1505"/>
    <cfRule type="duplicateValues" dxfId="747" priority="1504"/>
    <cfRule type="duplicateValues" dxfId="746" priority="1503"/>
    <cfRule type="duplicateValues" dxfId="745" priority="1502"/>
    <cfRule type="duplicateValues" dxfId="744" priority="1501"/>
    <cfRule type="duplicateValues" dxfId="743" priority="1500"/>
    <cfRule type="duplicateValues" dxfId="742" priority="1499"/>
    <cfRule type="duplicateValues" dxfId="741" priority="1498"/>
    <cfRule type="duplicateValues" dxfId="740" priority="1497"/>
    <cfRule type="duplicateValues" dxfId="739" priority="1496"/>
    <cfRule type="duplicateValues" dxfId="738" priority="1495"/>
    <cfRule type="duplicateValues" dxfId="737" priority="1494"/>
    <cfRule type="duplicateValues" dxfId="736" priority="1493"/>
    <cfRule type="duplicateValues" dxfId="735" priority="1492"/>
    <cfRule type="duplicateValues" dxfId="734" priority="1491"/>
    <cfRule type="duplicateValues" dxfId="733" priority="1490"/>
    <cfRule type="duplicateValues" dxfId="732" priority="1489"/>
    <cfRule type="duplicateValues" dxfId="731" priority="1488"/>
    <cfRule type="duplicateValues" dxfId="730" priority="1487"/>
    <cfRule type="duplicateValues" dxfId="729" priority="1477"/>
    <cfRule type="duplicateValues" dxfId="728" priority="1476"/>
    <cfRule type="duplicateValues" dxfId="727" priority="1475"/>
    <cfRule type="duplicateValues" dxfId="726" priority="1474"/>
    <cfRule type="duplicateValues" dxfId="725" priority="1486"/>
    <cfRule type="duplicateValues" dxfId="724" priority="1485"/>
    <cfRule type="duplicateValues" dxfId="723" priority="1484"/>
    <cfRule type="duplicateValues" dxfId="722" priority="1483"/>
    <cfRule type="duplicateValues" dxfId="721" priority="1482"/>
    <cfRule type="duplicateValues" dxfId="720" priority="1481"/>
    <cfRule type="duplicateValues" dxfId="719" priority="1480"/>
    <cfRule type="duplicateValues" dxfId="718" priority="1479"/>
    <cfRule type="duplicateValues" dxfId="717" priority="1478"/>
    <cfRule type="duplicateValues" dxfId="716" priority="1507"/>
  </conditionalFormatting>
  <conditionalFormatting sqref="F1355 D1355">
    <cfRule type="duplicateValues" dxfId="715" priority="1463"/>
    <cfRule type="duplicateValues" dxfId="714" priority="1462"/>
    <cfRule type="duplicateValues" dxfId="713" priority="1461"/>
    <cfRule type="duplicateValues" dxfId="712" priority="1460"/>
    <cfRule type="duplicateValues" dxfId="711" priority="1459"/>
    <cfRule type="duplicateValues" dxfId="710" priority="1458"/>
    <cfRule type="duplicateValues" dxfId="709" priority="1457"/>
    <cfRule type="duplicateValues" dxfId="708" priority="1456"/>
    <cfRule type="duplicateValues" dxfId="707" priority="1455"/>
    <cfRule type="duplicateValues" dxfId="706" priority="1469"/>
    <cfRule type="duplicateValues" dxfId="705" priority="1454"/>
    <cfRule type="duplicateValues" dxfId="704" priority="1453"/>
    <cfRule type="duplicateValues" dxfId="703" priority="1452"/>
    <cfRule type="duplicateValues" dxfId="702" priority="1451"/>
    <cfRule type="duplicateValues" dxfId="701" priority="1450"/>
    <cfRule type="duplicateValues" dxfId="700" priority="1449"/>
    <cfRule type="duplicateValues" dxfId="699" priority="1448"/>
    <cfRule type="duplicateValues" dxfId="698" priority="1447"/>
    <cfRule type="duplicateValues" dxfId="697" priority="1446"/>
    <cfRule type="duplicateValues" dxfId="696" priority="1445"/>
    <cfRule type="duplicateValues" dxfId="695" priority="1444"/>
    <cfRule type="duplicateValues" dxfId="694" priority="1443"/>
    <cfRule type="duplicateValues" dxfId="693" priority="1442"/>
    <cfRule type="duplicateValues" dxfId="692" priority="1470"/>
    <cfRule type="duplicateValues" dxfId="691" priority="1471"/>
    <cfRule type="duplicateValues" dxfId="690" priority="1472"/>
    <cfRule type="duplicateValues" dxfId="689" priority="1473"/>
    <cfRule type="duplicateValues" dxfId="688" priority="1440"/>
    <cfRule type="duplicateValues" dxfId="687" priority="1464"/>
    <cfRule type="duplicateValues" dxfId="686" priority="1441"/>
    <cfRule type="duplicateValues" dxfId="685" priority="1465"/>
    <cfRule type="duplicateValues" dxfId="684" priority="1466"/>
    <cfRule type="duplicateValues" dxfId="683" priority="1467"/>
    <cfRule type="duplicateValues" dxfId="682" priority="1468"/>
  </conditionalFormatting>
  <conditionalFormatting sqref="F1356 D1356">
    <cfRule type="duplicateValues" dxfId="681" priority="1423"/>
    <cfRule type="duplicateValues" dxfId="680" priority="1422"/>
    <cfRule type="duplicateValues" dxfId="679" priority="1421"/>
    <cfRule type="duplicateValues" dxfId="678" priority="1420"/>
    <cfRule type="duplicateValues" dxfId="677" priority="1419"/>
    <cfRule type="duplicateValues" dxfId="676" priority="1418"/>
    <cfRule type="duplicateValues" dxfId="675" priority="1416"/>
    <cfRule type="duplicateValues" dxfId="674" priority="1406"/>
    <cfRule type="duplicateValues" dxfId="673" priority="1415"/>
    <cfRule type="duplicateValues" dxfId="672" priority="1414"/>
    <cfRule type="duplicateValues" dxfId="671" priority="1413"/>
    <cfRule type="duplicateValues" dxfId="670" priority="1412"/>
    <cfRule type="duplicateValues" dxfId="669" priority="1411"/>
    <cfRule type="duplicateValues" dxfId="668" priority="1410"/>
    <cfRule type="duplicateValues" dxfId="667" priority="1409"/>
    <cfRule type="duplicateValues" dxfId="666" priority="1408"/>
    <cfRule type="duplicateValues" dxfId="665" priority="1407"/>
    <cfRule type="duplicateValues" dxfId="664" priority="1417"/>
    <cfRule type="duplicateValues" dxfId="663" priority="1439"/>
    <cfRule type="duplicateValues" dxfId="662" priority="1438"/>
    <cfRule type="duplicateValues" dxfId="661" priority="1437"/>
    <cfRule type="duplicateValues" dxfId="660" priority="1436"/>
    <cfRule type="duplicateValues" dxfId="659" priority="1435"/>
    <cfRule type="duplicateValues" dxfId="658" priority="1434"/>
    <cfRule type="duplicateValues" dxfId="657" priority="1433"/>
    <cfRule type="duplicateValues" dxfId="656" priority="1432"/>
    <cfRule type="duplicateValues" dxfId="655" priority="1431"/>
    <cfRule type="duplicateValues" dxfId="654" priority="1430"/>
    <cfRule type="duplicateValues" dxfId="653" priority="1429"/>
    <cfRule type="duplicateValues" dxfId="652" priority="1428"/>
    <cfRule type="duplicateValues" dxfId="651" priority="1427"/>
    <cfRule type="duplicateValues" dxfId="650" priority="1426"/>
    <cfRule type="duplicateValues" dxfId="649" priority="1425"/>
    <cfRule type="duplicateValues" dxfId="648" priority="1424"/>
  </conditionalFormatting>
  <conditionalFormatting sqref="F1357 D1357">
    <cfRule type="duplicateValues" dxfId="647" priority="1388"/>
    <cfRule type="duplicateValues" dxfId="646" priority="1387"/>
    <cfRule type="duplicateValues" dxfId="645" priority="1386"/>
    <cfRule type="duplicateValues" dxfId="644" priority="1384"/>
    <cfRule type="duplicateValues" dxfId="643" priority="1385"/>
    <cfRule type="duplicateValues" dxfId="642" priority="1372"/>
    <cfRule type="duplicateValues" dxfId="641" priority="1383"/>
    <cfRule type="duplicateValues" dxfId="640" priority="1382"/>
    <cfRule type="duplicateValues" dxfId="639" priority="1381"/>
    <cfRule type="duplicateValues" dxfId="638" priority="1380"/>
    <cfRule type="duplicateValues" dxfId="637" priority="1379"/>
    <cfRule type="duplicateValues" dxfId="636" priority="1378"/>
    <cfRule type="duplicateValues" dxfId="635" priority="1400"/>
    <cfRule type="duplicateValues" dxfId="634" priority="1377"/>
    <cfRule type="duplicateValues" dxfId="633" priority="1376"/>
    <cfRule type="duplicateValues" dxfId="632" priority="1405"/>
    <cfRule type="duplicateValues" dxfId="631" priority="1374"/>
    <cfRule type="duplicateValues" dxfId="630" priority="1373"/>
    <cfRule type="duplicateValues" dxfId="629" priority="1375"/>
    <cfRule type="duplicateValues" dxfId="628" priority="1404"/>
    <cfRule type="duplicateValues" dxfId="627" priority="1403"/>
    <cfRule type="duplicateValues" dxfId="626" priority="1402"/>
    <cfRule type="duplicateValues" dxfId="625" priority="1401"/>
    <cfRule type="duplicateValues" dxfId="624" priority="1399"/>
    <cfRule type="duplicateValues" dxfId="623" priority="1398"/>
    <cfRule type="duplicateValues" dxfId="622" priority="1397"/>
    <cfRule type="duplicateValues" dxfId="621" priority="1396"/>
    <cfRule type="duplicateValues" dxfId="620" priority="1395"/>
    <cfRule type="duplicateValues" dxfId="619" priority="1394"/>
    <cfRule type="duplicateValues" dxfId="618" priority="1393"/>
    <cfRule type="duplicateValues" dxfId="617" priority="1392"/>
    <cfRule type="duplicateValues" dxfId="616" priority="1391"/>
    <cfRule type="duplicateValues" dxfId="615" priority="1390"/>
    <cfRule type="duplicateValues" dxfId="614" priority="1389"/>
  </conditionalFormatting>
  <conditionalFormatting sqref="F1358 D1358">
    <cfRule type="duplicateValues" dxfId="613" priority="1365"/>
    <cfRule type="duplicateValues" dxfId="612" priority="1361"/>
    <cfRule type="duplicateValues" dxfId="611" priority="1340"/>
    <cfRule type="duplicateValues" dxfId="610" priority="1341"/>
    <cfRule type="duplicateValues" dxfId="609" priority="1342"/>
    <cfRule type="duplicateValues" dxfId="608" priority="1344"/>
    <cfRule type="duplicateValues" dxfId="607" priority="1346"/>
    <cfRule type="duplicateValues" dxfId="606" priority="1347"/>
    <cfRule type="duplicateValues" dxfId="605" priority="1349"/>
    <cfRule type="duplicateValues" dxfId="604" priority="1348"/>
    <cfRule type="duplicateValues" dxfId="603" priority="1350"/>
    <cfRule type="duplicateValues" dxfId="602" priority="1351"/>
    <cfRule type="duplicateValues" dxfId="601" priority="1352"/>
    <cfRule type="duplicateValues" dxfId="600" priority="1353"/>
    <cfRule type="duplicateValues" dxfId="599" priority="1367"/>
    <cfRule type="duplicateValues" dxfId="598" priority="1366"/>
    <cfRule type="duplicateValues" dxfId="597" priority="1364"/>
    <cfRule type="duplicateValues" dxfId="596" priority="1371"/>
    <cfRule type="duplicateValues" dxfId="595" priority="1370"/>
    <cfRule type="duplicateValues" dxfId="594" priority="1369"/>
    <cfRule type="duplicateValues" dxfId="593" priority="1345"/>
    <cfRule type="duplicateValues" dxfId="592" priority="1368"/>
    <cfRule type="duplicateValues" dxfId="591" priority="1343"/>
    <cfRule type="duplicateValues" dxfId="590" priority="1363"/>
    <cfRule type="duplicateValues" dxfId="589" priority="1362"/>
    <cfRule type="duplicateValues" dxfId="588" priority="1360"/>
    <cfRule type="duplicateValues" dxfId="587" priority="1339"/>
    <cfRule type="duplicateValues" dxfId="586" priority="1359"/>
    <cfRule type="duplicateValues" dxfId="585" priority="1358"/>
    <cfRule type="duplicateValues" dxfId="584" priority="1357"/>
    <cfRule type="duplicateValues" dxfId="583" priority="1356"/>
    <cfRule type="duplicateValues" dxfId="582" priority="1355"/>
    <cfRule type="duplicateValues" dxfId="581" priority="1354"/>
    <cfRule type="duplicateValues" dxfId="580" priority="1338"/>
  </conditionalFormatting>
  <conditionalFormatting sqref="F1359 D1359">
    <cfRule type="duplicateValues" dxfId="579" priority="1304"/>
    <cfRule type="duplicateValues" dxfId="578" priority="1305"/>
    <cfRule type="duplicateValues" dxfId="577" priority="1306"/>
    <cfRule type="duplicateValues" dxfId="576" priority="1307"/>
    <cfRule type="duplicateValues" dxfId="575" priority="1308"/>
    <cfRule type="duplicateValues" dxfId="574" priority="1309"/>
    <cfRule type="duplicateValues" dxfId="573" priority="1311"/>
    <cfRule type="duplicateValues" dxfId="572" priority="1313"/>
    <cfRule type="duplicateValues" dxfId="571" priority="1314"/>
    <cfRule type="duplicateValues" dxfId="570" priority="1315"/>
    <cfRule type="duplicateValues" dxfId="569" priority="1317"/>
    <cfRule type="duplicateValues" dxfId="568" priority="1318"/>
    <cfRule type="duplicateValues" dxfId="567" priority="1319"/>
    <cfRule type="duplicateValues" dxfId="566" priority="1320"/>
    <cfRule type="duplicateValues" dxfId="565" priority="1321"/>
    <cfRule type="duplicateValues" dxfId="564" priority="1322"/>
    <cfRule type="duplicateValues" dxfId="563" priority="1323"/>
    <cfRule type="duplicateValues" dxfId="562" priority="1324"/>
    <cfRule type="duplicateValues" dxfId="561" priority="1325"/>
    <cfRule type="duplicateValues" dxfId="560" priority="1326"/>
    <cfRule type="duplicateValues" dxfId="559" priority="1327"/>
    <cfRule type="duplicateValues" dxfId="558" priority="1328"/>
    <cfRule type="duplicateValues" dxfId="557" priority="1329"/>
    <cfRule type="duplicateValues" dxfId="556" priority="1330"/>
    <cfRule type="duplicateValues" dxfId="555" priority="1332"/>
    <cfRule type="duplicateValues" dxfId="554" priority="1333"/>
    <cfRule type="duplicateValues" dxfId="553" priority="1334"/>
    <cfRule type="duplicateValues" dxfId="552" priority="1335"/>
    <cfRule type="duplicateValues" dxfId="551" priority="1336"/>
    <cfRule type="duplicateValues" dxfId="550" priority="1337"/>
    <cfRule type="duplicateValues" dxfId="549" priority="1331"/>
    <cfRule type="duplicateValues" dxfId="548" priority="1312"/>
    <cfRule type="duplicateValues" dxfId="547" priority="1316"/>
    <cfRule type="duplicateValues" dxfId="546" priority="1310"/>
  </conditionalFormatting>
  <conditionalFormatting sqref="F1360 D1360">
    <cfRule type="duplicateValues" dxfId="545" priority="1279"/>
    <cfRule type="duplicateValues" dxfId="544" priority="1280"/>
    <cfRule type="duplicateValues" dxfId="543" priority="1281"/>
    <cfRule type="duplicateValues" dxfId="542" priority="1282"/>
    <cfRule type="duplicateValues" dxfId="541" priority="1283"/>
    <cfRule type="duplicateValues" dxfId="540" priority="1284"/>
    <cfRule type="duplicateValues" dxfId="539" priority="1285"/>
    <cfRule type="duplicateValues" dxfId="538" priority="1286"/>
    <cfRule type="duplicateValues" dxfId="537" priority="1287"/>
    <cfRule type="duplicateValues" dxfId="536" priority="1288"/>
    <cfRule type="duplicateValues" dxfId="535" priority="1289"/>
    <cfRule type="duplicateValues" dxfId="534" priority="1290"/>
    <cfRule type="duplicateValues" dxfId="533" priority="1291"/>
    <cfRule type="duplicateValues" dxfId="532" priority="1292"/>
    <cfRule type="duplicateValues" dxfId="531" priority="1293"/>
    <cfRule type="duplicateValues" dxfId="530" priority="1294"/>
    <cfRule type="duplicateValues" dxfId="529" priority="1295"/>
    <cfRule type="duplicateValues" dxfId="528" priority="1296"/>
    <cfRule type="duplicateValues" dxfId="527" priority="1297"/>
    <cfRule type="duplicateValues" dxfId="526" priority="1298"/>
    <cfRule type="duplicateValues" dxfId="525" priority="1299"/>
    <cfRule type="duplicateValues" dxfId="524" priority="1300"/>
    <cfRule type="duplicateValues" dxfId="523" priority="1301"/>
    <cfRule type="duplicateValues" dxfId="522" priority="1302"/>
    <cfRule type="duplicateValues" dxfId="521" priority="1303"/>
    <cfRule type="duplicateValues" dxfId="520" priority="1270"/>
    <cfRule type="duplicateValues" dxfId="519" priority="1271"/>
    <cfRule type="duplicateValues" dxfId="518" priority="1272"/>
    <cfRule type="duplicateValues" dxfId="517" priority="1273"/>
    <cfRule type="duplicateValues" dxfId="516" priority="1274"/>
    <cfRule type="duplicateValues" dxfId="515" priority="1275"/>
    <cfRule type="duplicateValues" dxfId="514" priority="1276"/>
    <cfRule type="duplicateValues" dxfId="513" priority="1277"/>
    <cfRule type="duplicateValues" dxfId="512" priority="1278"/>
  </conditionalFormatting>
  <conditionalFormatting sqref="F1361 D1361">
    <cfRule type="duplicateValues" dxfId="511" priority="1239"/>
    <cfRule type="duplicateValues" dxfId="510" priority="1240"/>
    <cfRule type="duplicateValues" dxfId="509" priority="1241"/>
    <cfRule type="duplicateValues" dxfId="508" priority="1242"/>
    <cfRule type="duplicateValues" dxfId="507" priority="1243"/>
    <cfRule type="duplicateValues" dxfId="506" priority="1236"/>
    <cfRule type="duplicateValues" dxfId="505" priority="1244"/>
    <cfRule type="duplicateValues" dxfId="504" priority="1237"/>
    <cfRule type="duplicateValues" dxfId="503" priority="1245"/>
    <cfRule type="duplicateValues" dxfId="502" priority="1238"/>
    <cfRule type="duplicateValues" dxfId="501" priority="1246"/>
    <cfRule type="duplicateValues" dxfId="500" priority="1247"/>
    <cfRule type="duplicateValues" dxfId="499" priority="1248"/>
    <cfRule type="duplicateValues" dxfId="498" priority="1249"/>
    <cfRule type="duplicateValues" dxfId="497" priority="1250"/>
    <cfRule type="duplicateValues" dxfId="496" priority="1252"/>
    <cfRule type="duplicateValues" dxfId="495" priority="1253"/>
    <cfRule type="duplicateValues" dxfId="494" priority="1254"/>
    <cfRule type="duplicateValues" dxfId="493" priority="1255"/>
    <cfRule type="duplicateValues" dxfId="492" priority="1256"/>
    <cfRule type="duplicateValues" dxfId="491" priority="1257"/>
    <cfRule type="duplicateValues" dxfId="490" priority="1258"/>
    <cfRule type="duplicateValues" dxfId="489" priority="1259"/>
    <cfRule type="duplicateValues" dxfId="488" priority="1260"/>
    <cfRule type="duplicateValues" dxfId="487" priority="1261"/>
    <cfRule type="duplicateValues" dxfId="486" priority="1262"/>
    <cfRule type="duplicateValues" dxfId="485" priority="1263"/>
    <cfRule type="duplicateValues" dxfId="484" priority="1264"/>
    <cfRule type="duplicateValues" dxfId="483" priority="1265"/>
    <cfRule type="duplicateValues" dxfId="482" priority="1266"/>
    <cfRule type="duplicateValues" dxfId="481" priority="1267"/>
    <cfRule type="duplicateValues" dxfId="480" priority="1268"/>
    <cfRule type="duplicateValues" dxfId="479" priority="1269"/>
    <cfRule type="duplicateValues" dxfId="478" priority="1251"/>
  </conditionalFormatting>
  <conditionalFormatting sqref="F1362 D1362">
    <cfRule type="duplicateValues" dxfId="477" priority="1217"/>
    <cfRule type="duplicateValues" dxfId="476" priority="1225"/>
    <cfRule type="duplicateValues" dxfId="475" priority="1224"/>
    <cfRule type="duplicateValues" dxfId="474" priority="1223"/>
    <cfRule type="duplicateValues" dxfId="473" priority="1222"/>
    <cfRule type="duplicateValues" dxfId="472" priority="1221"/>
    <cfRule type="duplicateValues" dxfId="471" priority="1220"/>
    <cfRule type="duplicateValues" dxfId="470" priority="1219"/>
    <cfRule type="duplicateValues" dxfId="469" priority="1218"/>
    <cfRule type="duplicateValues" dxfId="468" priority="1216"/>
    <cfRule type="duplicateValues" dxfId="467" priority="1215"/>
    <cfRule type="duplicateValues" dxfId="466" priority="1214"/>
    <cfRule type="duplicateValues" dxfId="465" priority="1213"/>
    <cfRule type="duplicateValues" dxfId="464" priority="1212"/>
    <cfRule type="duplicateValues" dxfId="463" priority="1211"/>
    <cfRule type="duplicateValues" dxfId="462" priority="1210"/>
    <cfRule type="duplicateValues" dxfId="461" priority="1209"/>
    <cfRule type="duplicateValues" dxfId="460" priority="1208"/>
    <cfRule type="duplicateValues" dxfId="459" priority="1207"/>
    <cfRule type="duplicateValues" dxfId="458" priority="1206"/>
    <cfRule type="duplicateValues" dxfId="457" priority="1205"/>
    <cfRule type="duplicateValues" dxfId="456" priority="1204"/>
    <cfRule type="duplicateValues" dxfId="455" priority="1203"/>
    <cfRule type="duplicateValues" dxfId="454" priority="1202"/>
    <cfRule type="duplicateValues" dxfId="453" priority="1226"/>
    <cfRule type="duplicateValues" dxfId="452" priority="1227"/>
    <cfRule type="duplicateValues" dxfId="451" priority="1228"/>
    <cfRule type="duplicateValues" dxfId="450" priority="1229"/>
    <cfRule type="duplicateValues" dxfId="449" priority="1230"/>
    <cfRule type="duplicateValues" dxfId="448" priority="1231"/>
    <cfRule type="duplicateValues" dxfId="447" priority="1232"/>
    <cfRule type="duplicateValues" dxfId="446" priority="1233"/>
    <cfRule type="duplicateValues" dxfId="445" priority="1234"/>
    <cfRule type="duplicateValues" dxfId="444" priority="1235"/>
  </conditionalFormatting>
  <conditionalFormatting sqref="F1363 D1363">
    <cfRule type="duplicateValues" dxfId="443" priority="1201"/>
    <cfRule type="duplicateValues" dxfId="442" priority="1199"/>
    <cfRule type="duplicateValues" dxfId="441" priority="1198"/>
    <cfRule type="duplicateValues" dxfId="440" priority="1197"/>
    <cfRule type="duplicateValues" dxfId="439" priority="1196"/>
    <cfRule type="duplicateValues" dxfId="438" priority="1195"/>
    <cfRule type="duplicateValues" dxfId="437" priority="1194"/>
    <cfRule type="duplicateValues" dxfId="436" priority="1193"/>
    <cfRule type="duplicateValues" dxfId="435" priority="1192"/>
    <cfRule type="duplicateValues" dxfId="434" priority="1191"/>
    <cfRule type="duplicateValues" dxfId="433" priority="1190"/>
    <cfRule type="duplicateValues" dxfId="432" priority="1189"/>
    <cfRule type="duplicateValues" dxfId="431" priority="1188"/>
    <cfRule type="duplicateValues" dxfId="430" priority="1187"/>
    <cfRule type="duplicateValues" dxfId="429" priority="1186"/>
    <cfRule type="duplicateValues" dxfId="428" priority="1185"/>
    <cfRule type="duplicateValues" dxfId="427" priority="1184"/>
    <cfRule type="duplicateValues" dxfId="426" priority="1183"/>
    <cfRule type="duplicateValues" dxfId="425" priority="1174"/>
    <cfRule type="duplicateValues" dxfId="424" priority="1175"/>
    <cfRule type="duplicateValues" dxfId="423" priority="1176"/>
    <cfRule type="duplicateValues" dxfId="422" priority="1177"/>
    <cfRule type="duplicateValues" dxfId="421" priority="1178"/>
    <cfRule type="duplicateValues" dxfId="420" priority="1179"/>
    <cfRule type="duplicateValues" dxfId="419" priority="1180"/>
    <cfRule type="duplicateValues" dxfId="418" priority="1181"/>
    <cfRule type="duplicateValues" dxfId="417" priority="1182"/>
    <cfRule type="duplicateValues" dxfId="416" priority="1200"/>
    <cfRule type="duplicateValues" dxfId="415" priority="1168"/>
    <cfRule type="duplicateValues" dxfId="414" priority="1169"/>
    <cfRule type="duplicateValues" dxfId="413" priority="1170"/>
    <cfRule type="duplicateValues" dxfId="412" priority="1171"/>
    <cfRule type="duplicateValues" dxfId="411" priority="1172"/>
    <cfRule type="duplicateValues" dxfId="410" priority="1173"/>
  </conditionalFormatting>
  <conditionalFormatting sqref="F1364 D1364">
    <cfRule type="duplicateValues" dxfId="409" priority="1139"/>
    <cfRule type="duplicateValues" dxfId="408" priority="1150"/>
    <cfRule type="duplicateValues" dxfId="407" priority="1151"/>
    <cfRule type="duplicateValues" dxfId="406" priority="1152"/>
    <cfRule type="duplicateValues" dxfId="405" priority="1153"/>
    <cfRule type="duplicateValues" dxfId="404" priority="1154"/>
    <cfRule type="duplicateValues" dxfId="403" priority="1155"/>
    <cfRule type="duplicateValues" dxfId="402" priority="1156"/>
    <cfRule type="duplicateValues" dxfId="401" priority="1157"/>
    <cfRule type="duplicateValues" dxfId="400" priority="1158"/>
    <cfRule type="duplicateValues" dxfId="399" priority="1159"/>
    <cfRule type="duplicateValues" dxfId="398" priority="1160"/>
    <cfRule type="duplicateValues" dxfId="397" priority="1161"/>
    <cfRule type="duplicateValues" dxfId="396" priority="1162"/>
    <cfRule type="duplicateValues" dxfId="395" priority="1163"/>
    <cfRule type="duplicateValues" dxfId="394" priority="1164"/>
    <cfRule type="duplicateValues" dxfId="393" priority="1165"/>
    <cfRule type="duplicateValues" dxfId="392" priority="1166"/>
    <cfRule type="duplicateValues" dxfId="391" priority="1145"/>
    <cfRule type="duplicateValues" dxfId="390" priority="1134"/>
    <cfRule type="duplicateValues" dxfId="389" priority="1135"/>
    <cfRule type="duplicateValues" dxfId="388" priority="1136"/>
    <cfRule type="duplicateValues" dxfId="387" priority="1137"/>
    <cfRule type="duplicateValues" dxfId="386" priority="1138"/>
    <cfRule type="duplicateValues" dxfId="385" priority="1140"/>
    <cfRule type="duplicateValues" dxfId="384" priority="1167"/>
    <cfRule type="duplicateValues" dxfId="383" priority="1141"/>
    <cfRule type="duplicateValues" dxfId="382" priority="1142"/>
    <cfRule type="duplicateValues" dxfId="381" priority="1143"/>
    <cfRule type="duplicateValues" dxfId="380" priority="1144"/>
    <cfRule type="duplicateValues" dxfId="379" priority="1146"/>
    <cfRule type="duplicateValues" dxfId="378" priority="1147"/>
    <cfRule type="duplicateValues" dxfId="377" priority="1148"/>
    <cfRule type="duplicateValues" dxfId="376" priority="1149"/>
  </conditionalFormatting>
  <conditionalFormatting sqref="F1369 D1369">
    <cfRule type="duplicateValues" dxfId="375" priority="1064"/>
    <cfRule type="duplicateValues" dxfId="374" priority="1063"/>
    <cfRule type="duplicateValues" dxfId="373" priority="1062"/>
    <cfRule type="duplicateValues" dxfId="372" priority="1061"/>
    <cfRule type="duplicateValues" dxfId="371" priority="1060"/>
    <cfRule type="duplicateValues" dxfId="370" priority="1059"/>
    <cfRule type="duplicateValues" dxfId="369" priority="1051"/>
    <cfRule type="duplicateValues" dxfId="368" priority="1052"/>
    <cfRule type="duplicateValues" dxfId="367" priority="1053"/>
    <cfRule type="duplicateValues" dxfId="366" priority="1054"/>
    <cfRule type="duplicateValues" dxfId="365" priority="1055"/>
    <cfRule type="duplicateValues" dxfId="364" priority="1065"/>
    <cfRule type="duplicateValues" dxfId="363" priority="1056"/>
    <cfRule type="duplicateValues" dxfId="362" priority="1057"/>
    <cfRule type="duplicateValues" dxfId="361" priority="1058"/>
    <cfRule type="duplicateValues" dxfId="360" priority="1048"/>
    <cfRule type="duplicateValues" dxfId="359" priority="1045"/>
    <cfRule type="duplicateValues" dxfId="358" priority="1035"/>
    <cfRule type="duplicateValues" dxfId="357" priority="1032"/>
    <cfRule type="duplicateValues" dxfId="356" priority="1033"/>
    <cfRule type="duplicateValues" dxfId="355" priority="1034"/>
    <cfRule type="duplicateValues" dxfId="354" priority="1040"/>
    <cfRule type="duplicateValues" dxfId="353" priority="1036"/>
    <cfRule type="duplicateValues" dxfId="352" priority="1037"/>
    <cfRule type="duplicateValues" dxfId="351" priority="1038"/>
    <cfRule type="duplicateValues" dxfId="350" priority="1039"/>
    <cfRule type="duplicateValues" dxfId="349" priority="1041"/>
    <cfRule type="duplicateValues" dxfId="348" priority="1042"/>
    <cfRule type="duplicateValues" dxfId="347" priority="1043"/>
    <cfRule type="duplicateValues" dxfId="346" priority="1044"/>
    <cfRule type="duplicateValues" dxfId="345" priority="1046"/>
    <cfRule type="duplicateValues" dxfId="344" priority="1047"/>
    <cfRule type="duplicateValues" dxfId="343" priority="1049"/>
    <cfRule type="duplicateValues" dxfId="342" priority="1050"/>
  </conditionalFormatting>
  <conditionalFormatting sqref="F1370 D1370">
    <cfRule type="duplicateValues" dxfId="341" priority="1008"/>
    <cfRule type="duplicateValues" dxfId="340" priority="1007"/>
    <cfRule type="duplicateValues" dxfId="339" priority="1006"/>
    <cfRule type="duplicateValues" dxfId="338" priority="1005"/>
    <cfRule type="duplicateValues" dxfId="337" priority="1004"/>
    <cfRule type="duplicateValues" dxfId="336" priority="1002"/>
    <cfRule type="duplicateValues" dxfId="335" priority="1001"/>
    <cfRule type="duplicateValues" dxfId="334" priority="999"/>
    <cfRule type="duplicateValues" dxfId="333" priority="998"/>
    <cfRule type="duplicateValues" dxfId="332" priority="1015"/>
    <cfRule type="duplicateValues" dxfId="331" priority="1010"/>
    <cfRule type="duplicateValues" dxfId="330" priority="1009"/>
    <cfRule type="duplicateValues" dxfId="329" priority="1017"/>
    <cfRule type="duplicateValues" dxfId="328" priority="1018"/>
    <cfRule type="duplicateValues" dxfId="327" priority="1003"/>
    <cfRule type="duplicateValues" dxfId="326" priority="1019"/>
    <cfRule type="duplicateValues" dxfId="325" priority="1020"/>
    <cfRule type="duplicateValues" dxfId="324" priority="1021"/>
    <cfRule type="duplicateValues" dxfId="323" priority="1022"/>
    <cfRule type="duplicateValues" dxfId="322" priority="1023"/>
    <cfRule type="duplicateValues" dxfId="321" priority="1024"/>
    <cfRule type="duplicateValues" dxfId="320" priority="1016"/>
    <cfRule type="duplicateValues" dxfId="319" priority="1025"/>
    <cfRule type="duplicateValues" dxfId="318" priority="1026"/>
    <cfRule type="duplicateValues" dxfId="317" priority="1027"/>
    <cfRule type="duplicateValues" dxfId="316" priority="1028"/>
    <cfRule type="duplicateValues" dxfId="315" priority="1029"/>
    <cfRule type="duplicateValues" dxfId="314" priority="1000"/>
    <cfRule type="duplicateValues" dxfId="313" priority="1030"/>
    <cfRule type="duplicateValues" dxfId="312" priority="1031"/>
    <cfRule type="duplicateValues" dxfId="311" priority="1014"/>
    <cfRule type="duplicateValues" dxfId="310" priority="1013"/>
    <cfRule type="duplicateValues" dxfId="309" priority="1012"/>
    <cfRule type="duplicateValues" dxfId="308" priority="1011"/>
  </conditionalFormatting>
  <conditionalFormatting sqref="F1371 D1371">
    <cfRule type="duplicateValues" dxfId="307" priority="979"/>
    <cfRule type="duplicateValues" dxfId="306" priority="981"/>
    <cfRule type="duplicateValues" dxfId="305" priority="982"/>
    <cfRule type="duplicateValues" dxfId="304" priority="983"/>
    <cfRule type="duplicateValues" dxfId="303" priority="984"/>
    <cfRule type="duplicateValues" dxfId="302" priority="985"/>
    <cfRule type="duplicateValues" dxfId="301" priority="986"/>
    <cfRule type="duplicateValues" dxfId="300" priority="987"/>
    <cfRule type="duplicateValues" dxfId="299" priority="988"/>
    <cfRule type="duplicateValues" dxfId="298" priority="989"/>
    <cfRule type="duplicateValues" dxfId="297" priority="990"/>
    <cfRule type="duplicateValues" dxfId="296" priority="991"/>
    <cfRule type="duplicateValues" dxfId="295" priority="992"/>
    <cfRule type="duplicateValues" dxfId="294" priority="993"/>
    <cfRule type="duplicateValues" dxfId="293" priority="994"/>
    <cfRule type="duplicateValues" dxfId="292" priority="995"/>
    <cfRule type="duplicateValues" dxfId="291" priority="996"/>
    <cfRule type="duplicateValues" dxfId="290" priority="997"/>
    <cfRule type="duplicateValues" dxfId="289" priority="980"/>
    <cfRule type="duplicateValues" dxfId="288" priority="964"/>
    <cfRule type="duplicateValues" dxfId="287" priority="965"/>
    <cfRule type="duplicateValues" dxfId="286" priority="966"/>
    <cfRule type="duplicateValues" dxfId="285" priority="967"/>
    <cfRule type="duplicateValues" dxfId="284" priority="968"/>
    <cfRule type="duplicateValues" dxfId="283" priority="969"/>
    <cfRule type="duplicateValues" dxfId="282" priority="970"/>
    <cfRule type="duplicateValues" dxfId="281" priority="971"/>
    <cfRule type="duplicateValues" dxfId="280" priority="972"/>
    <cfRule type="duplicateValues" dxfId="279" priority="973"/>
    <cfRule type="duplicateValues" dxfId="278" priority="974"/>
    <cfRule type="duplicateValues" dxfId="277" priority="975"/>
    <cfRule type="duplicateValues" dxfId="276" priority="976"/>
    <cfRule type="duplicateValues" dxfId="275" priority="977"/>
    <cfRule type="duplicateValues" dxfId="274" priority="978"/>
  </conditionalFormatting>
  <conditionalFormatting sqref="F1372 D1372">
    <cfRule type="duplicateValues" dxfId="273" priority="958"/>
    <cfRule type="duplicateValues" dxfId="272" priority="959"/>
    <cfRule type="duplicateValues" dxfId="271" priority="960"/>
    <cfRule type="duplicateValues" dxfId="270" priority="961"/>
    <cfRule type="duplicateValues" dxfId="269" priority="962"/>
    <cfRule type="duplicateValues" dxfId="268" priority="963"/>
    <cfRule type="duplicateValues" dxfId="267" priority="957"/>
    <cfRule type="duplicateValues" dxfId="266" priority="950"/>
    <cfRule type="duplicateValues" dxfId="265" priority="940"/>
    <cfRule type="duplicateValues" dxfId="264" priority="941"/>
    <cfRule type="duplicateValues" dxfId="263" priority="942"/>
    <cfRule type="duplicateValues" dxfId="262" priority="943"/>
    <cfRule type="duplicateValues" dxfId="261" priority="944"/>
    <cfRule type="duplicateValues" dxfId="260" priority="945"/>
    <cfRule type="duplicateValues" dxfId="259" priority="946"/>
    <cfRule type="duplicateValues" dxfId="258" priority="947"/>
    <cfRule type="duplicateValues" dxfId="257" priority="948"/>
    <cfRule type="duplicateValues" dxfId="256" priority="949"/>
    <cfRule type="duplicateValues" dxfId="255" priority="951"/>
    <cfRule type="duplicateValues" dxfId="254" priority="952"/>
    <cfRule type="duplicateValues" dxfId="253" priority="953"/>
    <cfRule type="duplicateValues" dxfId="252" priority="954"/>
    <cfRule type="duplicateValues" dxfId="251" priority="955"/>
    <cfRule type="duplicateValues" dxfId="250" priority="956"/>
    <cfRule type="duplicateValues" dxfId="249" priority="930"/>
    <cfRule type="duplicateValues" dxfId="248" priority="931"/>
    <cfRule type="duplicateValues" dxfId="247" priority="932"/>
    <cfRule type="duplicateValues" dxfId="246" priority="933"/>
    <cfRule type="duplicateValues" dxfId="245" priority="934"/>
    <cfRule type="duplicateValues" dxfId="244" priority="935"/>
    <cfRule type="duplicateValues" dxfId="243" priority="936"/>
    <cfRule type="duplicateValues" dxfId="242" priority="937"/>
    <cfRule type="duplicateValues" dxfId="241" priority="938"/>
    <cfRule type="duplicateValues" dxfId="240" priority="939"/>
  </conditionalFormatting>
  <conditionalFormatting sqref="F1374 C1376 C1379 C1382:C1384 C1386 C1388:C1390 C1393 C1395:C1397 F1395:F1397 C1401 F1401 F1404 C1373:C1374 C1403:C1406 C1408:C1412 C1419:C1430">
    <cfRule type="duplicateValues" dxfId="239" priority="914"/>
    <cfRule type="duplicateValues" dxfId="238" priority="913"/>
  </conditionalFormatting>
  <conditionalFormatting sqref="F1406 D1406">
    <cfRule type="duplicateValues" dxfId="237" priority="852"/>
    <cfRule type="duplicateValues" dxfId="236" priority="853"/>
    <cfRule type="duplicateValues" dxfId="235" priority="855"/>
    <cfRule type="duplicateValues" dxfId="234" priority="851"/>
    <cfRule type="duplicateValues" dxfId="233" priority="856"/>
    <cfRule type="duplicateValues" dxfId="232" priority="857"/>
    <cfRule type="duplicateValues" dxfId="231" priority="858"/>
    <cfRule type="duplicateValues" dxfId="230" priority="867"/>
    <cfRule type="duplicateValues" dxfId="229" priority="861"/>
    <cfRule type="duplicateValues" dxfId="228" priority="859"/>
    <cfRule type="duplicateValues" dxfId="227" priority="866"/>
    <cfRule type="duplicateValues" dxfId="226" priority="865"/>
    <cfRule type="duplicateValues" dxfId="225" priority="864"/>
    <cfRule type="duplicateValues" dxfId="224" priority="863"/>
    <cfRule type="duplicateValues" dxfId="223" priority="862"/>
    <cfRule type="duplicateValues" dxfId="222" priority="860"/>
    <cfRule type="duplicateValues" dxfId="221" priority="842"/>
    <cfRule type="duplicateValues" dxfId="220" priority="843"/>
    <cfRule type="duplicateValues" dxfId="219" priority="844"/>
    <cfRule type="duplicateValues" dxfId="218" priority="845"/>
    <cfRule type="duplicateValues" dxfId="217" priority="846"/>
    <cfRule type="duplicateValues" dxfId="216" priority="847"/>
    <cfRule type="duplicateValues" dxfId="215" priority="848"/>
    <cfRule type="duplicateValues" dxfId="214" priority="849"/>
    <cfRule type="duplicateValues" dxfId="213" priority="850"/>
    <cfRule type="duplicateValues" dxfId="212" priority="854"/>
    <cfRule type="duplicateValues" dxfId="211" priority="875"/>
    <cfRule type="duplicateValues" dxfId="210" priority="874"/>
    <cfRule type="duplicateValues" dxfId="209" priority="873"/>
    <cfRule type="duplicateValues" dxfId="208" priority="872"/>
    <cfRule type="duplicateValues" dxfId="207" priority="871"/>
    <cfRule type="duplicateValues" dxfId="206" priority="870"/>
    <cfRule type="duplicateValues" dxfId="205" priority="868"/>
    <cfRule type="duplicateValues" dxfId="204" priority="869"/>
  </conditionalFormatting>
  <conditionalFormatting sqref="F1527 D1527">
    <cfRule type="duplicateValues" dxfId="203" priority="628"/>
    <cfRule type="duplicateValues" dxfId="202" priority="643"/>
    <cfRule type="duplicateValues" dxfId="201" priority="659"/>
    <cfRule type="duplicateValues" dxfId="200" priority="658"/>
    <cfRule type="duplicateValues" dxfId="199" priority="657"/>
    <cfRule type="duplicateValues" dxfId="198" priority="656"/>
    <cfRule type="duplicateValues" dxfId="197" priority="655"/>
    <cfRule type="duplicateValues" dxfId="196" priority="654"/>
    <cfRule type="duplicateValues" dxfId="195" priority="653"/>
    <cfRule type="duplicateValues" dxfId="194" priority="652"/>
    <cfRule type="duplicateValues" dxfId="193" priority="651"/>
    <cfRule type="duplicateValues" dxfId="192" priority="650"/>
    <cfRule type="duplicateValues" dxfId="191" priority="649"/>
    <cfRule type="duplicateValues" dxfId="190" priority="648"/>
    <cfRule type="duplicateValues" dxfId="189" priority="647"/>
    <cfRule type="duplicateValues" dxfId="188" priority="646"/>
    <cfRule type="duplicateValues" dxfId="187" priority="645"/>
    <cfRule type="duplicateValues" dxfId="186" priority="644"/>
    <cfRule type="duplicateValues" dxfId="185" priority="642"/>
    <cfRule type="duplicateValues" dxfId="184" priority="641"/>
    <cfRule type="duplicateValues" dxfId="183" priority="640"/>
    <cfRule type="duplicateValues" dxfId="182" priority="639"/>
    <cfRule type="duplicateValues" dxfId="181" priority="638"/>
    <cfRule type="duplicateValues" dxfId="180" priority="637"/>
    <cfRule type="duplicateValues" dxfId="179" priority="636"/>
    <cfRule type="duplicateValues" dxfId="178" priority="635"/>
    <cfRule type="duplicateValues" dxfId="177" priority="634"/>
    <cfRule type="duplicateValues" dxfId="176" priority="633"/>
    <cfRule type="duplicateValues" dxfId="175" priority="632"/>
    <cfRule type="duplicateValues" dxfId="174" priority="631"/>
    <cfRule type="duplicateValues" dxfId="173" priority="630"/>
    <cfRule type="duplicateValues" dxfId="172" priority="629"/>
    <cfRule type="duplicateValues" dxfId="171" priority="627"/>
    <cfRule type="duplicateValues" dxfId="170" priority="626"/>
  </conditionalFormatting>
  <conditionalFormatting sqref="F1528 D1528">
    <cfRule type="duplicateValues" dxfId="169" priority="594"/>
    <cfRule type="duplicateValues" dxfId="168" priority="592"/>
    <cfRule type="duplicateValues" dxfId="167" priority="605"/>
    <cfRule type="duplicateValues" dxfId="166" priority="604"/>
    <cfRule type="duplicateValues" dxfId="165" priority="613"/>
    <cfRule type="duplicateValues" dxfId="164" priority="600"/>
    <cfRule type="duplicateValues" dxfId="163" priority="618"/>
    <cfRule type="duplicateValues" dxfId="162" priority="614"/>
    <cfRule type="duplicateValues" dxfId="161" priority="620"/>
    <cfRule type="duplicateValues" dxfId="160" priority="612"/>
    <cfRule type="duplicateValues" dxfId="159" priority="611"/>
    <cfRule type="duplicateValues" dxfId="158" priority="610"/>
    <cfRule type="duplicateValues" dxfId="157" priority="609"/>
    <cfRule type="duplicateValues" dxfId="156" priority="608"/>
    <cfRule type="duplicateValues" dxfId="155" priority="607"/>
    <cfRule type="duplicateValues" dxfId="154" priority="595"/>
    <cfRule type="duplicateValues" dxfId="153" priority="606"/>
    <cfRule type="duplicateValues" dxfId="152" priority="593"/>
    <cfRule type="duplicateValues" dxfId="151" priority="621"/>
    <cfRule type="duplicateValues" dxfId="150" priority="622"/>
    <cfRule type="duplicateValues" dxfId="149" priority="623"/>
    <cfRule type="duplicateValues" dxfId="148" priority="624"/>
    <cfRule type="duplicateValues" dxfId="147" priority="625"/>
    <cfRule type="duplicateValues" dxfId="146" priority="617"/>
    <cfRule type="duplicateValues" dxfId="145" priority="619"/>
    <cfRule type="duplicateValues" dxfId="144" priority="603"/>
    <cfRule type="duplicateValues" dxfId="143" priority="616"/>
    <cfRule type="duplicateValues" dxfId="142" priority="615"/>
    <cfRule type="duplicateValues" dxfId="141" priority="602"/>
    <cfRule type="duplicateValues" dxfId="140" priority="601"/>
    <cfRule type="duplicateValues" dxfId="139" priority="599"/>
    <cfRule type="duplicateValues" dxfId="138" priority="598"/>
    <cfRule type="duplicateValues" dxfId="137" priority="597"/>
    <cfRule type="duplicateValues" dxfId="136" priority="596"/>
  </conditionalFormatting>
  <conditionalFormatting sqref="F1534 D1534">
    <cfRule type="duplicateValues" dxfId="135" priority="538"/>
    <cfRule type="duplicateValues" dxfId="134" priority="537"/>
    <cfRule type="duplicateValues" dxfId="133" priority="536"/>
    <cfRule type="duplicateValues" dxfId="132" priority="535"/>
    <cfRule type="duplicateValues" dxfId="131" priority="534"/>
    <cfRule type="duplicateValues" dxfId="130" priority="533"/>
    <cfRule type="duplicateValues" dxfId="129" priority="532"/>
    <cfRule type="duplicateValues" dxfId="128" priority="531"/>
    <cfRule type="duplicateValues" dxfId="127" priority="529"/>
    <cfRule type="duplicateValues" dxfId="126" priority="528"/>
    <cfRule type="duplicateValues" dxfId="125" priority="527"/>
    <cfRule type="duplicateValues" dxfId="124" priority="526"/>
    <cfRule type="duplicateValues" dxfId="123" priority="525"/>
    <cfRule type="duplicateValues" dxfId="122" priority="540"/>
    <cfRule type="duplicateValues" dxfId="121" priority="524"/>
    <cfRule type="duplicateValues" dxfId="120" priority="530"/>
    <cfRule type="duplicateValues" dxfId="119" priority="549"/>
    <cfRule type="duplicateValues" dxfId="118" priority="539"/>
    <cfRule type="duplicateValues" dxfId="117" priority="557"/>
    <cfRule type="duplicateValues" dxfId="116" priority="556"/>
    <cfRule type="duplicateValues" dxfId="115" priority="555"/>
    <cfRule type="duplicateValues" dxfId="114" priority="554"/>
    <cfRule type="duplicateValues" dxfId="113" priority="553"/>
    <cfRule type="duplicateValues" dxfId="112" priority="552"/>
    <cfRule type="duplicateValues" dxfId="111" priority="551"/>
    <cfRule type="duplicateValues" dxfId="110" priority="550"/>
    <cfRule type="duplicateValues" dxfId="109" priority="548"/>
    <cfRule type="duplicateValues" dxfId="108" priority="547"/>
    <cfRule type="duplicateValues" dxfId="107" priority="546"/>
    <cfRule type="duplicateValues" dxfId="106" priority="545"/>
    <cfRule type="duplicateValues" dxfId="105" priority="544"/>
    <cfRule type="duplicateValues" dxfId="104" priority="543"/>
    <cfRule type="duplicateValues" dxfId="103" priority="542"/>
    <cfRule type="duplicateValues" dxfId="102" priority="541"/>
  </conditionalFormatting>
  <conditionalFormatting sqref="F1535 D1535">
    <cfRule type="duplicateValues" dxfId="101" priority="506"/>
    <cfRule type="duplicateValues" dxfId="100" priority="504"/>
    <cfRule type="duplicateValues" dxfId="99" priority="505"/>
    <cfRule type="duplicateValues" dxfId="98" priority="490"/>
    <cfRule type="duplicateValues" dxfId="97" priority="491"/>
    <cfRule type="duplicateValues" dxfId="96" priority="492"/>
    <cfRule type="duplicateValues" dxfId="95" priority="493"/>
    <cfRule type="duplicateValues" dxfId="94" priority="494"/>
    <cfRule type="duplicateValues" dxfId="93" priority="495"/>
    <cfRule type="duplicateValues" dxfId="92" priority="496"/>
    <cfRule type="duplicateValues" dxfId="91" priority="497"/>
    <cfRule type="duplicateValues" dxfId="90" priority="498"/>
    <cfRule type="duplicateValues" dxfId="89" priority="499"/>
    <cfRule type="duplicateValues" dxfId="88" priority="500"/>
    <cfRule type="duplicateValues" dxfId="87" priority="501"/>
    <cfRule type="duplicateValues" dxfId="86" priority="502"/>
    <cfRule type="duplicateValues" dxfId="85" priority="503"/>
    <cfRule type="duplicateValues" dxfId="84" priority="517"/>
    <cfRule type="duplicateValues" dxfId="83" priority="523"/>
    <cfRule type="duplicateValues" dxfId="82" priority="522"/>
    <cfRule type="duplicateValues" dxfId="81" priority="521"/>
    <cfRule type="duplicateValues" dxfId="80" priority="520"/>
    <cfRule type="duplicateValues" dxfId="79" priority="519"/>
    <cfRule type="duplicateValues" dxfId="78" priority="518"/>
    <cfRule type="duplicateValues" dxfId="77" priority="516"/>
    <cfRule type="duplicateValues" dxfId="76" priority="515"/>
    <cfRule type="duplicateValues" dxfId="75" priority="514"/>
    <cfRule type="duplicateValues" dxfId="74" priority="513"/>
    <cfRule type="duplicateValues" dxfId="73" priority="512"/>
    <cfRule type="duplicateValues" dxfId="72" priority="511"/>
    <cfRule type="duplicateValues" dxfId="71" priority="510"/>
    <cfRule type="duplicateValues" dxfId="70" priority="509"/>
    <cfRule type="duplicateValues" dxfId="69" priority="508"/>
    <cfRule type="duplicateValues" dxfId="68" priority="507"/>
  </conditionalFormatting>
  <conditionalFormatting sqref="F1536 D1536">
    <cfRule type="duplicateValues" dxfId="67" priority="464"/>
    <cfRule type="duplicateValues" dxfId="66" priority="465"/>
    <cfRule type="duplicateValues" dxfId="65" priority="466"/>
    <cfRule type="duplicateValues" dxfId="64" priority="463"/>
    <cfRule type="duplicateValues" dxfId="63" priority="489"/>
    <cfRule type="duplicateValues" dxfId="62" priority="468"/>
    <cfRule type="duplicateValues" dxfId="61" priority="469"/>
    <cfRule type="duplicateValues" dxfId="60" priority="470"/>
    <cfRule type="duplicateValues" dxfId="59" priority="471"/>
    <cfRule type="duplicateValues" dxfId="58" priority="472"/>
    <cfRule type="duplicateValues" dxfId="57" priority="473"/>
    <cfRule type="duplicateValues" dxfId="56" priority="474"/>
    <cfRule type="duplicateValues" dxfId="55" priority="476"/>
    <cfRule type="duplicateValues" dxfId="54" priority="477"/>
    <cfRule type="duplicateValues" dxfId="53" priority="478"/>
    <cfRule type="duplicateValues" dxfId="52" priority="479"/>
    <cfRule type="duplicateValues" dxfId="51" priority="480"/>
    <cfRule type="duplicateValues" dxfId="50" priority="481"/>
    <cfRule type="duplicateValues" dxfId="49" priority="482"/>
    <cfRule type="duplicateValues" dxfId="48" priority="483"/>
    <cfRule type="duplicateValues" dxfId="47" priority="484"/>
    <cfRule type="duplicateValues" dxfId="46" priority="485"/>
    <cfRule type="duplicateValues" dxfId="45" priority="486"/>
    <cfRule type="duplicateValues" dxfId="44" priority="487"/>
    <cfRule type="duplicateValues" dxfId="43" priority="488"/>
    <cfRule type="duplicateValues" dxfId="42" priority="475"/>
    <cfRule type="duplicateValues" dxfId="41" priority="467"/>
    <cfRule type="duplicateValues" dxfId="40" priority="456"/>
    <cfRule type="duplicateValues" dxfId="39" priority="457"/>
    <cfRule type="duplicateValues" dxfId="38" priority="458"/>
    <cfRule type="duplicateValues" dxfId="37" priority="459"/>
    <cfRule type="duplicateValues" dxfId="36" priority="460"/>
    <cfRule type="duplicateValues" dxfId="35" priority="461"/>
    <cfRule type="duplicateValues" dxfId="34" priority="462"/>
  </conditionalFormatting>
  <conditionalFormatting sqref="F1537 D1537">
    <cfRule type="duplicateValues" dxfId="33" priority="445"/>
    <cfRule type="duplicateValues" dxfId="32" priority="447"/>
    <cfRule type="duplicateValues" dxfId="31" priority="444"/>
    <cfRule type="duplicateValues" dxfId="30" priority="443"/>
    <cfRule type="duplicateValues" dxfId="29" priority="441"/>
    <cfRule type="duplicateValues" dxfId="28" priority="440"/>
    <cfRule type="duplicateValues" dxfId="27" priority="439"/>
    <cfRule type="duplicateValues" dxfId="26" priority="438"/>
    <cfRule type="duplicateValues" dxfId="25" priority="437"/>
    <cfRule type="duplicateValues" dxfId="24" priority="436"/>
    <cfRule type="duplicateValues" dxfId="23" priority="435"/>
    <cfRule type="duplicateValues" dxfId="22" priority="423"/>
    <cfRule type="duplicateValues" dxfId="21" priority="426"/>
    <cfRule type="duplicateValues" dxfId="20" priority="422"/>
    <cfRule type="duplicateValues" dxfId="19" priority="433"/>
    <cfRule type="duplicateValues" dxfId="18" priority="432"/>
    <cfRule type="duplicateValues" dxfId="17" priority="431"/>
    <cfRule type="duplicateValues" dxfId="16" priority="430"/>
    <cfRule type="duplicateValues" dxfId="15" priority="449"/>
    <cfRule type="duplicateValues" dxfId="14" priority="450"/>
    <cfRule type="duplicateValues" dxfId="13" priority="451"/>
    <cfRule type="duplicateValues" dxfId="12" priority="452"/>
    <cfRule type="duplicateValues" dxfId="11" priority="453"/>
    <cfRule type="duplicateValues" dxfId="10" priority="454"/>
    <cfRule type="duplicateValues" dxfId="9" priority="455"/>
    <cfRule type="duplicateValues" dxfId="8" priority="442"/>
    <cfRule type="duplicateValues" dxfId="7" priority="429"/>
    <cfRule type="duplicateValues" dxfId="6" priority="428"/>
    <cfRule type="duplicateValues" dxfId="5" priority="427"/>
    <cfRule type="duplicateValues" dxfId="4" priority="434"/>
    <cfRule type="duplicateValues" dxfId="3" priority="425"/>
    <cfRule type="duplicateValues" dxfId="2" priority="424"/>
    <cfRule type="duplicateValues" dxfId="1" priority="446"/>
    <cfRule type="duplicateValues" dxfId="0" priority="448"/>
  </conditionalFormatting>
  <hyperlinks>
    <hyperlink ref="F21" r:id="rId1" xr:uid="{00000000-0004-0000-0100-000000000000}"/>
    <hyperlink ref="F23" r:id="rId2" xr:uid="{00000000-0004-0000-0100-000001000000}"/>
    <hyperlink ref="F28" r:id="rId3" xr:uid="{00000000-0004-0000-0100-000002000000}"/>
    <hyperlink ref="F29" r:id="rId4" xr:uid="{00000000-0004-0000-0100-000003000000}"/>
    <hyperlink ref="F30" r:id="rId5" xr:uid="{00000000-0004-0000-0100-000004000000}"/>
    <hyperlink ref="F31" r:id="rId6" xr:uid="{00000000-0004-0000-0100-000005000000}"/>
    <hyperlink ref="F32" r:id="rId7" xr:uid="{00000000-0004-0000-0100-000006000000}"/>
    <hyperlink ref="F33" r:id="rId8" xr:uid="{00000000-0004-0000-0100-000007000000}"/>
    <hyperlink ref="F34" r:id="rId9" xr:uid="{00000000-0004-0000-0100-000008000000}"/>
    <hyperlink ref="F37" r:id="rId10" xr:uid="{00000000-0004-0000-0100-000009000000}"/>
    <hyperlink ref="F38" r:id="rId11" xr:uid="{00000000-0004-0000-0100-00000A000000}"/>
    <hyperlink ref="F40" r:id="rId12" xr:uid="{00000000-0004-0000-0100-00000B000000}"/>
    <hyperlink ref="F41" r:id="rId13" xr:uid="{00000000-0004-0000-0100-00000C000000}"/>
    <hyperlink ref="F42" r:id="rId14" xr:uid="{00000000-0004-0000-0100-00000D000000}"/>
    <hyperlink ref="F43" r:id="rId15" xr:uid="{00000000-0004-0000-0100-00000E000000}"/>
    <hyperlink ref="F44" r:id="rId16" xr:uid="{00000000-0004-0000-0100-00000F000000}"/>
    <hyperlink ref="F45" r:id="rId17" xr:uid="{00000000-0004-0000-0100-000010000000}"/>
    <hyperlink ref="F46" r:id="rId18" xr:uid="{00000000-0004-0000-0100-000011000000}"/>
    <hyperlink ref="F47" r:id="rId19" xr:uid="{00000000-0004-0000-0100-000012000000}"/>
    <hyperlink ref="F48" r:id="rId20" xr:uid="{00000000-0004-0000-0100-000013000000}"/>
    <hyperlink ref="F49" r:id="rId21" xr:uid="{00000000-0004-0000-0100-000014000000}"/>
    <hyperlink ref="F51" r:id="rId22" xr:uid="{00000000-0004-0000-0100-000015000000}"/>
    <hyperlink ref="F52" r:id="rId23" xr:uid="{00000000-0004-0000-0100-000016000000}"/>
    <hyperlink ref="F53" r:id="rId24" xr:uid="{00000000-0004-0000-0100-000017000000}"/>
    <hyperlink ref="F55" r:id="rId25" xr:uid="{00000000-0004-0000-0100-000018000000}"/>
    <hyperlink ref="F56" r:id="rId26" xr:uid="{00000000-0004-0000-0100-000019000000}"/>
    <hyperlink ref="F57" r:id="rId27" xr:uid="{00000000-0004-0000-0100-00001A000000}"/>
    <hyperlink ref="F54" r:id="rId28" xr:uid="{00000000-0004-0000-0100-00001B000000}"/>
    <hyperlink ref="F59" r:id="rId29" xr:uid="{00000000-0004-0000-0100-00001C000000}"/>
    <hyperlink ref="F60" r:id="rId30" xr:uid="{00000000-0004-0000-0100-00001D000000}"/>
    <hyperlink ref="F62" r:id="rId31" xr:uid="{00000000-0004-0000-0100-00001E000000}"/>
    <hyperlink ref="F63" r:id="rId32" xr:uid="{00000000-0004-0000-0100-00001F000000}"/>
    <hyperlink ref="F64" r:id="rId33" xr:uid="{00000000-0004-0000-0100-000020000000}"/>
    <hyperlink ref="F65" r:id="rId34" xr:uid="{00000000-0004-0000-0100-000021000000}"/>
    <hyperlink ref="F66" r:id="rId35" xr:uid="{00000000-0004-0000-0100-000022000000}"/>
    <hyperlink ref="F67" r:id="rId36" xr:uid="{00000000-0004-0000-0100-000023000000}"/>
    <hyperlink ref="F68" r:id="rId37" xr:uid="{00000000-0004-0000-0100-000024000000}"/>
    <hyperlink ref="F69" r:id="rId38" xr:uid="{00000000-0004-0000-0100-000025000000}"/>
    <hyperlink ref="F70" r:id="rId39" xr:uid="{00000000-0004-0000-0100-000026000000}"/>
    <hyperlink ref="F71" r:id="rId40" xr:uid="{00000000-0004-0000-0100-000027000000}"/>
    <hyperlink ref="F72" r:id="rId41" xr:uid="{00000000-0004-0000-0100-000028000000}"/>
    <hyperlink ref="F73" r:id="rId42" xr:uid="{00000000-0004-0000-0100-000029000000}"/>
    <hyperlink ref="F74" r:id="rId43" xr:uid="{00000000-0004-0000-0100-00002A000000}"/>
    <hyperlink ref="F83" r:id="rId44" xr:uid="{00000000-0004-0000-0100-00002B000000}"/>
    <hyperlink ref="F79" r:id="rId45" xr:uid="{00000000-0004-0000-0100-00002C000000}"/>
    <hyperlink ref="F80" r:id="rId46" xr:uid="{00000000-0004-0000-0100-00002D000000}"/>
    <hyperlink ref="F81" r:id="rId47" xr:uid="{00000000-0004-0000-0100-00002E000000}"/>
    <hyperlink ref="F82" r:id="rId48" xr:uid="{00000000-0004-0000-0100-00002F000000}"/>
    <hyperlink ref="F75" r:id="rId49" xr:uid="{00000000-0004-0000-0100-000030000000}"/>
    <hyperlink ref="F76" r:id="rId50" xr:uid="{00000000-0004-0000-0100-000031000000}"/>
    <hyperlink ref="F77" r:id="rId51" xr:uid="{00000000-0004-0000-0100-000032000000}"/>
    <hyperlink ref="F78" r:id="rId52" xr:uid="{00000000-0004-0000-0100-000033000000}"/>
    <hyperlink ref="F92" r:id="rId53" xr:uid="{00000000-0004-0000-0100-000034000000}"/>
    <hyperlink ref="F93" r:id="rId54" xr:uid="{00000000-0004-0000-0100-000035000000}"/>
    <hyperlink ref="F94" r:id="rId55" xr:uid="{00000000-0004-0000-0100-000036000000}"/>
    <hyperlink ref="F95" r:id="rId56" xr:uid="{00000000-0004-0000-0100-000037000000}"/>
    <hyperlink ref="F96" r:id="rId57" xr:uid="{00000000-0004-0000-0100-000038000000}"/>
    <hyperlink ref="F97" r:id="rId58" xr:uid="{00000000-0004-0000-0100-000039000000}"/>
    <hyperlink ref="F98" r:id="rId59" xr:uid="{00000000-0004-0000-0100-00003A000000}"/>
    <hyperlink ref="F101" r:id="rId60" xr:uid="{00000000-0004-0000-0100-00003B000000}"/>
    <hyperlink ref="F102" r:id="rId61" xr:uid="{00000000-0004-0000-0100-00003C000000}"/>
    <hyperlink ref="F103" r:id="rId62" xr:uid="{00000000-0004-0000-0100-00003D000000}"/>
    <hyperlink ref="F104" r:id="rId63" xr:uid="{00000000-0004-0000-0100-00003E000000}"/>
    <hyperlink ref="F105" r:id="rId64" xr:uid="{00000000-0004-0000-0100-00003F000000}"/>
    <hyperlink ref="F106" r:id="rId65" xr:uid="{00000000-0004-0000-0100-000040000000}"/>
    <hyperlink ref="F107" r:id="rId66" xr:uid="{00000000-0004-0000-0100-000041000000}"/>
    <hyperlink ref="F108" r:id="rId67" xr:uid="{00000000-0004-0000-0100-000042000000}"/>
    <hyperlink ref="F109" r:id="rId68" xr:uid="{00000000-0004-0000-0100-000043000000}"/>
    <hyperlink ref="F110" r:id="rId69" xr:uid="{00000000-0004-0000-0100-000044000000}"/>
    <hyperlink ref="F111" r:id="rId70" xr:uid="{00000000-0004-0000-0100-000045000000}"/>
    <hyperlink ref="F112" r:id="rId71" xr:uid="{00000000-0004-0000-0100-000046000000}"/>
    <hyperlink ref="F113" r:id="rId72" xr:uid="{00000000-0004-0000-0100-000047000000}"/>
    <hyperlink ref="F114" r:id="rId73" xr:uid="{00000000-0004-0000-0100-000048000000}"/>
    <hyperlink ref="F115" r:id="rId74" xr:uid="{00000000-0004-0000-0100-000049000000}"/>
    <hyperlink ref="F116" r:id="rId75" xr:uid="{00000000-0004-0000-0100-00004A000000}"/>
    <hyperlink ref="F117" r:id="rId76" xr:uid="{00000000-0004-0000-0100-00004B000000}"/>
    <hyperlink ref="F118" r:id="rId77" xr:uid="{00000000-0004-0000-0100-00004C000000}"/>
    <hyperlink ref="F119" r:id="rId78" xr:uid="{00000000-0004-0000-0100-00004D000000}"/>
    <hyperlink ref="F120" r:id="rId79" xr:uid="{00000000-0004-0000-0100-00004E000000}"/>
    <hyperlink ref="F121" r:id="rId80" xr:uid="{00000000-0004-0000-0100-00004F000000}"/>
    <hyperlink ref="F122" r:id="rId81" xr:uid="{00000000-0004-0000-0100-000050000000}"/>
    <hyperlink ref="F124" r:id="rId82" xr:uid="{00000000-0004-0000-0100-000051000000}"/>
    <hyperlink ref="F126" r:id="rId83" xr:uid="{00000000-0004-0000-0100-000052000000}"/>
    <hyperlink ref="F127" r:id="rId84" xr:uid="{00000000-0004-0000-0100-000053000000}"/>
    <hyperlink ref="F134" r:id="rId85" xr:uid="{00000000-0004-0000-0100-000054000000}"/>
    <hyperlink ref="F135" r:id="rId86" xr:uid="{00000000-0004-0000-0100-000055000000}"/>
    <hyperlink ref="F138" r:id="rId87" xr:uid="{00000000-0004-0000-0100-000056000000}"/>
    <hyperlink ref="F139" r:id="rId88" xr:uid="{00000000-0004-0000-0100-000057000000}"/>
    <hyperlink ref="F140" r:id="rId89" xr:uid="{00000000-0004-0000-0100-000058000000}"/>
    <hyperlink ref="F144" r:id="rId90" xr:uid="{00000000-0004-0000-0100-000059000000}"/>
    <hyperlink ref="F145" r:id="rId91" xr:uid="{00000000-0004-0000-0100-00005A000000}"/>
    <hyperlink ref="F148" r:id="rId92" xr:uid="{00000000-0004-0000-0100-00005B000000}"/>
    <hyperlink ref="F149" r:id="rId93" xr:uid="{00000000-0004-0000-0100-00005C000000}"/>
    <hyperlink ref="F150" r:id="rId94" xr:uid="{00000000-0004-0000-0100-00005D000000}"/>
    <hyperlink ref="F151" r:id="rId95" display="mailto:enitsuj@gmx.de" xr:uid="{00000000-0004-0000-0100-00005E000000}"/>
    <hyperlink ref="F152" r:id="rId96" xr:uid="{00000000-0004-0000-0100-00005F000000}"/>
    <hyperlink ref="F153" r:id="rId97" xr:uid="{00000000-0004-0000-0100-000060000000}"/>
    <hyperlink ref="F155" r:id="rId98" xr:uid="{00000000-0004-0000-0100-000061000000}"/>
    <hyperlink ref="F156" r:id="rId99" display="mailto:isabelle.maringer@web.de" xr:uid="{00000000-0004-0000-0100-000062000000}"/>
    <hyperlink ref="F158" r:id="rId100" xr:uid="{00000000-0004-0000-0100-000063000000}"/>
    <hyperlink ref="F160" r:id="rId101" xr:uid="{00000000-0004-0000-0100-000064000000}"/>
    <hyperlink ref="F162" r:id="rId102" xr:uid="{00000000-0004-0000-0100-000065000000}"/>
    <hyperlink ref="F163" r:id="rId103" xr:uid="{00000000-0004-0000-0100-000066000000}"/>
    <hyperlink ref="F165" r:id="rId104" xr:uid="{00000000-0004-0000-0100-000067000000}"/>
    <hyperlink ref="F166" r:id="rId105" display="mailto:higuerose@gmail.com" xr:uid="{00000000-0004-0000-0100-000068000000}"/>
    <hyperlink ref="F167" r:id="rId106" display="mailto:higuerose@gmail.com" xr:uid="{00000000-0004-0000-0100-000069000000}"/>
    <hyperlink ref="F168" r:id="rId107" xr:uid="{00000000-0004-0000-0100-00006A000000}"/>
    <hyperlink ref="F170" r:id="rId108" xr:uid="{00000000-0004-0000-0100-00006B000000}"/>
    <hyperlink ref="F171" r:id="rId109" xr:uid="{00000000-0004-0000-0100-00006C000000}"/>
    <hyperlink ref="F172" r:id="rId110" xr:uid="{00000000-0004-0000-0100-00006D000000}"/>
    <hyperlink ref="F173" r:id="rId111" xr:uid="{00000000-0004-0000-0100-00006E000000}"/>
    <hyperlink ref="F174" r:id="rId112" xr:uid="{00000000-0004-0000-0100-00006F000000}"/>
    <hyperlink ref="F186" r:id="rId113" xr:uid="{00000000-0004-0000-0100-000070000000}"/>
    <hyperlink ref="F187" r:id="rId114" xr:uid="{00000000-0004-0000-0100-000071000000}"/>
    <hyperlink ref="F188" r:id="rId115" xr:uid="{00000000-0004-0000-0100-000072000000}"/>
    <hyperlink ref="F189" r:id="rId116" xr:uid="{00000000-0004-0000-0100-000073000000}"/>
    <hyperlink ref="F191" r:id="rId117" xr:uid="{00000000-0004-0000-0100-000074000000}"/>
    <hyperlink ref="F192" r:id="rId118" xr:uid="{00000000-0004-0000-0100-000075000000}"/>
    <hyperlink ref="F193" r:id="rId119" xr:uid="{00000000-0004-0000-0100-000076000000}"/>
    <hyperlink ref="F194" r:id="rId120" xr:uid="{00000000-0004-0000-0100-000077000000}"/>
    <hyperlink ref="F195" r:id="rId121" xr:uid="{00000000-0004-0000-0100-000078000000}"/>
    <hyperlink ref="F196" r:id="rId122" xr:uid="{00000000-0004-0000-0100-000079000000}"/>
    <hyperlink ref="F197" r:id="rId123" xr:uid="{00000000-0004-0000-0100-00007A000000}"/>
    <hyperlink ref="F198" r:id="rId124" xr:uid="{00000000-0004-0000-0100-00007B000000}"/>
    <hyperlink ref="F199" r:id="rId125" xr:uid="{00000000-0004-0000-0100-00007C000000}"/>
    <hyperlink ref="F200" r:id="rId126" xr:uid="{00000000-0004-0000-0100-00007D000000}"/>
    <hyperlink ref="F201" r:id="rId127" xr:uid="{00000000-0004-0000-0100-00007E000000}"/>
    <hyperlink ref="F202" r:id="rId128" xr:uid="{00000000-0004-0000-0100-00007F000000}"/>
    <hyperlink ref="F203" r:id="rId129" xr:uid="{00000000-0004-0000-0100-000080000000}"/>
    <hyperlink ref="F204" r:id="rId130" xr:uid="{00000000-0004-0000-0100-000081000000}"/>
    <hyperlink ref="F205" r:id="rId131" xr:uid="{00000000-0004-0000-0100-000082000000}"/>
    <hyperlink ref="F206" r:id="rId132" xr:uid="{00000000-0004-0000-0100-000083000000}"/>
    <hyperlink ref="F207" r:id="rId133" xr:uid="{00000000-0004-0000-0100-000084000000}"/>
    <hyperlink ref="F208" r:id="rId134" display="mailto:nico.reichstein@googlemail.com" xr:uid="{00000000-0004-0000-0100-000085000000}"/>
    <hyperlink ref="F209" r:id="rId135" xr:uid="{00000000-0004-0000-0100-000086000000}"/>
    <hyperlink ref="F210" r:id="rId136" xr:uid="{00000000-0004-0000-0100-000087000000}"/>
    <hyperlink ref="F211" r:id="rId137" xr:uid="{00000000-0004-0000-0100-000088000000}"/>
    <hyperlink ref="F212" r:id="rId138" xr:uid="{00000000-0004-0000-0100-000089000000}"/>
    <hyperlink ref="F213" r:id="rId139" xr:uid="{00000000-0004-0000-0100-00008A000000}"/>
    <hyperlink ref="F214" r:id="rId140" xr:uid="{00000000-0004-0000-0100-00008B000000}"/>
    <hyperlink ref="F216" r:id="rId141" xr:uid="{00000000-0004-0000-0100-00008C000000}"/>
    <hyperlink ref="F219" r:id="rId142" xr:uid="{00000000-0004-0000-0100-00008D000000}"/>
    <hyperlink ref="F220" r:id="rId143" display="mailto:cp4560reich@gmail.com" xr:uid="{00000000-0004-0000-0100-00008E000000}"/>
    <hyperlink ref="F221" r:id="rId144" xr:uid="{00000000-0004-0000-0100-00008F000000}"/>
    <hyperlink ref="F222" r:id="rId145" xr:uid="{00000000-0004-0000-0100-000090000000}"/>
    <hyperlink ref="F223" r:id="rId146" xr:uid="{00000000-0004-0000-0100-000091000000}"/>
    <hyperlink ref="F224" r:id="rId147" xr:uid="{00000000-0004-0000-0100-000092000000}"/>
    <hyperlink ref="F225" r:id="rId148" xr:uid="{00000000-0004-0000-0100-000093000000}"/>
    <hyperlink ref="F228" r:id="rId149" xr:uid="{00000000-0004-0000-0100-000094000000}"/>
    <hyperlink ref="F229" r:id="rId150" xr:uid="{00000000-0004-0000-0100-000095000000}"/>
    <hyperlink ref="F230" r:id="rId151" xr:uid="{00000000-0004-0000-0100-000096000000}"/>
    <hyperlink ref="F231" r:id="rId152" xr:uid="{00000000-0004-0000-0100-000097000000}"/>
    <hyperlink ref="F232" r:id="rId153" xr:uid="{00000000-0004-0000-0100-000098000000}"/>
    <hyperlink ref="F233" r:id="rId154" xr:uid="{00000000-0004-0000-0100-000099000000}"/>
    <hyperlink ref="F234" r:id="rId155" xr:uid="{00000000-0004-0000-0100-00009A000000}"/>
    <hyperlink ref="F235" r:id="rId156" xr:uid="{00000000-0004-0000-0100-00009B000000}"/>
    <hyperlink ref="F236" r:id="rId157" xr:uid="{00000000-0004-0000-0100-00009C000000}"/>
    <hyperlink ref="F238" r:id="rId158" xr:uid="{00000000-0004-0000-0100-00009D000000}"/>
    <hyperlink ref="F240" r:id="rId159" xr:uid="{00000000-0004-0000-0100-00009E000000}"/>
    <hyperlink ref="F241" r:id="rId160" xr:uid="{00000000-0004-0000-0100-00009F000000}"/>
    <hyperlink ref="F242" r:id="rId161" xr:uid="{00000000-0004-0000-0100-0000A0000000}"/>
    <hyperlink ref="F245" r:id="rId162" xr:uid="{00000000-0004-0000-0100-0000A1000000}"/>
    <hyperlink ref="F246" r:id="rId163" xr:uid="{00000000-0004-0000-0100-0000A2000000}"/>
    <hyperlink ref="F247" r:id="rId164" xr:uid="{00000000-0004-0000-0100-0000A3000000}"/>
    <hyperlink ref="F248" r:id="rId165" xr:uid="{00000000-0004-0000-0100-0000A4000000}"/>
    <hyperlink ref="F249" r:id="rId166" xr:uid="{00000000-0004-0000-0100-0000A5000000}"/>
    <hyperlink ref="F251" r:id="rId167" xr:uid="{00000000-0004-0000-0100-0000A6000000}"/>
    <hyperlink ref="F252" r:id="rId168" xr:uid="{00000000-0004-0000-0100-0000A7000000}"/>
    <hyperlink ref="F253" r:id="rId169" xr:uid="{00000000-0004-0000-0100-0000A8000000}"/>
    <hyperlink ref="F254" r:id="rId170" xr:uid="{00000000-0004-0000-0100-0000A9000000}"/>
    <hyperlink ref="F255" r:id="rId171" xr:uid="{00000000-0004-0000-0100-0000AA000000}"/>
    <hyperlink ref="F256" r:id="rId172" xr:uid="{00000000-0004-0000-0100-0000AB000000}"/>
    <hyperlink ref="F257" r:id="rId173" xr:uid="{00000000-0004-0000-0100-0000AC000000}"/>
    <hyperlink ref="F258" r:id="rId174" xr:uid="{00000000-0004-0000-0100-0000AD000000}"/>
    <hyperlink ref="F259" r:id="rId175" xr:uid="{00000000-0004-0000-0100-0000AE000000}"/>
    <hyperlink ref="F260" r:id="rId176" xr:uid="{00000000-0004-0000-0100-0000AF000000}"/>
    <hyperlink ref="F261" r:id="rId177" xr:uid="{00000000-0004-0000-0100-0000B0000000}"/>
    <hyperlink ref="F262" r:id="rId178" xr:uid="{00000000-0004-0000-0100-0000B1000000}"/>
    <hyperlink ref="F263" r:id="rId179" xr:uid="{00000000-0004-0000-0100-0000B2000000}"/>
    <hyperlink ref="F264" r:id="rId180" xr:uid="{00000000-0004-0000-0100-0000B3000000}"/>
    <hyperlink ref="F267" r:id="rId181" xr:uid="{00000000-0004-0000-0100-0000B4000000}"/>
    <hyperlink ref="F269" r:id="rId182" display="mailto:rosmarie.brueckner@gmx.de" xr:uid="{00000000-0004-0000-0100-0000B5000000}"/>
    <hyperlink ref="F270" r:id="rId183" xr:uid="{00000000-0004-0000-0100-0000B6000000}"/>
    <hyperlink ref="F272" r:id="rId184" xr:uid="{00000000-0004-0000-0100-0000B7000000}"/>
    <hyperlink ref="F274" r:id="rId185" xr:uid="{00000000-0004-0000-0100-0000B8000000}"/>
    <hyperlink ref="F277" r:id="rId186" xr:uid="{00000000-0004-0000-0100-0000B9000000}"/>
    <hyperlink ref="F278" r:id="rId187" xr:uid="{00000000-0004-0000-0100-0000BA000000}"/>
    <hyperlink ref="F279" r:id="rId188" xr:uid="{00000000-0004-0000-0100-0000BB000000}"/>
    <hyperlink ref="F280" r:id="rId189" xr:uid="{00000000-0004-0000-0100-0000BC000000}"/>
    <hyperlink ref="F281" r:id="rId190" xr:uid="{00000000-0004-0000-0100-0000BD000000}"/>
    <hyperlink ref="F282" r:id="rId191" xr:uid="{00000000-0004-0000-0100-0000BE000000}"/>
    <hyperlink ref="F283" r:id="rId192" xr:uid="{00000000-0004-0000-0100-0000BF000000}"/>
    <hyperlink ref="F284" r:id="rId193" xr:uid="{00000000-0004-0000-0100-0000C0000000}"/>
    <hyperlink ref="F285" r:id="rId194" xr:uid="{00000000-0004-0000-0100-0000C1000000}"/>
    <hyperlink ref="F286" r:id="rId195" display="mailto:ur.brueckner@t-online.de" xr:uid="{00000000-0004-0000-0100-0000C2000000}"/>
    <hyperlink ref="F287" r:id="rId196" xr:uid="{00000000-0004-0000-0100-0000C3000000}"/>
    <hyperlink ref="F288" r:id="rId197" xr:uid="{00000000-0004-0000-0100-0000C4000000}"/>
    <hyperlink ref="F291" r:id="rId198" xr:uid="{00000000-0004-0000-0100-0000C5000000}"/>
    <hyperlink ref="F292" r:id="rId199" xr:uid="{00000000-0004-0000-0100-0000C6000000}"/>
    <hyperlink ref="F293" r:id="rId200" display="mailto:ole.seliger@gmx.net" xr:uid="{00000000-0004-0000-0100-0000C7000000}"/>
    <hyperlink ref="F295" r:id="rId201" xr:uid="{00000000-0004-0000-0100-0000C8000000}"/>
    <hyperlink ref="F296" r:id="rId202" xr:uid="{00000000-0004-0000-0100-0000C9000000}"/>
    <hyperlink ref="F297" r:id="rId203" xr:uid="{00000000-0004-0000-0100-0000CA000000}"/>
    <hyperlink ref="F298" r:id="rId204" xr:uid="{00000000-0004-0000-0100-0000CB000000}"/>
    <hyperlink ref="F299" r:id="rId205" xr:uid="{00000000-0004-0000-0100-0000CC000000}"/>
    <hyperlink ref="F301" r:id="rId206" xr:uid="{00000000-0004-0000-0100-0000CD000000}"/>
    <hyperlink ref="F303" r:id="rId207" xr:uid="{00000000-0004-0000-0100-0000CE000000}"/>
    <hyperlink ref="F304" r:id="rId208" xr:uid="{00000000-0004-0000-0100-0000CF000000}"/>
    <hyperlink ref="F307" r:id="rId209" xr:uid="{00000000-0004-0000-0100-0000D0000000}"/>
    <hyperlink ref="F308" r:id="rId210" xr:uid="{00000000-0004-0000-0100-0000D1000000}"/>
    <hyperlink ref="F309" r:id="rId211" xr:uid="{00000000-0004-0000-0100-0000D2000000}"/>
    <hyperlink ref="F310" r:id="rId212" xr:uid="{00000000-0004-0000-0100-0000D3000000}"/>
    <hyperlink ref="F311" r:id="rId213" xr:uid="{00000000-0004-0000-0100-0000D4000000}"/>
    <hyperlink ref="F313" r:id="rId214" xr:uid="{00000000-0004-0000-0100-0000D5000000}"/>
    <hyperlink ref="F314" r:id="rId215" xr:uid="{00000000-0004-0000-0100-0000D6000000}"/>
    <hyperlink ref="F315" r:id="rId216" xr:uid="{00000000-0004-0000-0100-0000D7000000}"/>
    <hyperlink ref="F316" r:id="rId217" xr:uid="{00000000-0004-0000-0100-0000D8000000}"/>
    <hyperlink ref="F317" r:id="rId218" xr:uid="{00000000-0004-0000-0100-0000D9000000}"/>
    <hyperlink ref="F318" r:id="rId219" xr:uid="{00000000-0004-0000-0100-0000DA000000}"/>
    <hyperlink ref="F319" r:id="rId220" xr:uid="{00000000-0004-0000-0100-0000DB000000}"/>
    <hyperlink ref="F321" r:id="rId221" xr:uid="{00000000-0004-0000-0100-0000DC000000}"/>
    <hyperlink ref="F323" r:id="rId222" xr:uid="{00000000-0004-0000-0100-0000DD000000}"/>
    <hyperlink ref="F325" r:id="rId223" xr:uid="{00000000-0004-0000-0100-0000DE000000}"/>
    <hyperlink ref="F326" r:id="rId224" xr:uid="{00000000-0004-0000-0100-0000DF000000}"/>
    <hyperlink ref="F327" r:id="rId225" display="mailto:philipp_niemann@hotmail.de" xr:uid="{00000000-0004-0000-0100-0000E0000000}"/>
    <hyperlink ref="F328" r:id="rId226" display="mailto:philipp_niemann@hotmail.de" xr:uid="{00000000-0004-0000-0100-0000E1000000}"/>
    <hyperlink ref="F329" r:id="rId227" display="mailto:philipp_niemann@hotmail.de" xr:uid="{00000000-0004-0000-0100-0000E2000000}"/>
    <hyperlink ref="F330" r:id="rId228" display="mailto:philipp_niemann@hotmail.de" xr:uid="{00000000-0004-0000-0100-0000E3000000}"/>
    <hyperlink ref="F331" r:id="rId229" display="mailto:philipp_niemann@hotmail.de" xr:uid="{00000000-0004-0000-0100-0000E4000000}"/>
    <hyperlink ref="F332" r:id="rId230" display="mailto:philipp_niemann@hotmail.de" xr:uid="{00000000-0004-0000-0100-0000E5000000}"/>
    <hyperlink ref="F333" r:id="rId231" xr:uid="{00000000-0004-0000-0100-0000E6000000}"/>
    <hyperlink ref="F338" r:id="rId232" xr:uid="{00000000-0004-0000-0100-0000E7000000}"/>
    <hyperlink ref="F339" r:id="rId233" display="mailto:janadietz@web.de" xr:uid="{00000000-0004-0000-0100-0000E8000000}"/>
    <hyperlink ref="F340" r:id="rId234" xr:uid="{00000000-0004-0000-0100-0000E9000000}"/>
    <hyperlink ref="F341" r:id="rId235" xr:uid="{00000000-0004-0000-0100-0000EA000000}"/>
    <hyperlink ref="F342" r:id="rId236" xr:uid="{00000000-0004-0000-0100-0000EB000000}"/>
    <hyperlink ref="F343" r:id="rId237" xr:uid="{00000000-0004-0000-0100-0000EC000000}"/>
    <hyperlink ref="F344" r:id="rId238" xr:uid="{00000000-0004-0000-0100-0000ED000000}"/>
    <hyperlink ref="F345" r:id="rId239" xr:uid="{00000000-0004-0000-0100-0000EE000000}"/>
    <hyperlink ref="F346" r:id="rId240" xr:uid="{00000000-0004-0000-0100-0000EF000000}"/>
    <hyperlink ref="F353" r:id="rId241" xr:uid="{00000000-0004-0000-0100-0000F0000000}"/>
    <hyperlink ref="F354" r:id="rId242" xr:uid="{00000000-0004-0000-0100-0000F1000000}"/>
    <hyperlink ref="F356" r:id="rId243" xr:uid="{00000000-0004-0000-0100-0000F2000000}"/>
    <hyperlink ref="F357" r:id="rId244" xr:uid="{00000000-0004-0000-0100-0000F3000000}"/>
    <hyperlink ref="F359" r:id="rId245" xr:uid="{00000000-0004-0000-0100-0000F4000000}"/>
    <hyperlink ref="F360" r:id="rId246" xr:uid="{00000000-0004-0000-0100-0000F5000000}"/>
    <hyperlink ref="F361" r:id="rId247" xr:uid="{00000000-0004-0000-0100-0000F6000000}"/>
    <hyperlink ref="F366" r:id="rId248" xr:uid="{00000000-0004-0000-0100-0000F7000000}"/>
    <hyperlink ref="F367" r:id="rId249" xr:uid="{00000000-0004-0000-0100-0000F8000000}"/>
    <hyperlink ref="F375" r:id="rId250" xr:uid="{00000000-0004-0000-0100-0000F9000000}"/>
    <hyperlink ref="F376" r:id="rId251" xr:uid="{00000000-0004-0000-0100-0000FA000000}"/>
    <hyperlink ref="F377" r:id="rId252" xr:uid="{00000000-0004-0000-0100-0000FB000000}"/>
    <hyperlink ref="F378" r:id="rId253" xr:uid="{00000000-0004-0000-0100-0000FC000000}"/>
    <hyperlink ref="F379" r:id="rId254" xr:uid="{00000000-0004-0000-0100-0000FD000000}"/>
    <hyperlink ref="F380" r:id="rId255" xr:uid="{00000000-0004-0000-0100-0000FE000000}"/>
    <hyperlink ref="F381" r:id="rId256" xr:uid="{00000000-0004-0000-0100-0000FF000000}"/>
    <hyperlink ref="F382" r:id="rId257" xr:uid="{00000000-0004-0000-0100-000000010000}"/>
    <hyperlink ref="F383" r:id="rId258" xr:uid="{00000000-0004-0000-0100-000001010000}"/>
    <hyperlink ref="F384" r:id="rId259" xr:uid="{00000000-0004-0000-0100-000002010000}"/>
    <hyperlink ref="F386" r:id="rId260" xr:uid="{00000000-0004-0000-0100-000003010000}"/>
    <hyperlink ref="F387" r:id="rId261" xr:uid="{00000000-0004-0000-0100-000004010000}"/>
    <hyperlink ref="F388" r:id="rId262" xr:uid="{00000000-0004-0000-0100-000005010000}"/>
    <hyperlink ref="F390" r:id="rId263" xr:uid="{00000000-0004-0000-0100-000006010000}"/>
    <hyperlink ref="F391" r:id="rId264" xr:uid="{00000000-0004-0000-0100-000007010000}"/>
    <hyperlink ref="F395" r:id="rId265" xr:uid="{00000000-0004-0000-0100-000008010000}"/>
    <hyperlink ref="F396" r:id="rId266" xr:uid="{00000000-0004-0000-0100-000009010000}"/>
    <hyperlink ref="F397" r:id="rId267" xr:uid="{00000000-0004-0000-0100-00000A010000}"/>
    <hyperlink ref="F401" r:id="rId268" xr:uid="{00000000-0004-0000-0100-00000B010000}"/>
    <hyperlink ref="F402" r:id="rId269" xr:uid="{00000000-0004-0000-0100-00000C010000}"/>
    <hyperlink ref="F403" r:id="rId270" xr:uid="{00000000-0004-0000-0100-00000D010000}"/>
    <hyperlink ref="F404" r:id="rId271" xr:uid="{00000000-0004-0000-0100-00000E010000}"/>
    <hyperlink ref="F405" r:id="rId272" xr:uid="{00000000-0004-0000-0100-00000F010000}"/>
    <hyperlink ref="F406" r:id="rId273" xr:uid="{00000000-0004-0000-0100-000010010000}"/>
    <hyperlink ref="F407" r:id="rId274" xr:uid="{00000000-0004-0000-0100-000011010000}"/>
    <hyperlink ref="F409" r:id="rId275" xr:uid="{00000000-0004-0000-0100-000012010000}"/>
    <hyperlink ref="F410" r:id="rId276" display="mailto:lillytabea.kuehne@gmail.com" xr:uid="{00000000-0004-0000-0100-000013010000}"/>
    <hyperlink ref="F412" r:id="rId277" xr:uid="{00000000-0004-0000-0100-000014010000}"/>
    <hyperlink ref="F414" r:id="rId278" xr:uid="{00000000-0004-0000-0100-000015010000}"/>
    <hyperlink ref="F416" r:id="rId279" xr:uid="{00000000-0004-0000-0100-000016010000}"/>
    <hyperlink ref="F417" r:id="rId280" xr:uid="{00000000-0004-0000-0100-000017010000}"/>
    <hyperlink ref="F418" r:id="rId281" xr:uid="{00000000-0004-0000-0100-000018010000}"/>
    <hyperlink ref="F420" r:id="rId282" xr:uid="{00000000-0004-0000-0100-000019010000}"/>
    <hyperlink ref="F421" r:id="rId283" xr:uid="{00000000-0004-0000-0100-00001A010000}"/>
    <hyperlink ref="F422" r:id="rId284" xr:uid="{00000000-0004-0000-0100-00001B010000}"/>
    <hyperlink ref="F423" r:id="rId285" xr:uid="{00000000-0004-0000-0100-00001C010000}"/>
    <hyperlink ref="F425" r:id="rId286" xr:uid="{00000000-0004-0000-0100-00001D010000}"/>
    <hyperlink ref="F426" r:id="rId287" xr:uid="{00000000-0004-0000-0100-00001E010000}"/>
    <hyperlink ref="F427" r:id="rId288" xr:uid="{00000000-0004-0000-0100-00001F010000}"/>
    <hyperlink ref="F430" r:id="rId289" xr:uid="{00000000-0004-0000-0100-000020010000}"/>
    <hyperlink ref="F433" r:id="rId290" xr:uid="{00000000-0004-0000-0100-000021010000}"/>
    <hyperlink ref="F437" r:id="rId291" xr:uid="{00000000-0004-0000-0100-000022010000}"/>
    <hyperlink ref="F438" r:id="rId292" xr:uid="{00000000-0004-0000-0100-000023010000}"/>
    <hyperlink ref="F441" r:id="rId293" xr:uid="{EBFC7013-CC2A-4548-A3DE-64B0A90EFA25}"/>
    <hyperlink ref="F442" r:id="rId294" xr:uid="{9C5BC902-B7BA-4E01-AFD8-D4F593E49C9C}"/>
    <hyperlink ref="F443" r:id="rId295" xr:uid="{44329CE1-6D77-4263-8160-59AD825E0D3E}"/>
    <hyperlink ref="F444" r:id="rId296" xr:uid="{4D2C3FF9-ECCB-493F-A8D8-45C166B4725F}"/>
    <hyperlink ref="F445" r:id="rId297" xr:uid="{8A30608B-5DB8-4174-B35F-5EC51E0E5B80}"/>
    <hyperlink ref="F446" r:id="rId298" xr:uid="{E8EF10AB-8B1D-4FE4-97CC-5512D9CBA515}"/>
    <hyperlink ref="F447" r:id="rId299" xr:uid="{5E7B0594-1D37-4281-9EF4-C4AE4BE1A3CC}"/>
    <hyperlink ref="F448" r:id="rId300" xr:uid="{7536A4ED-E1F9-4B52-9574-F10415F52E9A}"/>
    <hyperlink ref="F449" r:id="rId301" xr:uid="{68A6F0D4-3FE7-4C34-9076-6448A3277AE4}"/>
    <hyperlink ref="F450" r:id="rId302" xr:uid="{FC1CC8A4-491D-44B5-8B12-3A623D929B8E}"/>
    <hyperlink ref="F451" r:id="rId303" xr:uid="{3EF7C84C-B05A-4CFC-8AA6-9329FF440E39}"/>
    <hyperlink ref="F453" r:id="rId304" xr:uid="{C1F2A719-E7B5-41AA-B1BB-000E66555CB4}"/>
    <hyperlink ref="F455" r:id="rId305" xr:uid="{C1C0FF39-9846-47EB-8012-A6C548A5976B}"/>
    <hyperlink ref="F456" r:id="rId306" xr:uid="{12E5B241-3E4B-42EE-9173-60604785AB46}"/>
    <hyperlink ref="F458" r:id="rId307" xr:uid="{52D9DC63-B1E8-4CCB-8F1E-625D25298C89}"/>
    <hyperlink ref="F459" r:id="rId308" xr:uid="{16A7AD03-0E01-4E68-91A5-6692B6E5CB5C}"/>
    <hyperlink ref="F460" r:id="rId309" xr:uid="{69C9522B-95B8-4E82-8FC7-0072E5D74018}"/>
    <hyperlink ref="F461" r:id="rId310" xr:uid="{AFE7E0D3-3D83-43C7-A08D-7582D62715B5}"/>
    <hyperlink ref="F462" r:id="rId311" xr:uid="{0ED8A2D5-6838-49B4-BDCC-1FFEDAABDEAF}"/>
    <hyperlink ref="F464" r:id="rId312" xr:uid="{2BF50636-62B9-414B-85A2-1B91C923E5BF}"/>
    <hyperlink ref="F466" r:id="rId313" xr:uid="{D729F174-D528-4EE5-AEC9-7FE7A4AC5237}"/>
    <hyperlink ref="F467" r:id="rId314" xr:uid="{D8FD46F8-5CE4-4C98-8506-7B19C1227FA2}"/>
    <hyperlink ref="F468" r:id="rId315" xr:uid="{12F85621-51E0-4FE0-BE43-020E87CFCE49}"/>
    <hyperlink ref="F469" r:id="rId316" xr:uid="{26FC01AB-87F4-43FA-8BA0-A1317417165F}"/>
    <hyperlink ref="F470" r:id="rId317" display="judithgraetzer@gmail.com" xr:uid="{15D8DCEF-7F87-4497-B964-D16B9D3CAE56}"/>
    <hyperlink ref="F471" r:id="rId318" xr:uid="{C0B4E5F9-57A3-488A-8035-1FD4F276EC84}"/>
    <hyperlink ref="F473" r:id="rId319" xr:uid="{4DF2FBEA-D00A-47D9-A44C-37BB11A3B458}"/>
    <hyperlink ref="F474" r:id="rId320" xr:uid="{01270735-2131-43D3-8854-76588361DE62}"/>
    <hyperlink ref="F475" r:id="rId321" xr:uid="{4A79A5BF-E725-413D-BE30-1D73CA96263B}"/>
    <hyperlink ref="F476" r:id="rId322" xr:uid="{608F8CDD-4196-4A9A-82F1-EE0CBEF7EAED}"/>
    <hyperlink ref="F477" r:id="rId323" xr:uid="{C63CA832-E6C3-429B-BCBC-22202C001D54}"/>
    <hyperlink ref="F479" r:id="rId324" xr:uid="{99B3D556-60A1-4051-8B85-5A46B3106DCE}"/>
    <hyperlink ref="F481" r:id="rId325" xr:uid="{A59CB355-6004-4880-9DA6-EA94A383D3DF}"/>
    <hyperlink ref="F482" r:id="rId326" xr:uid="{9CE6B51C-29B9-490B-96DE-6F0ADF488616}"/>
    <hyperlink ref="F483" r:id="rId327" xr:uid="{53E326BE-24C6-4BC4-ACCC-B3D73F218BE3}"/>
    <hyperlink ref="F485" r:id="rId328" xr:uid="{E6131674-69D6-4416-A26D-1CB8A2B6111D}"/>
    <hyperlink ref="F488" r:id="rId329" xr:uid="{8899B28F-B6F5-48D1-9E15-00EB500A1731}"/>
    <hyperlink ref="F489" r:id="rId330" xr:uid="{B2C1748E-1CF8-4536-A6E5-9EC50D641519}"/>
    <hyperlink ref="F491" r:id="rId331" xr:uid="{86F94B2E-61B4-4D4C-9C8F-45B22C989114}"/>
    <hyperlink ref="F492" r:id="rId332" xr:uid="{A8C939DF-D70B-44F7-9E40-2B0418A26D0E}"/>
    <hyperlink ref="F493" r:id="rId333" xr:uid="{FDAD6311-8382-4766-AA82-88F7895256B2}"/>
    <hyperlink ref="F495" r:id="rId334" xr:uid="{2A442C38-611F-492D-BFEE-818DAAB861DD}"/>
    <hyperlink ref="F499" r:id="rId335" xr:uid="{652401E7-05F1-4745-A39D-F9DCE43A75D6}"/>
    <hyperlink ref="F512" r:id="rId336" xr:uid="{C301CF1B-B778-4085-9605-D40EA49270C9}"/>
    <hyperlink ref="F513" r:id="rId337" xr:uid="{4D2C1762-BEB6-475D-BF5A-F5A14BECA429}"/>
    <hyperlink ref="F514" r:id="rId338" xr:uid="{CF30F478-ADA4-46CD-B0B3-48FA54B3342C}"/>
    <hyperlink ref="F515" r:id="rId339" xr:uid="{3DCEF7F4-CB62-4DE7-89E4-EFBB103888B1}"/>
    <hyperlink ref="F518" r:id="rId340" xr:uid="{88E4A100-5162-4C3E-9C41-E75EDAC3F422}"/>
    <hyperlink ref="F519" r:id="rId341" xr:uid="{C404D0CE-4C34-47E1-9D54-1DD28D423776}"/>
    <hyperlink ref="F520" r:id="rId342" xr:uid="{CC8A8B38-1D85-4975-845F-3C5DDE369666}"/>
    <hyperlink ref="F524" r:id="rId343" xr:uid="{69528399-4BEC-405E-819F-4B728B2B8E5B}"/>
    <hyperlink ref="F526" r:id="rId344" xr:uid="{56C2B71C-D3B7-46CC-B77E-5B08290A73A5}"/>
    <hyperlink ref="F528" r:id="rId345" display="mailto:luisa-hinrichs@gmx.de" xr:uid="{E5E7659D-BA2B-4C51-B506-5E4A2307DD5D}"/>
    <hyperlink ref="F530" r:id="rId346" xr:uid="{E592F6D9-482F-408B-891F-5C4C8987CC5C}"/>
    <hyperlink ref="F535" r:id="rId347" xr:uid="{DFFE206C-BE29-451C-A8D0-313DDA321218}"/>
    <hyperlink ref="F537" r:id="rId348" xr:uid="{7D9256EC-120C-4EB6-A1E6-B79F625A10B0}"/>
    <hyperlink ref="F538" r:id="rId349" xr:uid="{E95D56A6-90C3-4C88-B3BE-4C061BDF85CD}"/>
    <hyperlink ref="F539" r:id="rId350" xr:uid="{052308F0-0825-4998-B4CD-9224C496D076}"/>
    <hyperlink ref="F540" r:id="rId351" xr:uid="{F7A95A1E-F68A-4F70-AAEB-9698C7C7E3E5}"/>
    <hyperlink ref="F541" r:id="rId352" xr:uid="{2142B0E6-B549-4559-9420-952C17D313F8}"/>
    <hyperlink ref="F542" r:id="rId353" xr:uid="{3D9F9C4E-75FD-4F2F-900C-B1F5E23E10D3}"/>
    <hyperlink ref="F549" r:id="rId354" xr:uid="{943DED57-CAFA-4A22-AED1-D7C53AC27AA7}"/>
    <hyperlink ref="F550" r:id="rId355" xr:uid="{FF29002E-4FCF-4A01-A3D3-375507A90E62}"/>
    <hyperlink ref="F551" r:id="rId356" xr:uid="{B6BB9928-3E44-4B53-B581-EB4FA77255ED}"/>
    <hyperlink ref="F552" r:id="rId357" xr:uid="{048BE712-C506-461F-9C13-BD8CF98ACE7B}"/>
    <hyperlink ref="F553" r:id="rId358" xr:uid="{E229E855-C003-4125-8F22-F77F77480752}"/>
    <hyperlink ref="F554" r:id="rId359" xr:uid="{FFE68634-EB6E-43F2-8D28-AB481CF71A9F}"/>
    <hyperlink ref="F555" r:id="rId360" xr:uid="{85C8B1FB-FA2F-440D-9BF9-B3E647DDC877}"/>
    <hyperlink ref="F559" r:id="rId361" xr:uid="{166EAB44-B23E-453A-8681-0E82FF905E9F}"/>
    <hyperlink ref="F562" r:id="rId362" xr:uid="{A095F976-1602-4574-8FE0-2016E82E4BC2}"/>
    <hyperlink ref="F564" r:id="rId363" xr:uid="{079769B3-B286-4E22-B546-BCEFB88FAEC8}"/>
    <hyperlink ref="F565" r:id="rId364" display="mailto:th.dworschak@posteo.de" xr:uid="{D1E16F70-62EF-44B9-9683-7C1D3D19FADD}"/>
    <hyperlink ref="F566" r:id="rId365" xr:uid="{85F37918-5ABD-4EEB-AAEB-C5E665BB4D8A}"/>
    <hyperlink ref="F567" r:id="rId366" xr:uid="{C43621BB-17EE-4FDC-9302-362CDE10FFB2}"/>
    <hyperlink ref="F568" r:id="rId367" xr:uid="{18A93E89-4996-4F4A-9A21-597C0A3FAE02}"/>
    <hyperlink ref="F570" r:id="rId368" xr:uid="{F7F3C355-4CAF-4869-A74C-F92C9774409C}"/>
    <hyperlink ref="F571" r:id="rId369" xr:uid="{BE79B6C5-76F2-4498-945F-1E1E99B0DC5B}"/>
    <hyperlink ref="F575" r:id="rId370" xr:uid="{8F06EBBE-3454-4B7E-86CD-0BDB7D2526C0}"/>
    <hyperlink ref="F576" r:id="rId371" xr:uid="{E8CD97DE-5915-4F6E-8E92-AD0274A119AF}"/>
    <hyperlink ref="F577" r:id="rId372" xr:uid="{E53A9866-81EC-41C9-920D-3D2EC1A84A50}"/>
    <hyperlink ref="F578" r:id="rId373" xr:uid="{88D9E336-10FD-452C-ABA1-C94A6657C387}"/>
    <hyperlink ref="F579" r:id="rId374" xr:uid="{3DD9370D-5048-46AB-AD68-3D39627F451A}"/>
    <hyperlink ref="F581" r:id="rId375" xr:uid="{4C5E5E6D-54CA-4488-A3F0-316D6D8B877A}"/>
    <hyperlink ref="F582" r:id="rId376" xr:uid="{6C7825FB-059B-45DC-8D76-2B6677F4A59E}"/>
    <hyperlink ref="F593" r:id="rId377" xr:uid="{E27B85DB-1AFD-4FF6-A0CF-D685BD2E7C99}"/>
    <hyperlink ref="F595" r:id="rId378" xr:uid="{68059B0C-9FEA-414C-B706-B6145140CED0}"/>
    <hyperlink ref="F599" r:id="rId379" xr:uid="{00EB630F-1DF5-4120-9B36-30DD2A1984AA}"/>
    <hyperlink ref="F600" r:id="rId380" xr:uid="{DE43B417-3D3F-4511-84E6-64EDBCFF485F}"/>
    <hyperlink ref="F602" r:id="rId381" xr:uid="{11755F2C-335D-4F4E-900A-8D904C6F9890}"/>
    <hyperlink ref="F603" r:id="rId382" display="mailto:gwrick@kabelmail.de" xr:uid="{15E89875-853E-48B2-B11C-D12827713E15}"/>
    <hyperlink ref="F604" r:id="rId383" xr:uid="{2FB13812-C65E-4D91-B53B-A5FA1AECAC12}"/>
    <hyperlink ref="F606" r:id="rId384" display="mailto:florian_zi@web.de" xr:uid="{9C22BE27-01EA-4A78-AFFC-897A11A50DBA}"/>
    <hyperlink ref="F607" r:id="rId385" xr:uid="{A3A0B296-1ABA-4B29-820D-FC7F1D6BCAF4}"/>
    <hyperlink ref="F622" r:id="rId386" xr:uid="{4C6F37EB-50C2-462D-AF63-EED23B792305}"/>
    <hyperlink ref="F624" r:id="rId387" xr:uid="{6C17E75D-9137-422D-A4DD-29455F5DDAAB}"/>
    <hyperlink ref="F623" r:id="rId388" xr:uid="{672F2162-DA6D-48A8-8AF8-EB617D053728}"/>
    <hyperlink ref="F625" r:id="rId389" xr:uid="{903EFDF4-962C-4AF4-9A7A-604F3F1982BD}"/>
    <hyperlink ref="F626" r:id="rId390" xr:uid="{126322B3-BD81-410D-98F2-BEC95E24516F}"/>
    <hyperlink ref="F627" r:id="rId391" xr:uid="{7C9E0BAE-7C17-4FE1-91DD-8924B980DD92}"/>
    <hyperlink ref="F628" r:id="rId392" xr:uid="{961FAF59-CD70-4316-87C7-72C6676B6CF9}"/>
    <hyperlink ref="F629" r:id="rId393" xr:uid="{9ECD892E-5EEF-4295-B95F-762E73114B61}"/>
    <hyperlink ref="F630" r:id="rId394" xr:uid="{7AF6F1EA-9F1E-4DB4-B0F4-F369BAD91830}"/>
    <hyperlink ref="F631" r:id="rId395" xr:uid="{EB419AED-BE6C-43E2-AD56-CA6A82E2EC13}"/>
    <hyperlink ref="F638" r:id="rId396" xr:uid="{D4E5EAC0-859C-415D-81E3-01A5D3B7D195}"/>
    <hyperlink ref="F639" r:id="rId397" xr:uid="{00A0F39D-92A0-44BD-AA71-817930F7E407}"/>
    <hyperlink ref="F640" r:id="rId398" xr:uid="{19ED1AB3-4A2E-46A1-98BA-B78B78ED39AB}"/>
    <hyperlink ref="F642" r:id="rId399" xr:uid="{52D5F965-2B5F-4580-A29F-50C3943B88ED}"/>
    <hyperlink ref="F643" r:id="rId400" xr:uid="{F04D5349-0288-4310-BFE8-827B582B734E}"/>
    <hyperlink ref="F645" r:id="rId401" xr:uid="{0D60C334-406E-4A22-A77A-ACD5A14D638C}"/>
    <hyperlink ref="F647" r:id="rId402" xr:uid="{F83DB834-161C-4C06-B317-243216CE251C}"/>
    <hyperlink ref="F648" r:id="rId403" xr:uid="{90D6BB0C-953A-43E0-AF8C-1702662D8437}"/>
    <hyperlink ref="F649" r:id="rId404" xr:uid="{1DEC9DDE-11E9-4700-A295-331DCBAC3DE6}"/>
    <hyperlink ref="F650" r:id="rId405" xr:uid="{F56B4B8F-3C88-49DE-9205-D3A60412421A}"/>
    <hyperlink ref="F651" r:id="rId406" xr:uid="{51E62C5E-18F7-413D-8F2F-7C5F00BC412B}"/>
    <hyperlink ref="F652" r:id="rId407" xr:uid="{62D39608-E688-4A53-B708-58A085491E94}"/>
    <hyperlink ref="F653" r:id="rId408" xr:uid="{845944D8-AEF7-4377-8FFA-F225799F56E5}"/>
    <hyperlink ref="F654" r:id="rId409" xr:uid="{5381FE18-874A-4F4E-BAE5-CDDCB4CCB371}"/>
    <hyperlink ref="F656" r:id="rId410" xr:uid="{258E7640-A3F0-40F0-A05C-ED4DFA997014}"/>
    <hyperlink ref="F658" r:id="rId411" xr:uid="{FAEE3ABB-D8F6-461A-9DE2-FBD351AB5075}"/>
    <hyperlink ref="F659" r:id="rId412" xr:uid="{5D00335B-A84F-45BA-AE82-AF87B188CFE3}"/>
    <hyperlink ref="F660" r:id="rId413" xr:uid="{4EC945DB-0BF5-4C99-A237-698BF8B9FC51}"/>
    <hyperlink ref="F661" r:id="rId414" xr:uid="{616E59F7-CD51-48A6-99D1-8E6BA3639AC9}"/>
    <hyperlink ref="F662" r:id="rId415" xr:uid="{2A3019D3-5830-479B-BB8E-667A2CFFAABF}"/>
    <hyperlink ref="F663" r:id="rId416" xr:uid="{1FADD307-D7CA-4ABB-A153-0E9ACF3628FF}"/>
    <hyperlink ref="F664" r:id="rId417" xr:uid="{08562DEB-E1B6-47E5-86C1-9EB44488D165}"/>
    <hyperlink ref="F665" r:id="rId418" xr:uid="{25B6C45D-2689-4E2C-9EDD-2C38F8E56CC8}"/>
    <hyperlink ref="F666" r:id="rId419" xr:uid="{154D2027-D55F-47A7-92CE-1EE495400CC6}"/>
    <hyperlink ref="F667" r:id="rId420" xr:uid="{F142EDDB-F556-4EB0-BB4E-E91FF04DAC53}"/>
    <hyperlink ref="F668" r:id="rId421" xr:uid="{8A114412-B4B4-411B-A5BE-F0FEB1C81A57}"/>
    <hyperlink ref="F669" r:id="rId422" xr:uid="{872D6147-E8C9-4774-87F9-DA07D24F82D4}"/>
    <hyperlink ref="F670" r:id="rId423" xr:uid="{FC610EA6-2DBF-44A1-8805-A699C7AAC3C7}"/>
    <hyperlink ref="F671" r:id="rId424" xr:uid="{42B82675-F070-457F-B28B-B9C09C1932D5}"/>
    <hyperlink ref="F672" r:id="rId425" xr:uid="{C3BF55C8-80B3-45B0-9FF4-3F0F1996F5BD}"/>
    <hyperlink ref="F673" r:id="rId426" xr:uid="{6D1806A8-7CFA-4F04-995F-0DCC29A15A8E}"/>
    <hyperlink ref="F674" r:id="rId427" xr:uid="{A72D467E-123E-409D-BD58-198343E8A943}"/>
    <hyperlink ref="F675" r:id="rId428" xr:uid="{6FF6CF76-37AE-44F6-8468-A08B9CCFBFDE}"/>
    <hyperlink ref="F676" r:id="rId429" xr:uid="{E831586B-7E17-459F-AAE5-01D98FBE20CD}"/>
    <hyperlink ref="F677" r:id="rId430" xr:uid="{53BD5B25-4E31-4842-9109-AE214F4696A0}"/>
    <hyperlink ref="F678" r:id="rId431" xr:uid="{139C57F9-0D73-490A-BD25-ED500BE7AD65}"/>
    <hyperlink ref="F679" r:id="rId432" xr:uid="{5A9C264C-8EDF-4F33-9223-2025E257890E}"/>
    <hyperlink ref="F680" r:id="rId433" xr:uid="{25DC03C0-41F2-4886-B165-B6B8440A4454}"/>
    <hyperlink ref="F681" r:id="rId434" xr:uid="{134F5438-65C3-439F-AC16-D1C9B0CE7AFA}"/>
    <hyperlink ref="F687" r:id="rId435" xr:uid="{664EF932-0423-4E18-8A5B-F87EB57C447A}"/>
    <hyperlink ref="F689" r:id="rId436" xr:uid="{25D811F7-1338-485E-AFBC-A872D240986A}"/>
    <hyperlink ref="F691" r:id="rId437" xr:uid="{8704B8BD-817D-4100-90E3-BB2E985FE08A}"/>
    <hyperlink ref="F692" r:id="rId438" xr:uid="{39D375A4-2C98-43FA-A0C2-2D424B4E3FA2}"/>
    <hyperlink ref="F693" r:id="rId439" xr:uid="{4775AA8D-511F-43AB-B710-551FDEACCA34}"/>
    <hyperlink ref="F694" r:id="rId440" xr:uid="{5A4B069A-E74B-4780-B2AE-9CB6A8D9FAFF}"/>
    <hyperlink ref="F695" r:id="rId441" xr:uid="{11A56367-4A0F-498D-A0BB-0524241EA305}"/>
    <hyperlink ref="F696" r:id="rId442" xr:uid="{2955BCCF-7F15-4891-B5B6-0D5F5F412DCA}"/>
    <hyperlink ref="F703" r:id="rId443" xr:uid="{37B85301-423B-4DC4-A31C-51F04A94EA59}"/>
    <hyperlink ref="F704" r:id="rId444" xr:uid="{45F8B59A-2F6E-4393-B7B0-4981C44786C0}"/>
    <hyperlink ref="F705" r:id="rId445" xr:uid="{E9283B89-CE2F-49CD-B5D4-B853090A08F5}"/>
    <hyperlink ref="F706" r:id="rId446" xr:uid="{80658FA9-EF6A-41B1-98EB-62B79D36E0BC}"/>
    <hyperlink ref="F707" r:id="rId447" xr:uid="{D9B03D4F-C442-4015-B680-27E7A19B724C}"/>
    <hyperlink ref="F708" r:id="rId448" xr:uid="{D73FDE2E-DD33-4676-BA40-DAF3C6F7483B}"/>
    <hyperlink ref="F709" r:id="rId449" xr:uid="{4DA0ACD4-2BCA-4F93-8ECF-ECDB3568C20C}"/>
    <hyperlink ref="F718" r:id="rId450" xr:uid="{957D4495-A7B2-445A-82F3-3EB07DBB9BA9}"/>
    <hyperlink ref="F719" r:id="rId451" xr:uid="{8CFD99F0-C3B3-4502-87F7-B5A86FF94F53}"/>
    <hyperlink ref="F721" r:id="rId452" xr:uid="{0E228C36-CEDA-4C9B-941F-5B8149282C2F}"/>
    <hyperlink ref="F722" r:id="rId453" xr:uid="{CEFC24D6-5C35-4547-93AA-28B296B9D110}"/>
    <hyperlink ref="F723" r:id="rId454" xr:uid="{0D7270CD-7017-449D-81A9-47EAF7582BA2}"/>
    <hyperlink ref="F724" r:id="rId455" display="mailto:matthias.burkhardt.78@gmail.com" xr:uid="{9383DCC8-FB25-4F8B-BC71-143C8E9962F0}"/>
    <hyperlink ref="F725" r:id="rId456" xr:uid="{257CE6E4-BDE3-4ADE-B325-CA791161F4FF}"/>
    <hyperlink ref="F726" r:id="rId457" xr:uid="{FB977788-45C7-403D-8CBA-C0EAE6AD626E}"/>
    <hyperlink ref="F727" r:id="rId458" xr:uid="{A284EBB9-1933-4A57-AC5D-58578EF5373A}"/>
    <hyperlink ref="F728" r:id="rId459" xr:uid="{8253B6D5-3F5A-4C2E-9722-FA04823081EC}"/>
    <hyperlink ref="F729" r:id="rId460" xr:uid="{4F84D06B-208D-4A27-823F-82CA54F3EDCD}"/>
    <hyperlink ref="F731" r:id="rId461" xr:uid="{12866E9F-A5CF-4A28-86DB-8FF152A67A1B}"/>
    <hyperlink ref="F732" r:id="rId462" xr:uid="{3CDB1174-D57A-47E5-A97E-A8B9F766658B}"/>
    <hyperlink ref="F733" r:id="rId463" xr:uid="{ECF1105C-5C05-4415-A16E-1B2F199FB63E}"/>
    <hyperlink ref="F735" r:id="rId464" xr:uid="{C890ABD1-5790-4BF2-9D0F-805299D1CC37}"/>
    <hyperlink ref="F737" r:id="rId465" xr:uid="{EB6AF85C-6EC2-48DC-A59A-D6265E7503A3}"/>
    <hyperlink ref="F738" r:id="rId466" xr:uid="{0FFD82BD-426D-4EA2-8538-BAB7D498B72A}"/>
    <hyperlink ref="F739" r:id="rId467" xr:uid="{8A646189-2776-42EC-9112-A9C8E97F1088}"/>
    <hyperlink ref="F740" r:id="rId468" xr:uid="{87CAF9B2-E89B-4F2C-AB1C-76E3F817D62F}"/>
    <hyperlink ref="F741" r:id="rId469" xr:uid="{623EA6AB-A8ED-4B64-97E0-916B33CEF953}"/>
    <hyperlink ref="F742" r:id="rId470" xr:uid="{F6C432FB-1D0E-4EA0-BB73-28C2C78271E4}"/>
    <hyperlink ref="F743" r:id="rId471" xr:uid="{FEF20AEC-C70A-4081-930A-B66C6E7F3CD2}"/>
    <hyperlink ref="F744" r:id="rId472" xr:uid="{DD089511-A35E-4DAC-99DC-65AC912E33A8}"/>
    <hyperlink ref="F745" r:id="rId473" xr:uid="{C527A53B-3BE8-4874-A3F1-183198BE697B}"/>
    <hyperlink ref="F746" r:id="rId474" xr:uid="{E9010143-4AF1-4FDD-831B-3E5484A0F609}"/>
    <hyperlink ref="F747" r:id="rId475" xr:uid="{5140BC42-F105-4B92-AC4E-57C037500DF6}"/>
    <hyperlink ref="F748" r:id="rId476" xr:uid="{0F9963BB-0D9D-4F73-AC93-31E4658AB535}"/>
    <hyperlink ref="F749" r:id="rId477" xr:uid="{5E23D2A2-5EFF-40F3-A51B-213630654668}"/>
    <hyperlink ref="F750" r:id="rId478" xr:uid="{316B4E22-5B37-4A45-8A3F-49797CAD48EF}"/>
    <hyperlink ref="F752" r:id="rId479" xr:uid="{F098E43C-7EC8-4F55-AE7A-9111B9228F07}"/>
    <hyperlink ref="F753" r:id="rId480" xr:uid="{3022E29C-2BB8-4C76-8E6B-18DA98F39125}"/>
    <hyperlink ref="F755" r:id="rId481" xr:uid="{24C71DFB-B8DC-48CB-ABC7-8ECE06FDF023}"/>
    <hyperlink ref="F756" r:id="rId482" xr:uid="{AFB67FEF-8AC2-4D23-A3D1-BA3B0DEA77DB}"/>
    <hyperlink ref="F757" r:id="rId483" xr:uid="{43267458-C457-4908-A544-895028400CDB}"/>
    <hyperlink ref="F759" r:id="rId484" xr:uid="{B431C434-F2B2-4BA0-9124-8EE6950E0CE6}"/>
    <hyperlink ref="F760" r:id="rId485" xr:uid="{881F2F60-3B0D-4427-97BE-13ED767BD990}"/>
    <hyperlink ref="F761" r:id="rId486" xr:uid="{4DA256E8-3BA8-4F01-9B6A-0C9AD2546467}"/>
    <hyperlink ref="F762" r:id="rId487" xr:uid="{506CEE39-301D-441D-A4A8-9F5EC70067A2}"/>
    <hyperlink ref="F763" r:id="rId488" xr:uid="{F20C3862-B9E4-4EC4-8293-0CFCAB9D4DB9}"/>
    <hyperlink ref="F764" r:id="rId489" xr:uid="{3DF20AED-7424-4228-A570-06A58943CEA8}"/>
    <hyperlink ref="F765" r:id="rId490" xr:uid="{E828F129-5E9D-4EB2-83CF-0AE753F41B04}"/>
    <hyperlink ref="F766" r:id="rId491" xr:uid="{763C02D0-E2BE-4EB1-915A-57DC0173ADD1}"/>
    <hyperlink ref="F767" r:id="rId492" xr:uid="{D236A89E-2F58-4F85-AB1A-516D089A265C}"/>
    <hyperlink ref="F768" r:id="rId493" xr:uid="{9495CDFF-00C1-4E4A-AC41-212F604B5168}"/>
    <hyperlink ref="F769" r:id="rId494" xr:uid="{82668ABB-1A14-4300-826B-6A28EBDF7BB5}"/>
    <hyperlink ref="F770" r:id="rId495" xr:uid="{A6DCEDCE-68E7-4F44-AD45-C06CB6392ABC}"/>
    <hyperlink ref="F771" r:id="rId496" xr:uid="{AC982DD9-96D6-44EF-BFEF-9556BD88546E}"/>
    <hyperlink ref="F772" r:id="rId497" xr:uid="{EE15480F-691B-4EA4-8825-414EE86052AB}"/>
    <hyperlink ref="F773" r:id="rId498" xr:uid="{83922F10-8B53-4096-A97B-E449F883DA9D}"/>
    <hyperlink ref="F774" r:id="rId499" xr:uid="{71C6DA34-85D6-417C-B949-138438358528}"/>
    <hyperlink ref="F775" r:id="rId500" xr:uid="{41FB9C1F-2A79-4C2A-905E-7E2C0A9B66C3}"/>
    <hyperlink ref="F776" r:id="rId501" xr:uid="{96D464EA-5CB7-44A7-B127-B43BFD305804}"/>
    <hyperlink ref="F777" r:id="rId502" xr:uid="{792040A5-A820-436E-8E3D-4D589E3B9B8C}"/>
    <hyperlink ref="F778" r:id="rId503" xr:uid="{F276DA5B-9450-48FC-B2F8-EC93CCDD8204}"/>
    <hyperlink ref="F779" r:id="rId504" xr:uid="{007C5844-8B21-43CF-BDDC-6F40CB65F7B7}"/>
    <hyperlink ref="F780" r:id="rId505" xr:uid="{91CE3F97-F24C-4166-BD48-682C5FC3D0F9}"/>
    <hyperlink ref="F781" r:id="rId506" xr:uid="{111C4587-388E-461D-8D9D-BD073812F7BF}"/>
    <hyperlink ref="F782" r:id="rId507" xr:uid="{0710EA05-8C94-420F-BCB1-64E49FD83F91}"/>
    <hyperlink ref="F783" r:id="rId508" xr:uid="{459B0B7D-955F-4F27-A83D-CCF243FCC53D}"/>
    <hyperlink ref="F784" r:id="rId509" xr:uid="{7A1D3A94-FEAC-4673-81C6-C3D0160136A5}"/>
    <hyperlink ref="F785" r:id="rId510" xr:uid="{C8DE0512-D5B8-4FEA-9675-CB0FB47C5D06}"/>
    <hyperlink ref="F786" r:id="rId511" xr:uid="{4B72D807-6EDE-4598-997F-97C162C5BDED}"/>
    <hyperlink ref="F787" r:id="rId512" xr:uid="{1BC95ABB-9A9C-43B8-8A43-88027A43CC2E}"/>
    <hyperlink ref="F788" r:id="rId513" xr:uid="{2ABBC32E-E5F4-4196-83FE-40EE13B7D99D}"/>
    <hyperlink ref="F789" r:id="rId514" xr:uid="{3C5E8FD4-339B-441E-B77E-894EBC459FFF}"/>
    <hyperlink ref="F791" r:id="rId515" xr:uid="{241C2ABF-D5B9-48F0-8C0D-D44F2380FF23}"/>
    <hyperlink ref="F792" r:id="rId516" xr:uid="{AEEA90CE-3984-4C6E-98EB-B7529BC7EBC7}"/>
    <hyperlink ref="F793" r:id="rId517" xr:uid="{66152786-850B-40A2-8933-D0B60E5EBAFB}"/>
    <hyperlink ref="F794" r:id="rId518" xr:uid="{D6524079-EBAB-41A4-A23D-955379FD7CAC}"/>
    <hyperlink ref="F795" r:id="rId519" xr:uid="{53A683EF-5E29-4B41-8D68-67B5D4D4171B}"/>
    <hyperlink ref="F796" r:id="rId520" xr:uid="{BE984DE2-505E-407E-AFCD-ED40BAC5A260}"/>
    <hyperlink ref="F797" r:id="rId521" xr:uid="{7B771FD3-C326-4AE7-8847-60164D369F16}"/>
    <hyperlink ref="F798" r:id="rId522" xr:uid="{F8B2699F-1AB0-4C8B-A66D-D64E0C34D591}"/>
    <hyperlink ref="F799" r:id="rId523" xr:uid="{3CCA5AF3-B7B1-4CA1-81FF-506635AD643C}"/>
    <hyperlink ref="F800" r:id="rId524" xr:uid="{66A96B10-DDA5-4D8E-A3AA-F7528190DE40}"/>
    <hyperlink ref="F801" r:id="rId525" xr:uid="{18B439F8-AA52-4549-9629-E926B1F6F72B}"/>
    <hyperlink ref="F802" r:id="rId526" xr:uid="{DFCBF776-7A55-4DFC-8E37-8656624D3D0E}"/>
    <hyperlink ref="F805" r:id="rId527" xr:uid="{62C7D98D-A1FC-4AD2-91F4-224E0C5F2084}"/>
    <hyperlink ref="F806" r:id="rId528" xr:uid="{660D447B-5676-4E28-B147-2FBC9DEECFEC}"/>
    <hyperlink ref="F807" r:id="rId529" xr:uid="{50732295-E500-44D4-8011-1A8EAEBD3F7E}"/>
    <hyperlink ref="F808" r:id="rId530" xr:uid="{F0DEF04A-1A08-4CDA-AAD8-65FD3FCD97E6}"/>
    <hyperlink ref="F809" r:id="rId531" xr:uid="{E555347A-C24B-4905-A92D-39F110E4DAFE}"/>
    <hyperlink ref="F810" r:id="rId532" xr:uid="{EA476E3E-0FE0-4E8A-87AC-16D3EEEEE9BE}"/>
    <hyperlink ref="F811" r:id="rId533" xr:uid="{15130558-073F-4060-AF19-58D6D27C3F28}"/>
    <hyperlink ref="F812" r:id="rId534" xr:uid="{1ABAA471-AB05-4815-8D1D-0AB430F55304}"/>
    <hyperlink ref="F813" r:id="rId535" xr:uid="{46FCBC1A-8540-4020-B866-AAC6AFBC05FE}"/>
    <hyperlink ref="F814" r:id="rId536" xr:uid="{69372ABB-13DD-48E7-BA94-FF82664F52C0}"/>
    <hyperlink ref="F815" r:id="rId537" xr:uid="{7CB0855C-C5BF-4E8A-A1EE-5BA6BA019985}"/>
    <hyperlink ref="F816" r:id="rId538" xr:uid="{5559621A-5663-49B1-95FE-8E7E2B98A611}"/>
    <hyperlink ref="F817" r:id="rId539" xr:uid="{2159EFF3-EC93-4ECA-9FFD-2590515236F0}"/>
    <hyperlink ref="F818" r:id="rId540" xr:uid="{C7237329-361A-457F-93C5-175C850F56AB}"/>
    <hyperlink ref="F819" r:id="rId541" xr:uid="{93FC2247-2E90-4A2F-B488-35B2510F06D5}"/>
    <hyperlink ref="F820" r:id="rId542" xr:uid="{0590D4BC-91BC-4B01-BB13-01ABD3F7D780}"/>
    <hyperlink ref="F821" r:id="rId543" xr:uid="{51EA7CD2-68B9-40FF-8511-EF50ECFC82D5}"/>
    <hyperlink ref="F822" r:id="rId544" xr:uid="{140E90E8-BB25-4550-89DF-ED32AC39D34D}"/>
    <hyperlink ref="F823" r:id="rId545" xr:uid="{9B0B17E8-242B-4B21-8B13-5A8E7827B2D1}"/>
    <hyperlink ref="F824" r:id="rId546" xr:uid="{2FD55891-9E19-4A9A-9598-1705EB75324C}"/>
    <hyperlink ref="F825" r:id="rId547" xr:uid="{39F16651-6BA2-4C95-A241-5B8DAC884756}"/>
    <hyperlink ref="F826" r:id="rId548" xr:uid="{FCD7CEC8-A362-4CAF-8B47-C954C21AB595}"/>
    <hyperlink ref="F829" r:id="rId549" xr:uid="{419AEB33-1E9D-4519-BF5E-43E24169C0EF}"/>
    <hyperlink ref="F833" r:id="rId550" xr:uid="{475CEAED-9759-4A24-8EE5-1564B2DB04E1}"/>
    <hyperlink ref="F834" r:id="rId551" xr:uid="{DCFC8D57-BC5C-43B7-B3AE-D3B54D08E89F}"/>
    <hyperlink ref="F835" r:id="rId552" xr:uid="{8595DCCC-FDC1-420D-B4AD-B2CFC04CF511}"/>
    <hyperlink ref="F836" r:id="rId553" xr:uid="{F232F031-2599-495E-8990-8A33CF8887DF}"/>
    <hyperlink ref="F837" r:id="rId554" xr:uid="{670F51DC-23E6-4D31-BD8D-A1BEC802BD44}"/>
    <hyperlink ref="F839" r:id="rId555" xr:uid="{224E41D6-242F-450A-9B85-48AF0083FF88}"/>
    <hyperlink ref="F840" r:id="rId556" xr:uid="{CA5029A2-7DDE-4100-8CCD-567B931FD59E}"/>
    <hyperlink ref="F841" r:id="rId557" xr:uid="{2B0514E5-3800-4B01-8E7F-2E11015F3D7C}"/>
    <hyperlink ref="F843" r:id="rId558" xr:uid="{4D7C8E3A-6AE1-4821-B0E1-EBCA4001A7A9}"/>
    <hyperlink ref="F844" r:id="rId559" xr:uid="{5CD897E7-AE9C-42F3-8DAC-537C16CC623A}"/>
    <hyperlink ref="F845" r:id="rId560" xr:uid="{8AEF3E48-57AD-4551-B2DF-F45E7FDEA44C}"/>
    <hyperlink ref="F846" r:id="rId561" xr:uid="{DD860A03-A5D6-4659-9946-898D9C17EC37}"/>
    <hyperlink ref="F847" r:id="rId562" xr:uid="{9981630B-DE52-4508-81FB-9068240BEA74}"/>
    <hyperlink ref="F848" r:id="rId563" xr:uid="{722763F7-8908-43A6-9639-08796485961F}"/>
    <hyperlink ref="F851" r:id="rId564" xr:uid="{48A3D23D-BA91-4AAE-AB81-59B1F2CE2DC8}"/>
    <hyperlink ref="F853" r:id="rId565" xr:uid="{E0255F6F-B989-469A-874E-821FA5320080}"/>
    <hyperlink ref="F854" r:id="rId566" xr:uid="{114B2A01-A743-48B6-BC32-86A98888E621}"/>
    <hyperlink ref="F855" r:id="rId567" xr:uid="{3839B48D-91E2-4297-A6E3-488BD6EAC58B}"/>
    <hyperlink ref="F863" r:id="rId568" xr:uid="{F6168A68-3E93-4D5C-9265-3D94E6FF43BB}"/>
    <hyperlink ref="F864" r:id="rId569" xr:uid="{A7B19737-FEEC-44B2-B8F3-8C9D87C4885E}"/>
    <hyperlink ref="F865" r:id="rId570" xr:uid="{EC20C22A-4ABF-4D72-A93B-BBE4902C0652}"/>
    <hyperlink ref="F866" r:id="rId571" xr:uid="{6D013DF4-F57A-4F98-9815-5AD9E67E91A0}"/>
    <hyperlink ref="F869" r:id="rId572" xr:uid="{A6C7E1E4-8197-4009-B6C8-84EDEEF3D8D1}"/>
    <hyperlink ref="F873" r:id="rId573" xr:uid="{D3E5F65D-097A-4E08-B779-B3C0759C1CA4}"/>
    <hyperlink ref="F874" r:id="rId574" xr:uid="{587A172D-1638-47E1-8C15-884726FF3FE5}"/>
    <hyperlink ref="F875" r:id="rId575" xr:uid="{46251370-2C02-46AD-AF0C-7B73654B741E}"/>
    <hyperlink ref="F876" r:id="rId576" xr:uid="{09DEB494-C61F-4B94-9C3E-BFBCDBE388D4}"/>
    <hyperlink ref="F877" r:id="rId577" xr:uid="{FF885D5B-1EF0-44CB-B8FD-E61A27104300}"/>
    <hyperlink ref="F878" r:id="rId578" xr:uid="{637DC834-7FCA-4CCB-A058-91056910BA15}"/>
    <hyperlink ref="F880" r:id="rId579" xr:uid="{5E30929D-B4AB-45AB-98EB-D3BC3D993A2E}"/>
    <hyperlink ref="F881" r:id="rId580" xr:uid="{CD6E907C-A60F-4A19-9D83-AA262D176604}"/>
    <hyperlink ref="F882" r:id="rId581" xr:uid="{5AC11267-BE75-4309-9851-256AAF87F185}"/>
    <hyperlink ref="F884" r:id="rId582" xr:uid="{84D700FF-3287-4E89-B39E-18311327F105}"/>
    <hyperlink ref="F885" r:id="rId583" xr:uid="{AA068A60-EADF-4F15-98C9-7FDDBC277D18}"/>
    <hyperlink ref="F886" r:id="rId584" xr:uid="{DF91F9D9-D1BC-449A-8195-8FDDAC0B09AB}"/>
    <hyperlink ref="F887" r:id="rId585" xr:uid="{ECD961B9-3442-4AC1-A3D3-C4425CDB855A}"/>
    <hyperlink ref="F888" r:id="rId586" xr:uid="{0B6F8F89-EAF3-4BE5-BACE-9BC9189001EC}"/>
    <hyperlink ref="F889" r:id="rId587" xr:uid="{993FCDD6-A6A4-49F6-A19F-0CEBE844E56F}"/>
    <hyperlink ref="F894" r:id="rId588" xr:uid="{D5A10553-5E92-46B1-8E78-13810EA53914}"/>
    <hyperlink ref="F895" r:id="rId589" xr:uid="{C3D64E94-08F8-48B0-B3C5-6A9AC986D5DE}"/>
    <hyperlink ref="F896" r:id="rId590" xr:uid="{57027FFA-F756-4AEF-9FE6-7166A93E099D}"/>
    <hyperlink ref="F897" r:id="rId591" xr:uid="{91070F37-D8B7-4769-95E4-767294697088}"/>
    <hyperlink ref="F898" r:id="rId592" xr:uid="{96A2BC47-3B9B-440E-A8E8-ABF15FD154DA}"/>
    <hyperlink ref="F899" r:id="rId593" xr:uid="{0024EB0E-C43D-4FCB-B774-BEA377A3E66A}"/>
    <hyperlink ref="F902" r:id="rId594" xr:uid="{E2ACEEFC-77D7-4A3F-A1C9-962A030DAB72}"/>
    <hyperlink ref="F905" r:id="rId595" xr:uid="{1B2460F4-D4F1-4331-AB92-FC8AC319D9C9}"/>
    <hyperlink ref="F906" r:id="rId596" xr:uid="{115FDF77-51E7-4BD7-8DFC-870FEF1D2F0F}"/>
    <hyperlink ref="F908" r:id="rId597" xr:uid="{F6CDB7EB-23A8-4100-A2A8-B78E2A90CE60}"/>
    <hyperlink ref="F911" r:id="rId598" xr:uid="{AB8AC2A6-06AE-4CEF-B86D-3F66B6698C10}"/>
    <hyperlink ref="F912" r:id="rId599" xr:uid="{D2CBA3C1-49B8-4397-88C9-00DBAB09C3FF}"/>
    <hyperlink ref="F913" r:id="rId600" xr:uid="{20083F89-7D5E-46F5-BCD2-82267102C826}"/>
    <hyperlink ref="F914" r:id="rId601" xr:uid="{FD0EE4E5-B3FF-4492-B3BC-1A26A2B86B7F}"/>
    <hyperlink ref="F915" r:id="rId602" xr:uid="{3471E6EF-F734-4A9D-BC11-ABFD5BA1112D}"/>
    <hyperlink ref="F918" r:id="rId603" xr:uid="{26251592-7571-4546-AF98-085707A5D466}"/>
    <hyperlink ref="F919" r:id="rId604" xr:uid="{68F560A6-1148-41E1-A989-903F7F7F79EB}"/>
    <hyperlink ref="F920" r:id="rId605" xr:uid="{92F73DB5-A3F5-4F45-BFC7-02C5C4A600C3}"/>
    <hyperlink ref="F921" r:id="rId606" xr:uid="{7FD98D03-710A-4478-8447-3EF43044F181}"/>
    <hyperlink ref="F922" r:id="rId607" xr:uid="{F2D11C74-A752-4CE9-989D-ED5ACDD0788F}"/>
    <hyperlink ref="F924" r:id="rId608" xr:uid="{B88127C2-EE31-40AB-BD76-2AD98E4F7020}"/>
    <hyperlink ref="F925" r:id="rId609" xr:uid="{E225CB59-70D1-45C9-9396-F9F817E19045}"/>
    <hyperlink ref="F926" r:id="rId610" xr:uid="{66624E95-402D-4BFC-A848-68D196F1B489}"/>
    <hyperlink ref="F927" r:id="rId611" xr:uid="{CC9C7FEF-BCDC-47C8-A1C7-582B9D17067C}"/>
    <hyperlink ref="F928" r:id="rId612" xr:uid="{B77038AE-6CA8-4C9F-8895-061B393C8809}"/>
    <hyperlink ref="F932" r:id="rId613" xr:uid="{9998F886-627E-4D72-AAE4-60D901E047E7}"/>
    <hyperlink ref="F933" r:id="rId614" xr:uid="{231A0BBE-EB08-4C2A-BDF7-1406FA98D4FC}"/>
    <hyperlink ref="F935" r:id="rId615" xr:uid="{79BA3AC0-8D58-4DF7-8361-BD35BACAF1BA}"/>
    <hyperlink ref="F938" r:id="rId616" xr:uid="{50DDA8DD-2CBE-4D78-A000-590E8E44AD55}"/>
    <hyperlink ref="F934" r:id="rId617" xr:uid="{70ADB110-1B85-4330-A6AD-6BC3D6AEBDF3}"/>
    <hyperlink ref="F947" r:id="rId618" xr:uid="{359B8DFE-C472-4845-A02C-1F0A609C3749}"/>
    <hyperlink ref="F948" r:id="rId619" xr:uid="{D9CE0D5A-EE77-4C62-8835-B1925AE2B720}"/>
    <hyperlink ref="F949" r:id="rId620" xr:uid="{597CF266-A7B8-43FA-975C-13EFA8AE36FA}"/>
    <hyperlink ref="F950" r:id="rId621" xr:uid="{BE7EFAEC-683D-460B-A4A8-120AC545A6E2}"/>
    <hyperlink ref="F951" r:id="rId622" xr:uid="{CDF4B850-8812-46C5-85EE-E46DF88169E2}"/>
    <hyperlink ref="F952" r:id="rId623" xr:uid="{1AB114BD-A9DC-40C9-AE2F-67176F332874}"/>
    <hyperlink ref="F953" r:id="rId624" xr:uid="{9E686F13-B313-4B95-B3AA-43B558E91681}"/>
    <hyperlink ref="F954" r:id="rId625" xr:uid="{02EFB246-E0F7-4E1F-B302-0448009FDBF9}"/>
    <hyperlink ref="F955" r:id="rId626" xr:uid="{D296ECC3-11D5-409A-9DE8-533570FFDED8}"/>
    <hyperlink ref="F956" r:id="rId627" xr:uid="{01AE8E04-FA2B-4E18-B002-BFB7D8C29B26}"/>
    <hyperlink ref="F957" r:id="rId628" xr:uid="{72149FB1-1F7F-46E7-B480-4A0BC10831C4}"/>
    <hyperlink ref="F958" r:id="rId629" xr:uid="{02EF079D-6BE4-44C9-B746-4534F048CAA4}"/>
    <hyperlink ref="F959" r:id="rId630" xr:uid="{422B13E3-B8AA-4CFD-A322-057648BCD175}"/>
    <hyperlink ref="F960" r:id="rId631" xr:uid="{FA456B3C-882A-4098-9B54-C6AF4859C475}"/>
    <hyperlink ref="F963" r:id="rId632" xr:uid="{1ABD57FF-510D-44E5-9E42-6DCB12DBCD46}"/>
    <hyperlink ref="F964" r:id="rId633" xr:uid="{5F9AC654-2A7C-45C6-9B15-79AE42DE5F10}"/>
    <hyperlink ref="F965" r:id="rId634" xr:uid="{A7A08F4F-7863-45E6-AC20-67C9AE584CE4}"/>
    <hyperlink ref="F966" r:id="rId635" xr:uid="{7BAE6AC6-A8A5-4E05-973F-CD48182EB88F}"/>
    <hyperlink ref="F967" r:id="rId636" xr:uid="{4C092BFB-D38F-4AF6-899F-046F3E776390}"/>
    <hyperlink ref="F968" r:id="rId637" xr:uid="{658D5849-9A15-4F03-B1AA-ED8F7C86988A}"/>
    <hyperlink ref="F985" r:id="rId638" xr:uid="{AFA541A7-CF95-43E0-8EDF-79C6DA12C22C}"/>
    <hyperlink ref="F991" r:id="rId639" xr:uid="{BB8599FA-65DF-4A52-B0BD-EA9DD5756088}"/>
    <hyperlink ref="F993" r:id="rId640" xr:uid="{ECAD96D4-A6A3-4EE0-BF2D-FF1FE35ABEC4}"/>
    <hyperlink ref="F995" r:id="rId641" xr:uid="{7A17D71F-2991-438F-8281-6E55A7A2166D}"/>
    <hyperlink ref="F996" r:id="rId642" xr:uid="{221A9AEF-7680-4994-9E66-9ED760905CDC}"/>
    <hyperlink ref="F997" r:id="rId643" xr:uid="{D3862F59-47F3-4F81-9676-475F63A32929}"/>
    <hyperlink ref="F998" r:id="rId644" xr:uid="{18C87899-47D9-4E39-A999-1AB50519C80D}"/>
    <hyperlink ref="F1015" r:id="rId645" xr:uid="{99669064-B8CE-485C-A990-0A266E0FE576}"/>
    <hyperlink ref="F1017" r:id="rId646" xr:uid="{76859BCF-A43D-4C4B-BC48-C77C2982FF8B}"/>
    <hyperlink ref="F1018" r:id="rId647" xr:uid="{C616A7FF-A3AF-4C1E-8A78-A0E13B908936}"/>
    <hyperlink ref="F1021" r:id="rId648" xr:uid="{F5AF1D92-A34F-4EA6-933C-6AF134B0D240}"/>
    <hyperlink ref="F1023" r:id="rId649" xr:uid="{3CD7FFB0-7B83-4127-AB00-7B1E3119C20E}"/>
    <hyperlink ref="F1024" r:id="rId650" xr:uid="{AED4C6D8-9B72-4E7D-80FA-C2729C990229}"/>
    <hyperlink ref="F1026" r:id="rId651" xr:uid="{5CE7715E-F67C-42FB-A24C-AEB479E44C8E}"/>
    <hyperlink ref="F1030" r:id="rId652" xr:uid="{E8C51589-1A84-4074-89BB-04D2527B13EE}"/>
    <hyperlink ref="F1032" r:id="rId653" xr:uid="{DDE5E6ED-C000-40DC-A295-F3C9DF10F79C}"/>
    <hyperlink ref="F1034" r:id="rId654" xr:uid="{443205BF-AB1E-478B-A435-7B6D475513A6}"/>
    <hyperlink ref="F1035" r:id="rId655" xr:uid="{B8319C31-196B-4BAC-839A-EAE7B3D69A8E}"/>
    <hyperlink ref="F1036" r:id="rId656" xr:uid="{429432D1-6416-4E4D-B4EF-9374639F8C75}"/>
    <hyperlink ref="F1037" r:id="rId657" xr:uid="{3F18A958-9412-4663-AEF7-ECFD9BF3156C}"/>
    <hyperlink ref="F1038" r:id="rId658" xr:uid="{40411FB6-00AF-4B9C-9B50-BCE2326CABF5}"/>
    <hyperlink ref="F1039" r:id="rId659" xr:uid="{C93ECACF-A9B0-4876-BDDD-50BB08550CCC}"/>
    <hyperlink ref="F1041" r:id="rId660" xr:uid="{AD63A8AC-98C7-42CC-844E-3EE590E81535}"/>
    <hyperlink ref="F1042" r:id="rId661" xr:uid="{BACDA3F1-BE3A-43C7-8A2B-60101437AA64}"/>
    <hyperlink ref="F1043" r:id="rId662" xr:uid="{C2F4AE7F-878C-482C-9A25-0DB25F495E30}"/>
    <hyperlink ref="F1044" r:id="rId663" xr:uid="{8E04C490-69C3-4790-BB05-252A23639C1B}"/>
    <hyperlink ref="F1045" r:id="rId664" xr:uid="{66256350-83A6-4442-AEB0-ED960812756C}"/>
    <hyperlink ref="F1046" r:id="rId665" xr:uid="{B1B85BF9-3E66-4CD2-9AE6-9ECB6B82CC83}"/>
    <hyperlink ref="F1047" r:id="rId666" xr:uid="{C47A20BD-98CF-48D5-8CDB-49D90B0FE91D}"/>
    <hyperlink ref="F1048" r:id="rId667" xr:uid="{D79CFCE8-6793-4B81-BDCE-B56738DD5592}"/>
    <hyperlink ref="F1049" r:id="rId668" xr:uid="{F6ADDAD2-A15F-4626-AFE7-A3E8F74E0E7D}"/>
    <hyperlink ref="F1050" r:id="rId669" xr:uid="{F6EE9B75-2384-4B4E-8DE9-086FA2CF9F4C}"/>
    <hyperlink ref="F1051" r:id="rId670" xr:uid="{CEADB104-3CAD-4328-8E08-1F2267391CAC}"/>
    <hyperlink ref="F1052" r:id="rId671" xr:uid="{F0911AB3-3997-4BCE-A4EA-EDA1C447CE64}"/>
    <hyperlink ref="F1053" r:id="rId672" xr:uid="{7B4D731E-96B2-41AF-A333-B3CF566AB388}"/>
    <hyperlink ref="F1057" r:id="rId673" xr:uid="{5DCE66FF-8083-4EBE-88C8-2ED5312131D1}"/>
    <hyperlink ref="F1058" r:id="rId674" xr:uid="{DA79DBB1-4639-40B2-86C8-9533F37FBFF6}"/>
    <hyperlink ref="F1059" r:id="rId675" xr:uid="{BFA0168F-6201-4DEE-8457-7A6453F3EF94}"/>
    <hyperlink ref="F1060" r:id="rId676" xr:uid="{8E0810C3-56D1-4986-B3E5-41C8D35A75B5}"/>
    <hyperlink ref="F1061" r:id="rId677" xr:uid="{0C98DD7F-B4AA-4440-97F9-31BF87BF4861}"/>
    <hyperlink ref="F1062" r:id="rId678" xr:uid="{FE532B15-C274-435E-8576-69B44EAF2CE2}"/>
    <hyperlink ref="F1063" r:id="rId679" xr:uid="{3629B16C-A331-4FBD-87E5-0B04DBFFE9FB}"/>
    <hyperlink ref="F1064" r:id="rId680" xr:uid="{FDE3B096-E6AA-445A-81FC-90242AB62701}"/>
    <hyperlink ref="F1065" r:id="rId681" xr:uid="{51976B94-80DE-4436-A2A2-41421C3982D3}"/>
    <hyperlink ref="F1066" r:id="rId682" xr:uid="{384A559A-E6F0-4B44-A272-5964CAC0AF57}"/>
    <hyperlink ref="F1067" r:id="rId683" xr:uid="{6F9208B0-DC6F-49C1-ABE8-9E923EF475EB}"/>
    <hyperlink ref="F1068" r:id="rId684" xr:uid="{9B1B924C-DAA5-4CF3-AAF7-0CF7993B3946}"/>
    <hyperlink ref="F1069" r:id="rId685" xr:uid="{568F8D65-50DA-4ABE-BE8D-1881BCEB2F1F}"/>
    <hyperlink ref="F1070" r:id="rId686" xr:uid="{70BD1BF6-BF6E-48BB-BCFA-A79F0B3728D1}"/>
    <hyperlink ref="F1071" r:id="rId687" xr:uid="{E38F6FFD-0D2C-4C67-BA47-0A540A4B1678}"/>
    <hyperlink ref="F1072" r:id="rId688" xr:uid="{15BF49E1-74B0-4FAE-B204-BCD4EF71D7FE}"/>
    <hyperlink ref="F1074" r:id="rId689" xr:uid="{FF6D29FE-69D3-40F3-AB82-3FF128C46B21}"/>
    <hyperlink ref="F1075" r:id="rId690" xr:uid="{83661DE7-B660-4C42-B85A-4B7CB2CED7ED}"/>
    <hyperlink ref="F1077" r:id="rId691" xr:uid="{CCE6C5A8-AF90-4AFA-A40C-F76EA55C44F9}"/>
    <hyperlink ref="F1078" r:id="rId692" xr:uid="{240BCD5A-3F6B-4A8D-BF80-B729D3A78E02}"/>
    <hyperlink ref="F1079" r:id="rId693" xr:uid="{F9633E74-3C6C-455B-8C88-3106AE63C0B6}"/>
    <hyperlink ref="F1080" r:id="rId694" xr:uid="{4CA7BEFD-D3FA-47BD-8265-7E04A81B3AFA}"/>
    <hyperlink ref="F1081" r:id="rId695" xr:uid="{41BA6AD3-109A-48AA-B5BD-4C44A2F1D8E4}"/>
    <hyperlink ref="F1082" r:id="rId696" xr:uid="{905A51FF-2EC9-43E1-956C-22C2C32A8ACD}"/>
    <hyperlink ref="F1083" r:id="rId697" xr:uid="{B14CE5EA-195F-4265-8516-B08F92437BF8}"/>
    <hyperlink ref="F1092" r:id="rId698" xr:uid="{46D79E60-A921-4658-81B9-DAA89ADEE9F2}"/>
    <hyperlink ref="F1095" r:id="rId699" xr:uid="{52978E15-CCC9-412F-B82A-DE8CC2500625}"/>
    <hyperlink ref="F1096" r:id="rId700" xr:uid="{2011E0D7-199F-48B3-A840-996771F33333}"/>
    <hyperlink ref="F1097" r:id="rId701" xr:uid="{E73DD224-ADD6-4C41-A5A0-FC87A09C272E}"/>
    <hyperlink ref="F1098" r:id="rId702" xr:uid="{6E773FCF-4A60-4B02-81E0-2C98EB4A4DEE}"/>
    <hyperlink ref="F1099" r:id="rId703" xr:uid="{8040809A-0B67-4068-84E6-46F3AB8D2AE4}"/>
    <hyperlink ref="F1110" r:id="rId704" xr:uid="{7F171B69-A8D3-4D67-8604-72EC23EE525C}"/>
    <hyperlink ref="F1113" r:id="rId705" xr:uid="{C776DCCC-F319-471D-860D-6FA768DB9EB4}"/>
    <hyperlink ref="F1122" r:id="rId706" xr:uid="{CF2B4BFF-1515-47FB-BB45-6A8A3F36FCEB}"/>
    <hyperlink ref="F1123" r:id="rId707" xr:uid="{9868A54D-574C-49AF-BC55-C8C00A5497D4}"/>
    <hyperlink ref="F1124" r:id="rId708" xr:uid="{ED4E712D-4051-43E5-AB97-3A2FFC697C68}"/>
    <hyperlink ref="F1125" r:id="rId709" xr:uid="{B9B1AFF6-481A-4140-BE43-67DB38CFF1AB}"/>
    <hyperlink ref="F1126" r:id="rId710" xr:uid="{37388AE4-87EE-4757-BDC9-FF291EEF3D45}"/>
    <hyperlink ref="F1127" r:id="rId711" xr:uid="{DE45C4CE-67FE-4C2F-AFE7-15EF00E048ED}"/>
    <hyperlink ref="F1128" r:id="rId712" xr:uid="{9B75E316-8D92-4FF4-B7EF-DB2F2F371320}"/>
    <hyperlink ref="F1129" r:id="rId713" xr:uid="{A7870E58-CE6B-41C2-AC58-4CC4E237DB5E}"/>
    <hyperlink ref="F1130" r:id="rId714" xr:uid="{1280B0F1-7C37-4AFA-8F65-24674721E594}"/>
    <hyperlink ref="F1139" r:id="rId715" xr:uid="{220AC8A9-BBA8-4BC8-9DB6-347E6AD3EDF3}"/>
    <hyperlink ref="F1141" r:id="rId716" xr:uid="{5F158A5A-F185-4E79-8432-57BCAE84742B}"/>
    <hyperlink ref="F1142" r:id="rId717" xr:uid="{2F5857D9-35ED-4BFA-A666-E90E712095E2}"/>
    <hyperlink ref="F1143" r:id="rId718" xr:uid="{51BCE75F-95B5-46C6-B7F2-3F4928568116}"/>
    <hyperlink ref="F1145" r:id="rId719" xr:uid="{FD1EE540-22E1-41FA-B071-DA5CE4CD31DC}"/>
    <hyperlink ref="F1147" r:id="rId720" xr:uid="{B3966CF1-B46F-4E42-920B-C83D0A403BB0}"/>
    <hyperlink ref="F1149" r:id="rId721" xr:uid="{AA7C91F7-6626-4EA1-9E8E-A3C760CB534E}"/>
    <hyperlink ref="F1153" r:id="rId722" xr:uid="{369C3E66-126D-433D-B8F7-9EBBAE520BF3}"/>
    <hyperlink ref="F1155" r:id="rId723" xr:uid="{E3948DC9-2C41-4FF5-8844-03525A382550}"/>
    <hyperlink ref="F1161" r:id="rId724" display="mailto:ansalei23a@yahoo.de" xr:uid="{64C456F8-5ECF-45F9-A906-2BE8DA2E4F20}"/>
    <hyperlink ref="F1163" r:id="rId725" xr:uid="{0FF0B8E7-D534-4740-B15D-0733283A1307}"/>
    <hyperlink ref="F1174" r:id="rId726" xr:uid="{1A3B9E1F-8177-415A-B5D5-D299815BCD9A}"/>
    <hyperlink ref="F1173" r:id="rId727" xr:uid="{5B9F0324-08E1-4CF0-83CB-5ABE41B53CE7}"/>
    <hyperlink ref="F1175" r:id="rId728" xr:uid="{7FB66303-E607-4341-AAB6-D149122C5A91}"/>
    <hyperlink ref="F1176" r:id="rId729" xr:uid="{E7DD1350-C126-406C-BF17-6123F673053E}"/>
    <hyperlink ref="F1177" r:id="rId730" xr:uid="{DE0622D5-6BD1-44E0-8CDF-17DBD851E962}"/>
    <hyperlink ref="F1189" r:id="rId731" xr:uid="{78AA35AE-87DD-45C2-BB28-01C264B96EA4}"/>
    <hyperlink ref="F1190" r:id="rId732" xr:uid="{B7D03CD2-2A8D-46AD-AA2A-8FBE46C25ED8}"/>
    <hyperlink ref="F1195" r:id="rId733" xr:uid="{A4D95886-D5D7-4B86-B87C-2843441E31B0}"/>
    <hyperlink ref="F1197" r:id="rId734" xr:uid="{4FD6CDAE-AE41-40D1-98F2-9884DB299F44}"/>
    <hyperlink ref="F1198" r:id="rId735" xr:uid="{F132201D-0FF1-4DE9-82EA-4FDD212DE37A}"/>
    <hyperlink ref="F1199" r:id="rId736" xr:uid="{5F7DFC05-C868-46BB-A49A-220BAED109DC}"/>
    <hyperlink ref="F1202" r:id="rId737" xr:uid="{5A173538-43CA-4D54-AD0F-9FAA98A8D320}"/>
    <hyperlink ref="F1203" r:id="rId738" xr:uid="{D9445860-CA94-4C4E-8C43-932BC8C2A126}"/>
    <hyperlink ref="F1204" r:id="rId739" xr:uid="{5E2884BE-B34B-4093-B7AE-BBDA8FBB011C}"/>
    <hyperlink ref="F1208" r:id="rId740" xr:uid="{2DC4DC1D-056F-4AF5-8D16-C6F3F023DADE}"/>
    <hyperlink ref="F1209" r:id="rId741" xr:uid="{271EDB0B-3D0E-4919-887C-DC05C8DF9F43}"/>
    <hyperlink ref="F1210" r:id="rId742" xr:uid="{73960BE9-CB04-41F3-9636-33003651C56C}"/>
    <hyperlink ref="F1211" r:id="rId743" xr:uid="{EDF6EE08-96A7-4980-94F4-5EEC915111AF}"/>
    <hyperlink ref="F1212" r:id="rId744" xr:uid="{CF054026-4258-49CE-AE18-80CCB3E8ED9D}"/>
    <hyperlink ref="F1213" r:id="rId745" xr:uid="{17FEBCD3-1FDD-4D04-9756-782C572949C9}"/>
    <hyperlink ref="F1214" r:id="rId746" xr:uid="{60D99191-880F-4962-A2A2-555F4C0AA7D1}"/>
    <hyperlink ref="F1222" r:id="rId747" xr:uid="{6A83872B-89C2-4FE9-9074-1EB2FAB0BE11}"/>
    <hyperlink ref="F1223" r:id="rId748" xr:uid="{26F3D734-9D35-4F35-B3E0-70C10C9F8EA7}"/>
    <hyperlink ref="F1224" r:id="rId749" xr:uid="{78912553-A7B8-4AC3-A8B7-879E0819C726}"/>
    <hyperlink ref="F1225" r:id="rId750" xr:uid="{FE6A1B3F-AA2E-44CF-8A63-18CB680E10BC}"/>
    <hyperlink ref="F1226" r:id="rId751" xr:uid="{6AF29C55-6E8C-4CE5-A27E-8C77CC8D560D}"/>
    <hyperlink ref="F1227" r:id="rId752" xr:uid="{B8F87214-95DF-4E5C-9E32-B7E3920EE94B}"/>
    <hyperlink ref="F1228" r:id="rId753" xr:uid="{BC1A152C-DA99-45E3-86E6-17C50E300EDA}"/>
    <hyperlink ref="F1229" r:id="rId754" xr:uid="{A01D3F0F-F64C-40BA-8E3C-5ACD5B7E097C}"/>
    <hyperlink ref="F1240" r:id="rId755" xr:uid="{C5CE6645-8553-4643-B64D-1264D04A5CD7}"/>
    <hyperlink ref="F1241" r:id="rId756" xr:uid="{E7EA9734-1971-4202-9D50-712821045D32}"/>
    <hyperlink ref="F1242" r:id="rId757" xr:uid="{C8E7F661-4079-40B4-B600-724C7BBD283E}"/>
    <hyperlink ref="F1243" r:id="rId758" xr:uid="{AD6295F5-7B56-4646-A57D-3D41065BBD86}"/>
    <hyperlink ref="F1244" r:id="rId759" xr:uid="{7DC790AD-A98B-45E4-9212-746C84C1B2A1}"/>
    <hyperlink ref="F1245" r:id="rId760" xr:uid="{9A853CC1-F716-4AA0-BBF2-7F4DE12FF2AE}"/>
    <hyperlink ref="F1246" r:id="rId761" xr:uid="{38856822-A5FE-4BB8-99B6-08FED0791067}"/>
    <hyperlink ref="F1247" r:id="rId762" xr:uid="{70A8BA1D-6F55-4C0A-B4D9-AAE2B196B832}"/>
    <hyperlink ref="F1282" r:id="rId763" xr:uid="{7A11A3D3-F64B-470A-BC8F-78060DA350C8}"/>
    <hyperlink ref="F1283" r:id="rId764" xr:uid="{51337B87-2DCF-4BA1-9C58-AEDA7EAE6BCE}"/>
    <hyperlink ref="F1284" r:id="rId765" xr:uid="{B7FBC7EA-75A2-4CE4-BFD4-7870E8B64BB5}"/>
    <hyperlink ref="F1285" r:id="rId766" xr:uid="{2ECBC928-A0C0-4ECA-AF4A-BA74A0330B58}"/>
    <hyperlink ref="F1286" r:id="rId767" xr:uid="{ECD713C1-36E7-4C79-946F-03FAB4A265E7}"/>
    <hyperlink ref="F1287" r:id="rId768" xr:uid="{EEC16CE9-53FF-4961-9C67-428239AA42D9}"/>
    <hyperlink ref="F1288" r:id="rId769" xr:uid="{2514AF02-129E-4C26-A473-4C1BF93E6D32}"/>
    <hyperlink ref="F1289" r:id="rId770" xr:uid="{D62AC460-662A-43B5-8C31-A67BB9865ED5}"/>
    <hyperlink ref="F1291" r:id="rId771" xr:uid="{77C492A9-1D3F-4093-BD22-CB64470616F3}"/>
    <hyperlink ref="F1293" r:id="rId772" xr:uid="{61E7030F-8B54-4C37-84A2-C8C826EA03B8}"/>
    <hyperlink ref="F1294" r:id="rId773" xr:uid="{7A6F240A-12B9-4239-9607-84D18D36A024}"/>
    <hyperlink ref="F1295" r:id="rId774" xr:uid="{905FD8E4-DE50-4E95-8099-6C6A8CA11C65}"/>
    <hyperlink ref="F1296" r:id="rId775" xr:uid="{AF86A364-A763-4D52-860F-385790D71512}"/>
    <hyperlink ref="F1298" r:id="rId776" xr:uid="{FD0AB445-02A4-4EA1-A0D2-417250E3180A}"/>
    <hyperlink ref="F1299" r:id="rId777" xr:uid="{7D61E944-C377-414C-994E-BDE0161DA40B}"/>
    <hyperlink ref="F1302" r:id="rId778" xr:uid="{96D5AA22-D400-400E-88A1-920DE75612F0}"/>
    <hyperlink ref="F1303" r:id="rId779" xr:uid="{763CB0D3-29BD-4370-ACE9-BA0353233A64}"/>
    <hyperlink ref="F1304" r:id="rId780" xr:uid="{09FA285C-2A39-4092-82CB-EECEA493E77B}"/>
    <hyperlink ref="F1319" r:id="rId781" xr:uid="{2D93B8ED-CADD-4615-A3D5-EEBF376D84BC}"/>
    <hyperlink ref="F1333" r:id="rId782" xr:uid="{C7995D72-6494-4D10-A346-116E0BF89B72}"/>
    <hyperlink ref="F1334" r:id="rId783" xr:uid="{F1AF163B-E592-4263-BC34-8135BCF9F820}"/>
    <hyperlink ref="F1335" r:id="rId784" xr:uid="{EA711646-268E-4558-B182-DE68BC56B32A}"/>
    <hyperlink ref="F1336" r:id="rId785" xr:uid="{F6B91A6A-BFD3-4373-8778-05189DE11293}"/>
    <hyperlink ref="F1337" r:id="rId786" xr:uid="{A1BBA0B8-FE7A-4331-A7C9-A85A68F669C7}"/>
    <hyperlink ref="F1375" r:id="rId787" xr:uid="{460FD7BD-A7E8-44EB-BFF5-DD2594CDCE75}"/>
    <hyperlink ref="F1377" r:id="rId788" xr:uid="{6B30BABB-C137-4A99-A26A-1BB6C30C0E69}"/>
    <hyperlink ref="F1378" r:id="rId789" xr:uid="{CD1B75B6-33BB-4C25-B88E-70E849BA02E3}"/>
    <hyperlink ref="F1380" r:id="rId790" xr:uid="{7EF711D0-2973-4852-8CBE-D078A6F2DBFA}"/>
    <hyperlink ref="F1385" r:id="rId791" xr:uid="{04D8BAFE-1B9F-4487-AF6E-B623EC6AE6B1}"/>
    <hyperlink ref="F1387" r:id="rId792" xr:uid="{C3BF13ED-786B-4355-919A-86708E710447}"/>
    <hyperlink ref="F1391" r:id="rId793" xr:uid="{C5E38201-FC85-4D5F-8F90-CA5FA597FE65}"/>
    <hyperlink ref="F1394" r:id="rId794" xr:uid="{4DD4A910-F691-4072-8604-B2B428A41C25}"/>
    <hyperlink ref="F1398" r:id="rId795" xr:uid="{92329ED3-A901-44B0-9739-7560D3160287}"/>
    <hyperlink ref="F1399" r:id="rId796" xr:uid="{5253FF33-D6E3-4F27-9F43-83C51F98B8A8}"/>
    <hyperlink ref="F1400" r:id="rId797" xr:uid="{50B76700-5FA8-4591-828E-A77FD243646F}"/>
    <hyperlink ref="F1402" r:id="rId798" xr:uid="{B0CC877F-9321-4BCB-B81C-855C7F20ED13}"/>
    <hyperlink ref="F1413" r:id="rId799" xr:uid="{7E4ECDD9-6505-4A9C-989F-FBADE91BE521}"/>
    <hyperlink ref="F1414" r:id="rId800" xr:uid="{AB211340-9BC1-4A63-81DD-985919C5713C}"/>
    <hyperlink ref="F1415" r:id="rId801" xr:uid="{03FBE5C0-AF53-4539-A703-94DBC8B7CB2C}"/>
    <hyperlink ref="F1416" r:id="rId802" xr:uid="{6E49395E-2DD8-4AD3-9891-A06BD2FE67C8}"/>
    <hyperlink ref="F1417" r:id="rId803" xr:uid="{ACFC0894-451A-4AFB-9CF8-073CADAF5741}"/>
    <hyperlink ref="F1418" r:id="rId804" xr:uid="{56BBA07D-31E6-46D4-8B88-60C6A49ADFE3}"/>
    <hyperlink ref="F1437" r:id="rId805" display="marcel.vorberg@gmx.net" xr:uid="{329C4414-7C4B-4C7B-A238-B53D93922F11}"/>
    <hyperlink ref="F1441" r:id="rId806" xr:uid="{FC0BD00E-99DB-488C-80F1-1D8CEAC0AF42}"/>
    <hyperlink ref="F1453" r:id="rId807" xr:uid="{CA4F9AB5-4313-4E57-8C77-6A4807A5962A}"/>
    <hyperlink ref="F1454" r:id="rId808" xr:uid="{FA2529B3-F7B3-43A2-9782-415656287419}"/>
    <hyperlink ref="F1455" r:id="rId809" xr:uid="{790FA46C-D505-4BA3-999A-C3C5ADBFF264}"/>
    <hyperlink ref="F1456" r:id="rId810" xr:uid="{D4F8A31A-C1F7-40AB-9824-240027E505C8}"/>
    <hyperlink ref="F1457" r:id="rId811" xr:uid="{667C7A9A-21E8-42C5-BF48-2A1989884065}"/>
    <hyperlink ref="F1478" r:id="rId812" xr:uid="{CD1A7CC3-6F06-41E9-85B1-3BA3993589BD}"/>
    <hyperlink ref="F1479" r:id="rId813" xr:uid="{2C49B413-78BC-40E4-A0D2-3AF527EA3882}"/>
    <hyperlink ref="F1480" r:id="rId814" xr:uid="{9758456B-A502-4E3A-A837-B7DF8F99CFA9}"/>
    <hyperlink ref="F1481" r:id="rId815" xr:uid="{C2012AA8-6240-4CE5-9208-50EA3C9D15F0}"/>
    <hyperlink ref="F1489" r:id="rId816" xr:uid="{D610E0EA-CF7C-43D4-89EF-51909CD2A5A7}"/>
    <hyperlink ref="F1491" r:id="rId817" xr:uid="{F54A9CCA-C4D3-4C1D-B71C-0BD02DA1DEB5}"/>
    <hyperlink ref="F1492" r:id="rId818" xr:uid="{5645486B-7489-4ED1-BADC-C44C189F18C0}"/>
    <hyperlink ref="F1495" r:id="rId819" xr:uid="{129E914D-23E7-4B0F-A837-F5C714BBCB5B}"/>
    <hyperlink ref="F1496" r:id="rId820" display="mailto:joerg.wendland@yahoo.de" xr:uid="{55EB2362-C59F-4196-B25E-46B204594A6B}"/>
    <hyperlink ref="F1500" r:id="rId821" xr:uid="{39A471F9-7420-4F1F-9E64-CB982BF001F2}"/>
    <hyperlink ref="F1501" r:id="rId822" xr:uid="{E4A9CB81-CA5D-41FE-A0F8-A3260359304C}"/>
    <hyperlink ref="F1503" r:id="rId823" xr:uid="{84C3EFA9-8FE7-4466-BACF-B0135AE862AE}"/>
    <hyperlink ref="F1504" r:id="rId824" xr:uid="{A2A2B8B2-EC47-48DF-A7A9-7ADD96099527}"/>
    <hyperlink ref="F1506" r:id="rId825" xr:uid="{28AE5902-B356-4138-AF36-237D5D876DE1}"/>
    <hyperlink ref="F1511" r:id="rId826" display="mailto:philippalleweld@yahoo.de" xr:uid="{AE7BA029-3FD5-466E-9598-291C8C93B5DD}"/>
    <hyperlink ref="F1513" r:id="rId827" xr:uid="{5B6FBF4F-F506-44EB-A28E-DACC08C4E23F}"/>
    <hyperlink ref="F1516" r:id="rId828" xr:uid="{9FF4EE71-A891-4B1C-A0F4-83E917C84827}"/>
    <hyperlink ref="F1523" r:id="rId829" xr:uid="{AE1AB51B-CEF9-484B-8697-59B777C23619}"/>
    <hyperlink ref="F1524" r:id="rId830" xr:uid="{FB6CABEE-8C0C-4512-8DAE-4536ACC73D77}"/>
    <hyperlink ref="F1542" r:id="rId831" xr:uid="{7EE34CD0-D34D-4618-8891-C1E28836E93D}"/>
    <hyperlink ref="F1543" r:id="rId832" xr:uid="{D4953B85-538D-486E-8C92-86C9BBD7B8F4}"/>
    <hyperlink ref="F1544" r:id="rId833" xr:uid="{C1E4E5E8-F568-48F6-BF19-CC780BD2FC2B}"/>
    <hyperlink ref="F1567" r:id="rId834" xr:uid="{340A997F-C969-4F28-9C5A-349826929002}"/>
    <hyperlink ref="F1568" r:id="rId835" xr:uid="{D3C6C3A1-64F2-49E8-8C78-DE34B0333C8D}"/>
    <hyperlink ref="F1569" r:id="rId836" xr:uid="{893F0F87-CAFF-4889-B1E9-3C692BA9CC9A}"/>
    <hyperlink ref="F1602" r:id="rId837" xr:uid="{758C2F1E-9EF0-44BD-B3FA-C7D9F2D096A5}"/>
    <hyperlink ref="F1603" r:id="rId838" xr:uid="{8C9AE508-3828-4CD2-99FC-3DED74047E24}"/>
    <hyperlink ref="F1604" r:id="rId839" xr:uid="{59B01D92-A217-4B9E-8E3E-CDDCE063FDE4}"/>
    <hyperlink ref="F1605" r:id="rId840" xr:uid="{EB2795B1-2FE7-466D-8F24-0D5600054C67}"/>
    <hyperlink ref="F1612" r:id="rId841" xr:uid="{7629DB17-C232-4777-A106-3173330E1347}"/>
    <hyperlink ref="F1613" r:id="rId842" xr:uid="{0C7EE9B0-14D8-4849-957A-D0867A276D7C}"/>
    <hyperlink ref="F1614" r:id="rId843" xr:uid="{63B90857-2A04-49FE-B91B-1CEEDA8F85C3}"/>
    <hyperlink ref="F1619" r:id="rId844" display="marcel.vorberg@gmx.net" xr:uid="{52575B14-4285-49D4-A5AE-67F7735F457A}"/>
    <hyperlink ref="F1620" r:id="rId845" display="marcel.vorberg@gmx.net" xr:uid="{32BB5D7C-ED7A-4FC7-964C-965FDB3385B9}"/>
    <hyperlink ref="F1621" r:id="rId846" display="marcel.vorberg@gmx.net" xr:uid="{B0F10FA0-A383-4955-A3E3-86ADB42866A1}"/>
    <hyperlink ref="F1622" r:id="rId847" display="marcel.vorberg@gmx.net" xr:uid="{180FC376-B764-4D40-953D-1785A1536274}"/>
    <hyperlink ref="F1623" r:id="rId848" display="marcel.vorberg@gmx.net" xr:uid="{5CE3C0DF-22FD-466A-9271-6C20387BEE9B}"/>
    <hyperlink ref="F1624" r:id="rId849" display="marcel.vorberg@gmx.net" xr:uid="{E0FD21C5-9CEE-4DEE-83E0-EA0958DF80FE}"/>
    <hyperlink ref="F1625" r:id="rId850" display="marcel.vorberg@gmx.net" xr:uid="{AA8A32AD-B1B2-49D5-8652-6437D11B3B8B}"/>
    <hyperlink ref="F1626" r:id="rId851" display="marcel.vorberg@gmx.net" xr:uid="{426B42DA-3895-4BED-B36D-C09C550786AD}"/>
    <hyperlink ref="F1631" r:id="rId852" xr:uid="{95929102-9865-4545-AE90-A79AF9E5D128}"/>
    <hyperlink ref="F1661" r:id="rId853" xr:uid="{BD596F4D-8871-47C9-AFE1-E4B490963EAC}"/>
    <hyperlink ref="F1662" r:id="rId854" xr:uid="{7CD0C84A-47C1-4407-ABF2-30218DF7219F}"/>
    <hyperlink ref="F1663" r:id="rId855" xr:uid="{D8BA1DE3-2054-4F53-93EB-A88D8DCA3A3A}"/>
    <hyperlink ref="F1675" r:id="rId856" xr:uid="{631BAFC5-24F2-4059-AC37-2B85B60E4F52}"/>
    <hyperlink ref="F1759" r:id="rId857" xr:uid="{160FC539-A2EC-4BCD-B1B5-CDD59107E6AF}"/>
    <hyperlink ref="F1763" r:id="rId858" display="monikahaustein@web.de" xr:uid="{AC85EAE5-E98B-4165-AD71-78432E6CFB60}"/>
    <hyperlink ref="F1772" r:id="rId859" xr:uid="{0FA4C92E-7298-4899-A329-E0A472194F7D}"/>
    <hyperlink ref="F1773" r:id="rId860" xr:uid="{4434895B-0136-4EFB-BEED-AB1AB48B3542}"/>
    <hyperlink ref="F1774" r:id="rId861" xr:uid="{BD7A3751-F097-405C-9A79-C9DCF1F03F5A}"/>
    <hyperlink ref="F1775" r:id="rId862" xr:uid="{C4ADFECC-768D-4EF1-987E-95304925F04C}"/>
    <hyperlink ref="F1776" r:id="rId863" xr:uid="{46FBC995-1B7A-4D3A-B9BA-F3DC79349C20}"/>
    <hyperlink ref="F1777" r:id="rId864" xr:uid="{086E1664-8C8A-4F8E-AA83-BC155516E65D}"/>
    <hyperlink ref="F1789" r:id="rId865" display="monikahaustein@web.de" xr:uid="{FE2B0186-032B-4492-973A-0E3B8B473CC0}"/>
  </hyperlinks>
  <pageMargins left="0.7" right="0.7" top="0.78740157499999996" bottom="0.78740157499999996" header="0.3" footer="0.3"/>
  <pageSetup paperSize="9" orientation="portrait" r:id="rId8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3" sqref="A33"/>
    </sheetView>
  </sheetViews>
  <sheetFormatPr defaultColWidth="11.5546875" defaultRowHeight="14.4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E35E-10F5-4683-8F28-61C2959FCCEF}">
  <dimension ref="A1:D7"/>
  <sheetViews>
    <sheetView tabSelected="1" workbookViewId="0">
      <selection activeCell="N11" sqref="N11"/>
    </sheetView>
  </sheetViews>
  <sheetFormatPr defaultRowHeight="14.4"/>
  <cols>
    <col min="2" max="2" width="35.88671875" customWidth="1"/>
    <col min="3" max="3" width="23" customWidth="1"/>
  </cols>
  <sheetData>
    <row r="1" spans="1:4">
      <c r="A1" s="62" t="s">
        <v>16154</v>
      </c>
      <c r="B1" s="62" t="s">
        <v>23124</v>
      </c>
      <c r="C1" s="62" t="s">
        <v>23125</v>
      </c>
      <c r="D1" s="62" t="s">
        <v>16154</v>
      </c>
    </row>
    <row r="2" spans="1:4">
      <c r="A2" s="62" t="s">
        <v>23020</v>
      </c>
      <c r="B2" s="63" t="s">
        <v>23021</v>
      </c>
      <c r="C2" s="62">
        <v>6</v>
      </c>
      <c r="D2" s="62" t="s">
        <v>23022</v>
      </c>
    </row>
    <row r="3" spans="1:4">
      <c r="A3" s="62" t="s">
        <v>23023</v>
      </c>
      <c r="B3" s="63" t="s">
        <v>23024</v>
      </c>
      <c r="C3" s="62">
        <v>6</v>
      </c>
      <c r="D3" s="62" t="s">
        <v>23025</v>
      </c>
    </row>
    <row r="4" spans="1:4">
      <c r="A4" s="62" t="s">
        <v>23026</v>
      </c>
      <c r="B4" s="63" t="s">
        <v>23027</v>
      </c>
      <c r="C4" s="62">
        <v>6</v>
      </c>
      <c r="D4" s="62" t="s">
        <v>23028</v>
      </c>
    </row>
    <row r="5" spans="1:4">
      <c r="A5" s="62" t="s">
        <v>23029</v>
      </c>
      <c r="B5" s="63" t="s">
        <v>23030</v>
      </c>
      <c r="C5" s="62">
        <v>4</v>
      </c>
      <c r="D5" s="62" t="s">
        <v>23031</v>
      </c>
    </row>
    <row r="6" spans="1:4">
      <c r="A6" s="62" t="s">
        <v>23032</v>
      </c>
      <c r="B6" s="63" t="s">
        <v>23033</v>
      </c>
      <c r="C6" s="62">
        <v>4</v>
      </c>
      <c r="D6" s="62" t="s">
        <v>23034</v>
      </c>
    </row>
    <row r="7" spans="1:4">
      <c r="A7" s="62" t="s">
        <v>23035</v>
      </c>
      <c r="B7" s="63" t="s">
        <v>23036</v>
      </c>
      <c r="C7" s="62">
        <v>3</v>
      </c>
      <c r="D7" s="62" t="s">
        <v>23037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2910-6DB0-4DD9-8F21-A21E5305C5D9}">
  <dimension ref="A1:B30"/>
  <sheetViews>
    <sheetView workbookViewId="0">
      <selection activeCell="D10" sqref="D10"/>
    </sheetView>
  </sheetViews>
  <sheetFormatPr defaultRowHeight="14.4"/>
  <cols>
    <col min="1" max="1" width="18.44140625" customWidth="1"/>
    <col min="2" max="2" width="30.88671875" customWidth="1"/>
  </cols>
  <sheetData>
    <row r="1" spans="1:2">
      <c r="A1" s="62" t="s">
        <v>23038</v>
      </c>
      <c r="B1" s="63" t="s">
        <v>23039</v>
      </c>
    </row>
    <row r="2" spans="1:2">
      <c r="A2" s="62" t="s">
        <v>23040</v>
      </c>
      <c r="B2" s="63" t="s">
        <v>23041</v>
      </c>
    </row>
    <row r="3" spans="1:2">
      <c r="A3" s="62" t="s">
        <v>23042</v>
      </c>
      <c r="B3" s="63" t="s">
        <v>23043</v>
      </c>
    </row>
    <row r="4" spans="1:2">
      <c r="A4" s="62" t="s">
        <v>23044</v>
      </c>
      <c r="B4" s="63" t="s">
        <v>23045</v>
      </c>
    </row>
    <row r="5" spans="1:2">
      <c r="A5" s="62" t="s">
        <v>23046</v>
      </c>
      <c r="B5" s="63" t="s">
        <v>2238</v>
      </c>
    </row>
    <row r="6" spans="1:2">
      <c r="A6" s="62" t="s">
        <v>23047</v>
      </c>
      <c r="B6" s="63" t="s">
        <v>16823</v>
      </c>
    </row>
    <row r="7" spans="1:2">
      <c r="A7" s="62" t="s">
        <v>23048</v>
      </c>
      <c r="B7" s="63" t="s">
        <v>23049</v>
      </c>
    </row>
    <row r="8" spans="1:2">
      <c r="A8" s="62" t="s">
        <v>23050</v>
      </c>
      <c r="B8" s="63" t="s">
        <v>23051</v>
      </c>
    </row>
    <row r="9" spans="1:2">
      <c r="A9" s="62" t="s">
        <v>23052</v>
      </c>
      <c r="B9" s="63" t="s">
        <v>5526</v>
      </c>
    </row>
    <row r="10" spans="1:2">
      <c r="A10" s="62" t="s">
        <v>23053</v>
      </c>
      <c r="B10" s="63" t="s">
        <v>16306</v>
      </c>
    </row>
    <row r="11" spans="1:2">
      <c r="A11" s="62" t="s">
        <v>23054</v>
      </c>
      <c r="B11" s="63" t="s">
        <v>2222</v>
      </c>
    </row>
    <row r="12" spans="1:2">
      <c r="A12" s="62" t="s">
        <v>23055</v>
      </c>
      <c r="B12" s="63" t="s">
        <v>23056</v>
      </c>
    </row>
    <row r="13" spans="1:2">
      <c r="A13" s="62" t="s">
        <v>23057</v>
      </c>
      <c r="B13" s="63" t="s">
        <v>23058</v>
      </c>
    </row>
    <row r="14" spans="1:2">
      <c r="A14" s="62" t="s">
        <v>23059</v>
      </c>
      <c r="B14" s="63" t="s">
        <v>23060</v>
      </c>
    </row>
    <row r="15" spans="1:2">
      <c r="A15" s="62" t="s">
        <v>23061</v>
      </c>
      <c r="B15" s="63" t="s">
        <v>23062</v>
      </c>
    </row>
    <row r="16" spans="1:2">
      <c r="A16" s="62" t="s">
        <v>23063</v>
      </c>
      <c r="B16" s="63" t="s">
        <v>23064</v>
      </c>
    </row>
    <row r="17" spans="1:2">
      <c r="A17" s="62" t="s">
        <v>23065</v>
      </c>
      <c r="B17" s="63" t="s">
        <v>2240</v>
      </c>
    </row>
    <row r="18" spans="1:2">
      <c r="A18" s="62" t="s">
        <v>23066</v>
      </c>
      <c r="B18" s="63" t="s">
        <v>23067</v>
      </c>
    </row>
    <row r="19" spans="1:2">
      <c r="A19" s="62" t="s">
        <v>23068</v>
      </c>
      <c r="B19" s="63" t="s">
        <v>23069</v>
      </c>
    </row>
    <row r="20" spans="1:2">
      <c r="A20" s="62" t="s">
        <v>23070</v>
      </c>
      <c r="B20" s="63" t="s">
        <v>23071</v>
      </c>
    </row>
    <row r="21" spans="1:2">
      <c r="A21" s="62" t="s">
        <v>23072</v>
      </c>
      <c r="B21" s="63" t="s">
        <v>17536</v>
      </c>
    </row>
    <row r="22" spans="1:2">
      <c r="A22" s="62" t="s">
        <v>23073</v>
      </c>
      <c r="B22" s="63" t="s">
        <v>23074</v>
      </c>
    </row>
    <row r="23" spans="1:2">
      <c r="A23" s="62" t="s">
        <v>23075</v>
      </c>
      <c r="B23" s="63" t="s">
        <v>23076</v>
      </c>
    </row>
    <row r="24" spans="1:2">
      <c r="A24" s="62" t="s">
        <v>23077</v>
      </c>
      <c r="B24" s="63" t="s">
        <v>23078</v>
      </c>
    </row>
    <row r="25" spans="1:2">
      <c r="A25" s="62" t="s">
        <v>23079</v>
      </c>
      <c r="B25" s="63" t="s">
        <v>1887</v>
      </c>
    </row>
    <row r="26" spans="1:2">
      <c r="A26" s="62" t="s">
        <v>23080</v>
      </c>
      <c r="B26" s="63" t="s">
        <v>1913</v>
      </c>
    </row>
    <row r="27" spans="1:2">
      <c r="A27" s="62" t="s">
        <v>23081</v>
      </c>
      <c r="B27" s="63" t="s">
        <v>23082</v>
      </c>
    </row>
    <row r="28" spans="1:2">
      <c r="A28" s="62" t="s">
        <v>23083</v>
      </c>
      <c r="B28" s="63" t="s">
        <v>23084</v>
      </c>
    </row>
    <row r="29" spans="1:2">
      <c r="A29" s="62" t="s">
        <v>23085</v>
      </c>
      <c r="B29" s="63" t="s">
        <v>2244</v>
      </c>
    </row>
    <row r="30" spans="1:2">
      <c r="A30" s="62" t="s">
        <v>23086</v>
      </c>
      <c r="B30" s="63" t="s">
        <v>23087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C41C-774D-4419-BB95-74D88F9C5E80}">
  <dimension ref="A1:D47"/>
  <sheetViews>
    <sheetView workbookViewId="0">
      <selection activeCell="G38" sqref="G38"/>
    </sheetView>
  </sheetViews>
  <sheetFormatPr defaultRowHeight="14.4"/>
  <cols>
    <col min="2" max="2" width="34.5546875" customWidth="1"/>
    <col min="3" max="3" width="20.109375" customWidth="1"/>
    <col min="4" max="4" width="19.33203125" customWidth="1"/>
  </cols>
  <sheetData>
    <row r="1" spans="1:4">
      <c r="A1" s="62" t="s">
        <v>16154</v>
      </c>
      <c r="B1" s="62" t="s">
        <v>23088</v>
      </c>
      <c r="C1" s="62" t="s">
        <v>23089</v>
      </c>
      <c r="D1" s="62" t="s">
        <v>23090</v>
      </c>
    </row>
    <row r="2" spans="1:4">
      <c r="A2" s="62" t="s">
        <v>23020</v>
      </c>
      <c r="B2" s="64">
        <v>44666</v>
      </c>
      <c r="C2" s="65">
        <v>0.5</v>
      </c>
      <c r="D2" s="65">
        <v>0.91666666666666663</v>
      </c>
    </row>
    <row r="3" spans="1:4">
      <c r="B3" s="64">
        <v>44667</v>
      </c>
      <c r="C3" s="65">
        <v>0.41666666666666669</v>
      </c>
      <c r="D3" s="65">
        <v>0.91666666666666663</v>
      </c>
    </row>
    <row r="4" spans="1:4">
      <c r="B4" s="64">
        <v>44668</v>
      </c>
      <c r="C4" s="65">
        <v>0.5</v>
      </c>
      <c r="D4" s="65">
        <v>0.91666666666666663</v>
      </c>
    </row>
    <row r="5" spans="1:4">
      <c r="B5" s="64">
        <v>44669</v>
      </c>
      <c r="C5" s="65">
        <v>0.5</v>
      </c>
      <c r="D5" s="65">
        <v>0.91666666666666663</v>
      </c>
    </row>
    <row r="6" spans="1:4">
      <c r="B6" s="64">
        <v>44927</v>
      </c>
      <c r="C6" s="65">
        <v>0.41666666666666669</v>
      </c>
      <c r="D6" s="65">
        <v>0.625</v>
      </c>
    </row>
    <row r="7" spans="1:4">
      <c r="A7" s="62" t="s">
        <v>23023</v>
      </c>
      <c r="B7" s="64">
        <v>44666</v>
      </c>
      <c r="C7" s="65">
        <v>0.5</v>
      </c>
      <c r="D7" s="65">
        <v>0.83333333333333337</v>
      </c>
    </row>
    <row r="8" spans="1:4">
      <c r="B8" s="64">
        <v>44667</v>
      </c>
      <c r="C8" s="65">
        <v>0.5</v>
      </c>
      <c r="D8" s="65">
        <v>0.83333333333333337</v>
      </c>
    </row>
    <row r="9" spans="1:4">
      <c r="B9" s="64">
        <v>44668</v>
      </c>
      <c r="C9" s="65">
        <v>0.5</v>
      </c>
      <c r="D9" s="65">
        <v>0.83333333333333337</v>
      </c>
    </row>
    <row r="10" spans="1:4">
      <c r="B10" s="64">
        <v>44669</v>
      </c>
      <c r="C10" s="65">
        <v>0.5</v>
      </c>
      <c r="D10" s="65">
        <v>0.83333333333333337</v>
      </c>
    </row>
    <row r="11" spans="1:4">
      <c r="B11" s="64">
        <v>44919</v>
      </c>
      <c r="C11" s="65">
        <v>0.41666666666666669</v>
      </c>
      <c r="D11" s="65">
        <v>0.625</v>
      </c>
    </row>
    <row r="12" spans="1:4">
      <c r="B12" s="64">
        <v>44920</v>
      </c>
      <c r="C12" s="65">
        <v>0.41666666666666669</v>
      </c>
      <c r="D12" s="65">
        <v>0.625</v>
      </c>
    </row>
    <row r="13" spans="1:4">
      <c r="B13" s="64">
        <v>44921</v>
      </c>
      <c r="C13" s="65">
        <v>0.41666666666666669</v>
      </c>
      <c r="D13" s="65">
        <v>0.625</v>
      </c>
    </row>
    <row r="14" spans="1:4">
      <c r="B14" s="64">
        <v>44926</v>
      </c>
      <c r="C14" s="65">
        <v>0.41666666666666669</v>
      </c>
      <c r="D14" s="65">
        <v>0.625</v>
      </c>
    </row>
    <row r="15" spans="1:4">
      <c r="B15" s="64">
        <v>44927</v>
      </c>
      <c r="C15" s="65">
        <v>0.41666666666666669</v>
      </c>
      <c r="D15" s="65">
        <v>0.625</v>
      </c>
    </row>
    <row r="16" spans="1:4">
      <c r="A16" s="62" t="s">
        <v>23026</v>
      </c>
      <c r="B16" s="64">
        <v>44554</v>
      </c>
      <c r="C16" s="65">
        <v>0.5</v>
      </c>
      <c r="D16" s="65">
        <v>0.70833333333333337</v>
      </c>
    </row>
    <row r="17" spans="1:4">
      <c r="B17" s="64">
        <v>44555</v>
      </c>
      <c r="C17" s="65">
        <v>0.45833333333333331</v>
      </c>
      <c r="D17" s="65">
        <v>0.66666666666666663</v>
      </c>
    </row>
    <row r="18" spans="1:4">
      <c r="B18" s="64">
        <v>44556</v>
      </c>
      <c r="C18" s="65">
        <v>0.45833333333333331</v>
      </c>
      <c r="D18" s="65">
        <v>0.66666666666666663</v>
      </c>
    </row>
    <row r="19" spans="1:4">
      <c r="B19" s="64">
        <v>44561</v>
      </c>
      <c r="C19" s="65">
        <v>0.5</v>
      </c>
      <c r="D19" s="65">
        <v>0.70833333333333337</v>
      </c>
    </row>
    <row r="20" spans="1:4">
      <c r="B20" s="64">
        <v>44562</v>
      </c>
      <c r="C20" s="65">
        <v>0.5</v>
      </c>
      <c r="D20" s="65">
        <v>0.70833333333333337</v>
      </c>
    </row>
    <row r="21" spans="1:4">
      <c r="B21" s="64">
        <v>44666</v>
      </c>
      <c r="C21" s="65">
        <v>0.41666666666666669</v>
      </c>
      <c r="D21" s="65">
        <v>0.66666666666666663</v>
      </c>
    </row>
    <row r="22" spans="1:4">
      <c r="B22" s="64">
        <v>44667</v>
      </c>
      <c r="C22" s="65">
        <v>0.41666666666666669</v>
      </c>
      <c r="D22" s="65">
        <v>0.75</v>
      </c>
    </row>
    <row r="23" spans="1:4">
      <c r="B23" s="64">
        <v>44668</v>
      </c>
      <c r="C23" s="65">
        <v>0.5</v>
      </c>
      <c r="D23" s="65">
        <v>0.70833333333333337</v>
      </c>
    </row>
    <row r="24" spans="1:4">
      <c r="B24" s="64">
        <v>44669</v>
      </c>
      <c r="C24" s="65">
        <v>0.5</v>
      </c>
      <c r="D24" s="65">
        <v>0.70833333333333337</v>
      </c>
    </row>
    <row r="25" spans="1:4">
      <c r="B25" s="64">
        <v>44919</v>
      </c>
      <c r="C25" s="65">
        <v>0.41666666666666669</v>
      </c>
      <c r="D25" s="65">
        <v>0.625</v>
      </c>
    </row>
    <row r="26" spans="1:4">
      <c r="B26" s="64">
        <v>44920</v>
      </c>
      <c r="C26" s="65">
        <v>0.41666666666666669</v>
      </c>
      <c r="D26" s="65">
        <v>0.625</v>
      </c>
    </row>
    <row r="27" spans="1:4">
      <c r="B27" s="64">
        <v>44921</v>
      </c>
      <c r="C27" s="65">
        <v>0.41666666666666669</v>
      </c>
      <c r="D27" s="65">
        <v>0.625</v>
      </c>
    </row>
    <row r="28" spans="1:4">
      <c r="B28" s="64">
        <v>44926</v>
      </c>
      <c r="C28" s="65">
        <v>0.41666666666666669</v>
      </c>
      <c r="D28" s="65">
        <v>0.625</v>
      </c>
    </row>
    <row r="29" spans="1:4">
      <c r="B29" s="64">
        <v>44927</v>
      </c>
      <c r="C29" s="65">
        <v>0.41666666666666669</v>
      </c>
      <c r="D29" s="65">
        <v>0.625</v>
      </c>
    </row>
    <row r="30" spans="1:4">
      <c r="A30" s="62" t="s">
        <v>23029</v>
      </c>
      <c r="B30" s="64">
        <v>44666</v>
      </c>
      <c r="C30" s="65">
        <v>0.41666666666666669</v>
      </c>
      <c r="D30" s="65">
        <v>0.66666666666666663</v>
      </c>
    </row>
    <row r="31" spans="1:4">
      <c r="B31" s="64">
        <v>44667</v>
      </c>
      <c r="C31" s="65">
        <v>0.41666666666666669</v>
      </c>
      <c r="D31" s="65">
        <v>0.625</v>
      </c>
    </row>
    <row r="32" spans="1:4">
      <c r="B32" s="64">
        <v>44668</v>
      </c>
      <c r="C32" s="65">
        <v>0.5</v>
      </c>
      <c r="D32" s="65">
        <v>0.70833333333333337</v>
      </c>
    </row>
    <row r="33" spans="1:4">
      <c r="B33" s="64">
        <v>44669</v>
      </c>
      <c r="C33" s="65">
        <v>0.5</v>
      </c>
      <c r="D33" s="65">
        <v>0.70833333333333337</v>
      </c>
    </row>
    <row r="34" spans="1:4">
      <c r="B34" s="64">
        <v>44919</v>
      </c>
      <c r="C34" s="65">
        <v>0.41666666666666669</v>
      </c>
      <c r="D34" s="65">
        <v>0.625</v>
      </c>
    </row>
    <row r="35" spans="1:4">
      <c r="B35" s="64">
        <v>44920</v>
      </c>
      <c r="C35" s="65">
        <v>0.41666666666666669</v>
      </c>
      <c r="D35" s="65">
        <v>0.625</v>
      </c>
    </row>
    <row r="36" spans="1:4">
      <c r="B36" s="64">
        <v>44921</v>
      </c>
      <c r="C36" s="65">
        <v>0.41666666666666669</v>
      </c>
      <c r="D36" s="65">
        <v>0.625</v>
      </c>
    </row>
    <row r="37" spans="1:4">
      <c r="B37" s="64">
        <v>44926</v>
      </c>
      <c r="C37" s="65">
        <v>0.41666666666666669</v>
      </c>
      <c r="D37" s="65">
        <v>0.625</v>
      </c>
    </row>
    <row r="38" spans="1:4">
      <c r="B38" s="64">
        <v>44927</v>
      </c>
      <c r="C38" s="65">
        <v>0.41666666666666669</v>
      </c>
      <c r="D38" s="65">
        <v>0.625</v>
      </c>
    </row>
    <row r="39" spans="1:4">
      <c r="A39" s="62" t="s">
        <v>23032</v>
      </c>
      <c r="B39" s="64">
        <v>44666</v>
      </c>
      <c r="C39" s="65">
        <v>0.41666666666666669</v>
      </c>
      <c r="D39" s="65">
        <v>0.66666666666666663</v>
      </c>
    </row>
    <row r="40" spans="1:4">
      <c r="B40" s="64">
        <v>44667</v>
      </c>
      <c r="C40" s="65">
        <v>0.41666666666666669</v>
      </c>
      <c r="D40" s="65">
        <v>0.625</v>
      </c>
    </row>
    <row r="41" spans="1:4">
      <c r="B41" s="64">
        <v>44668</v>
      </c>
      <c r="C41" s="65">
        <v>0.5</v>
      </c>
      <c r="D41" s="65">
        <v>0.70833333333333337</v>
      </c>
    </row>
    <row r="42" spans="1:4">
      <c r="B42" s="64">
        <v>44669</v>
      </c>
      <c r="C42" s="65">
        <v>0.5</v>
      </c>
      <c r="D42" s="65">
        <v>0.70833333333333337</v>
      </c>
    </row>
    <row r="43" spans="1:4">
      <c r="B43" s="64">
        <v>44919</v>
      </c>
      <c r="C43" s="65">
        <v>0.41666666666666669</v>
      </c>
      <c r="D43" s="65">
        <v>0.625</v>
      </c>
    </row>
    <row r="44" spans="1:4">
      <c r="B44" s="64">
        <v>44920</v>
      </c>
      <c r="C44" s="65">
        <v>0.41666666666666669</v>
      </c>
      <c r="D44" s="65">
        <v>0.625</v>
      </c>
    </row>
    <row r="45" spans="1:4">
      <c r="B45" s="64">
        <v>44921</v>
      </c>
      <c r="C45" s="65">
        <v>0.41666666666666669</v>
      </c>
      <c r="D45" s="65">
        <v>0.625</v>
      </c>
    </row>
    <row r="46" spans="1:4">
      <c r="B46" s="64">
        <v>44926</v>
      </c>
      <c r="C46" s="65">
        <v>0.41666666666666669</v>
      </c>
      <c r="D46" s="65">
        <v>0.625</v>
      </c>
    </row>
    <row r="47" spans="1:4">
      <c r="B47" s="64">
        <v>44927</v>
      </c>
      <c r="C47" s="65">
        <v>0.41666666666666669</v>
      </c>
      <c r="D47" s="65">
        <v>0.625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8725-7585-4D10-A6BA-9B1B08341C6C}">
  <dimension ref="A1:E12"/>
  <sheetViews>
    <sheetView workbookViewId="0">
      <selection activeCell="H8" sqref="H8"/>
    </sheetView>
  </sheetViews>
  <sheetFormatPr defaultRowHeight="14.4"/>
  <cols>
    <col min="2" max="2" width="24" customWidth="1"/>
    <col min="3" max="3" width="20.44140625" customWidth="1"/>
    <col min="4" max="4" width="25.21875" customWidth="1"/>
    <col min="5" max="5" width="21.44140625" customWidth="1"/>
  </cols>
  <sheetData>
    <row r="1" spans="1:5">
      <c r="A1" s="62" t="s">
        <v>16154</v>
      </c>
      <c r="B1" s="62" t="s">
        <v>23091</v>
      </c>
      <c r="C1" s="62" t="s">
        <v>23092</v>
      </c>
      <c r="D1" s="62" t="s">
        <v>23093</v>
      </c>
      <c r="E1" s="62" t="s">
        <v>23094</v>
      </c>
    </row>
    <row r="2" spans="1:5">
      <c r="A2" s="62" t="s">
        <v>23020</v>
      </c>
      <c r="B2" s="64">
        <v>44593</v>
      </c>
      <c r="C2" s="64">
        <v>44865</v>
      </c>
      <c r="D2" s="65">
        <v>0.33333333333333331</v>
      </c>
      <c r="E2" s="65">
        <v>0.91666666666666663</v>
      </c>
    </row>
    <row r="3" spans="1:5">
      <c r="B3" s="64">
        <v>44927</v>
      </c>
      <c r="C3" s="64">
        <v>44985</v>
      </c>
      <c r="D3" s="65">
        <v>0.33333333333333331</v>
      </c>
      <c r="E3" s="65">
        <v>0.91666666666666663</v>
      </c>
    </row>
    <row r="4" spans="1:5">
      <c r="A4" s="62" t="s">
        <v>23023</v>
      </c>
      <c r="B4" s="64">
        <v>44593</v>
      </c>
      <c r="C4" s="64">
        <v>44742</v>
      </c>
      <c r="D4" s="65">
        <v>0.41666666666666669</v>
      </c>
      <c r="E4" s="65">
        <v>0.91666666666666663</v>
      </c>
    </row>
    <row r="5" spans="1:5">
      <c r="B5" s="64">
        <v>44774</v>
      </c>
      <c r="C5" s="64">
        <v>44985</v>
      </c>
      <c r="D5" s="65">
        <v>0.41666666666666669</v>
      </c>
      <c r="E5" s="65">
        <v>0.91666666666666663</v>
      </c>
    </row>
    <row r="6" spans="1:5">
      <c r="A6" s="62" t="s">
        <v>23026</v>
      </c>
      <c r="B6" s="64">
        <v>44414</v>
      </c>
      <c r="C6" s="64">
        <v>44543</v>
      </c>
      <c r="D6" s="65">
        <v>0.5</v>
      </c>
      <c r="E6" s="65">
        <v>0.83333333333333337</v>
      </c>
    </row>
    <row r="7" spans="1:5">
      <c r="B7" s="64">
        <v>44544</v>
      </c>
      <c r="C7" s="64">
        <v>44985</v>
      </c>
      <c r="D7" s="65">
        <v>0.41666666666666669</v>
      </c>
      <c r="E7" s="65">
        <v>0.83333333333333337</v>
      </c>
    </row>
    <row r="8" spans="1:5">
      <c r="A8" s="62" t="s">
        <v>23029</v>
      </c>
      <c r="B8" s="64">
        <v>44593</v>
      </c>
      <c r="C8" s="64">
        <v>44985</v>
      </c>
      <c r="D8" s="65">
        <v>0.41666666666666669</v>
      </c>
      <c r="E8" s="65">
        <v>0.75</v>
      </c>
    </row>
    <row r="9" spans="1:5">
      <c r="A9" s="62" t="s">
        <v>23032</v>
      </c>
      <c r="B9" s="64">
        <v>44593</v>
      </c>
      <c r="C9" s="64">
        <v>44985</v>
      </c>
      <c r="D9" s="65">
        <v>0.41666666666666669</v>
      </c>
      <c r="E9" s="65">
        <v>0.75</v>
      </c>
    </row>
    <row r="10" spans="1:5">
      <c r="A10" s="62" t="s">
        <v>23035</v>
      </c>
      <c r="B10" s="64">
        <v>44597</v>
      </c>
      <c r="C10" s="64">
        <v>44597</v>
      </c>
      <c r="D10" s="65">
        <v>0.41666666666666669</v>
      </c>
      <c r="E10" s="65">
        <v>0.54166666666666663</v>
      </c>
    </row>
    <row r="11" spans="1:5">
      <c r="B11" s="64">
        <v>44601</v>
      </c>
      <c r="C11" s="64">
        <v>44601</v>
      </c>
      <c r="D11" s="65">
        <v>0.41666666666666669</v>
      </c>
      <c r="E11" s="65">
        <v>0.54166666666666663</v>
      </c>
    </row>
    <row r="12" spans="1:5">
      <c r="B12" s="64">
        <v>44611</v>
      </c>
      <c r="C12" s="64">
        <v>44611</v>
      </c>
      <c r="D12" s="65">
        <v>0.41666666666666669</v>
      </c>
      <c r="E12" s="65">
        <v>0.54166666666666663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B1FA-8B54-4E98-B92C-056180B8404D}">
  <dimension ref="A1:O997"/>
  <sheetViews>
    <sheetView workbookViewId="0">
      <selection activeCell="F83" sqref="F83"/>
    </sheetView>
  </sheetViews>
  <sheetFormatPr defaultColWidth="14.44140625" defaultRowHeight="14.4"/>
  <cols>
    <col min="1" max="1" width="10.6640625" customWidth="1"/>
    <col min="2" max="2" width="18.88671875" customWidth="1"/>
    <col min="3" max="3" width="19.33203125" customWidth="1"/>
    <col min="4" max="4" width="22.33203125" customWidth="1"/>
    <col min="5" max="5" width="39.88671875" customWidth="1"/>
    <col min="6" max="6" width="19.109375" customWidth="1"/>
    <col min="7" max="7" width="18.33203125" customWidth="1"/>
    <col min="8" max="8" width="18.5546875" customWidth="1"/>
    <col min="9" max="9" width="18.109375" customWidth="1"/>
    <col min="10" max="10" width="17.88671875" customWidth="1"/>
    <col min="11" max="11" width="36.109375" customWidth="1"/>
    <col min="12" max="12" width="19.88671875" customWidth="1"/>
    <col min="13" max="13" width="17.6640625" customWidth="1"/>
    <col min="14" max="14" width="18.6640625" customWidth="1"/>
    <col min="15" max="15" width="17.88671875" customWidth="1"/>
    <col min="16" max="26" width="10.6640625" customWidth="1"/>
  </cols>
  <sheetData>
    <row r="1" spans="1:15" ht="14.25" customHeight="1">
      <c r="A1" s="66" t="s">
        <v>16154</v>
      </c>
      <c r="B1" s="66" t="s">
        <v>23095</v>
      </c>
      <c r="C1" s="66" t="s">
        <v>23096</v>
      </c>
      <c r="D1" s="66" t="s">
        <v>23097</v>
      </c>
      <c r="E1" s="66" t="s">
        <v>23098</v>
      </c>
      <c r="F1" s="66" t="s">
        <v>23099</v>
      </c>
      <c r="G1" s="66" t="s">
        <v>23100</v>
      </c>
      <c r="H1" s="66" t="s">
        <v>23101</v>
      </c>
      <c r="I1" s="66" t="s">
        <v>23102</v>
      </c>
      <c r="J1" s="66" t="s">
        <v>23103</v>
      </c>
      <c r="K1" s="66" t="s">
        <v>23104</v>
      </c>
      <c r="L1" s="66" t="s">
        <v>23105</v>
      </c>
      <c r="M1" s="66" t="s">
        <v>23106</v>
      </c>
      <c r="N1" s="66" t="s">
        <v>23107</v>
      </c>
      <c r="O1" s="66" t="s">
        <v>23108</v>
      </c>
    </row>
    <row r="2" spans="1:15" ht="14.25" customHeight="1">
      <c r="A2" s="66"/>
      <c r="B2" s="66"/>
      <c r="C2" s="66"/>
      <c r="D2" s="66"/>
      <c r="E2" s="67" t="s">
        <v>23109</v>
      </c>
      <c r="F2" s="66"/>
      <c r="G2" s="66"/>
      <c r="H2" s="66"/>
      <c r="I2" s="66"/>
      <c r="J2" s="66"/>
      <c r="K2" s="67" t="s">
        <v>23110</v>
      </c>
      <c r="L2" s="66"/>
      <c r="M2" s="66"/>
      <c r="N2" s="66"/>
      <c r="O2" s="66"/>
    </row>
    <row r="3" spans="1:15" ht="14.25" customHeight="1">
      <c r="A3" s="66" t="s">
        <v>16235</v>
      </c>
      <c r="B3" s="68">
        <v>44593</v>
      </c>
      <c r="C3" s="68">
        <v>44620</v>
      </c>
      <c r="D3" s="69">
        <v>27522</v>
      </c>
      <c r="I3" s="69"/>
    </row>
    <row r="4" spans="1:15" ht="14.25" customHeight="1">
      <c r="A4" s="70"/>
      <c r="B4" s="68">
        <v>44621</v>
      </c>
      <c r="C4" s="68">
        <v>44651</v>
      </c>
      <c r="D4" s="69">
        <v>29983</v>
      </c>
      <c r="I4" s="69"/>
    </row>
    <row r="5" spans="1:15" ht="14.25" customHeight="1">
      <c r="A5" s="70"/>
      <c r="B5" s="68">
        <v>44652</v>
      </c>
      <c r="C5" s="68">
        <v>44681</v>
      </c>
      <c r="D5" s="69">
        <v>20981</v>
      </c>
      <c r="I5" s="69"/>
    </row>
    <row r="6" spans="1:15" ht="14.25" customHeight="1">
      <c r="A6" s="70"/>
      <c r="B6" s="68">
        <v>44682</v>
      </c>
      <c r="C6" s="68">
        <v>44712</v>
      </c>
      <c r="D6" s="69">
        <v>15627</v>
      </c>
      <c r="I6" s="69"/>
    </row>
    <row r="7" spans="1:15" ht="14.25" customHeight="1">
      <c r="A7" s="70"/>
      <c r="B7" s="68">
        <v>44713</v>
      </c>
      <c r="C7" s="68">
        <v>44742</v>
      </c>
      <c r="D7" s="69">
        <v>10962</v>
      </c>
      <c r="I7" s="69"/>
    </row>
    <row r="8" spans="1:15" ht="14.25" customHeight="1">
      <c r="A8" s="70"/>
      <c r="B8" s="68">
        <v>44743</v>
      </c>
      <c r="C8" s="68">
        <v>44773</v>
      </c>
      <c r="D8" s="69">
        <v>8505</v>
      </c>
      <c r="E8" s="62">
        <v>0</v>
      </c>
      <c r="F8" s="62">
        <v>0</v>
      </c>
      <c r="G8" s="62">
        <v>0</v>
      </c>
      <c r="H8" s="62">
        <v>652</v>
      </c>
      <c r="I8" s="69">
        <v>3548</v>
      </c>
      <c r="J8" s="62">
        <v>0</v>
      </c>
      <c r="K8" s="62">
        <v>130</v>
      </c>
      <c r="L8" s="62">
        <v>183</v>
      </c>
      <c r="M8" s="62">
        <v>2609</v>
      </c>
      <c r="N8" s="62">
        <v>469</v>
      </c>
      <c r="O8" s="62">
        <v>914</v>
      </c>
    </row>
    <row r="9" spans="1:15" ht="14.25" customHeight="1">
      <c r="A9" s="70"/>
      <c r="B9" s="68">
        <v>44774</v>
      </c>
      <c r="C9" s="68">
        <v>44804</v>
      </c>
      <c r="D9" s="69">
        <v>6472</v>
      </c>
      <c r="E9" s="62">
        <v>0</v>
      </c>
      <c r="F9" s="62">
        <v>0</v>
      </c>
      <c r="G9" s="62">
        <v>0</v>
      </c>
      <c r="H9" s="62">
        <v>347</v>
      </c>
      <c r="I9" s="69">
        <v>3669</v>
      </c>
      <c r="J9" s="62">
        <v>0</v>
      </c>
      <c r="K9" s="62">
        <v>30</v>
      </c>
      <c r="L9" s="62">
        <v>375</v>
      </c>
      <c r="M9" s="62">
        <v>1618</v>
      </c>
      <c r="N9" s="62">
        <v>173</v>
      </c>
      <c r="O9" s="62">
        <v>260</v>
      </c>
    </row>
    <row r="10" spans="1:15" ht="14.25" customHeight="1">
      <c r="A10" s="70"/>
      <c r="B10" s="68">
        <v>44805</v>
      </c>
      <c r="C10" s="68">
        <v>44834</v>
      </c>
      <c r="D10" s="69">
        <v>7834</v>
      </c>
      <c r="E10" s="62">
        <v>0</v>
      </c>
      <c r="F10" s="62">
        <v>2</v>
      </c>
      <c r="G10" s="62">
        <v>0</v>
      </c>
      <c r="H10" s="62">
        <v>384</v>
      </c>
      <c r="I10" s="69">
        <v>4392</v>
      </c>
      <c r="J10" s="62">
        <v>3</v>
      </c>
      <c r="K10" s="62">
        <v>37</v>
      </c>
      <c r="L10" s="62">
        <v>302</v>
      </c>
      <c r="M10" s="62">
        <v>1946</v>
      </c>
      <c r="N10" s="62">
        <v>165</v>
      </c>
      <c r="O10" s="62">
        <v>603</v>
      </c>
    </row>
    <row r="11" spans="1:15" ht="14.25" customHeight="1">
      <c r="A11" s="70"/>
      <c r="B11" s="68">
        <v>44835</v>
      </c>
      <c r="C11" s="68">
        <v>44865</v>
      </c>
      <c r="D11" s="69">
        <v>9651</v>
      </c>
      <c r="E11" s="62">
        <v>10</v>
      </c>
      <c r="F11" s="62">
        <v>1</v>
      </c>
      <c r="G11" s="62">
        <v>0</v>
      </c>
      <c r="H11" s="62">
        <v>529</v>
      </c>
      <c r="I11" s="69">
        <v>6097</v>
      </c>
      <c r="J11" s="62">
        <v>4</v>
      </c>
      <c r="K11" s="62">
        <v>31</v>
      </c>
      <c r="L11" s="62">
        <v>397</v>
      </c>
      <c r="M11" s="62">
        <v>1985</v>
      </c>
      <c r="N11" s="62">
        <v>178</v>
      </c>
      <c r="O11" s="62">
        <v>419</v>
      </c>
    </row>
    <row r="12" spans="1:15" ht="14.25" customHeight="1">
      <c r="A12" s="70"/>
      <c r="B12" s="68">
        <v>44927</v>
      </c>
      <c r="C12" s="68">
        <v>44957</v>
      </c>
      <c r="D12" s="69">
        <v>9304</v>
      </c>
      <c r="E12" s="62">
        <v>0</v>
      </c>
      <c r="F12" s="62">
        <v>0</v>
      </c>
      <c r="G12" s="62">
        <v>0</v>
      </c>
      <c r="H12" s="62">
        <v>173</v>
      </c>
      <c r="I12" s="69">
        <v>9091</v>
      </c>
      <c r="J12" s="62">
        <v>0</v>
      </c>
      <c r="K12" s="62">
        <v>40</v>
      </c>
    </row>
    <row r="13" spans="1:15" ht="14.25" customHeight="1">
      <c r="A13" s="70"/>
      <c r="B13" s="68">
        <v>44958</v>
      </c>
      <c r="C13" s="68">
        <v>44985</v>
      </c>
      <c r="D13" s="69">
        <v>9685</v>
      </c>
      <c r="E13" s="62">
        <v>0</v>
      </c>
      <c r="F13" s="62">
        <v>0</v>
      </c>
      <c r="G13" s="62">
        <v>0</v>
      </c>
      <c r="H13" s="62">
        <v>0</v>
      </c>
      <c r="I13" s="69">
        <v>9660</v>
      </c>
      <c r="J13" s="62">
        <v>0</v>
      </c>
      <c r="K13" s="62">
        <v>25</v>
      </c>
    </row>
    <row r="14" spans="1:15" ht="14.25" customHeight="1">
      <c r="A14" s="70" t="s">
        <v>16236</v>
      </c>
      <c r="B14" s="68">
        <v>44593</v>
      </c>
      <c r="C14" s="68">
        <v>44620</v>
      </c>
      <c r="D14" s="69">
        <v>22617</v>
      </c>
      <c r="I14" s="69"/>
    </row>
    <row r="15" spans="1:15" ht="14.25" customHeight="1">
      <c r="A15" s="70"/>
      <c r="B15" s="68">
        <v>44621</v>
      </c>
      <c r="C15" s="68">
        <v>44651</v>
      </c>
      <c r="D15" s="69">
        <v>24996</v>
      </c>
      <c r="I15" s="69"/>
    </row>
    <row r="16" spans="1:15" ht="14.25" customHeight="1">
      <c r="A16" s="66"/>
      <c r="B16" s="68">
        <v>44652</v>
      </c>
      <c r="C16" s="68">
        <v>44681</v>
      </c>
      <c r="D16" s="69">
        <v>17497</v>
      </c>
      <c r="I16" s="69"/>
    </row>
    <row r="17" spans="1:15" ht="14.25" customHeight="1">
      <c r="B17" s="68">
        <v>44682</v>
      </c>
      <c r="C17" s="68">
        <v>44712</v>
      </c>
      <c r="D17" s="69">
        <v>13029</v>
      </c>
      <c r="I17" s="69"/>
    </row>
    <row r="18" spans="1:15" ht="14.25" customHeight="1">
      <c r="B18" s="68">
        <v>44713</v>
      </c>
      <c r="C18" s="68">
        <v>44742</v>
      </c>
      <c r="D18" s="69">
        <v>9013</v>
      </c>
      <c r="I18" s="69"/>
    </row>
    <row r="19" spans="1:15" ht="14.25" customHeight="1">
      <c r="B19" s="68">
        <v>44774</v>
      </c>
      <c r="C19" s="68">
        <v>44804</v>
      </c>
      <c r="D19" s="69">
        <v>5421</v>
      </c>
      <c r="E19" s="62">
        <v>22</v>
      </c>
      <c r="F19" s="62">
        <v>0</v>
      </c>
      <c r="G19" s="62">
        <v>0</v>
      </c>
      <c r="H19" s="62">
        <v>272</v>
      </c>
      <c r="I19" s="69">
        <v>4219</v>
      </c>
      <c r="J19" s="62">
        <v>7</v>
      </c>
      <c r="K19" s="62">
        <v>0</v>
      </c>
      <c r="L19" s="62">
        <v>130</v>
      </c>
      <c r="M19" s="62">
        <v>635</v>
      </c>
      <c r="N19" s="62">
        <v>45</v>
      </c>
      <c r="O19" s="62">
        <v>91</v>
      </c>
    </row>
    <row r="20" spans="1:15" ht="14.25" customHeight="1">
      <c r="B20" s="68">
        <v>44805</v>
      </c>
      <c r="C20" s="68">
        <v>44834</v>
      </c>
      <c r="D20" s="69">
        <v>6281</v>
      </c>
      <c r="E20" s="62">
        <v>0</v>
      </c>
      <c r="F20" s="62">
        <v>0</v>
      </c>
      <c r="G20" s="62">
        <v>0</v>
      </c>
      <c r="H20" s="62">
        <v>113</v>
      </c>
      <c r="I20" s="69">
        <v>4459</v>
      </c>
      <c r="J20" s="62">
        <v>0</v>
      </c>
      <c r="K20" s="62">
        <v>29</v>
      </c>
      <c r="L20" s="62">
        <v>140</v>
      </c>
      <c r="M20" s="62">
        <v>866</v>
      </c>
      <c r="N20" s="62">
        <v>421</v>
      </c>
      <c r="O20" s="62">
        <v>253</v>
      </c>
    </row>
    <row r="21" spans="1:15" ht="14.25" customHeight="1">
      <c r="B21" s="68">
        <v>44835</v>
      </c>
      <c r="C21" s="68">
        <v>44865</v>
      </c>
      <c r="D21" s="69">
        <v>7914</v>
      </c>
      <c r="E21" s="62">
        <v>8</v>
      </c>
      <c r="F21" s="62">
        <v>0</v>
      </c>
      <c r="G21" s="62">
        <v>0</v>
      </c>
      <c r="H21" s="62">
        <v>599</v>
      </c>
      <c r="I21" s="69">
        <v>5778</v>
      </c>
      <c r="J21" s="62">
        <v>2</v>
      </c>
      <c r="K21" s="62">
        <v>26</v>
      </c>
      <c r="L21" s="62">
        <v>175</v>
      </c>
      <c r="M21" s="62">
        <v>1149</v>
      </c>
      <c r="N21" s="62">
        <v>26</v>
      </c>
      <c r="O21" s="62">
        <v>151</v>
      </c>
    </row>
    <row r="22" spans="1:15" ht="14.25" customHeight="1">
      <c r="B22" s="68">
        <v>44866</v>
      </c>
      <c r="C22" s="68">
        <v>44895</v>
      </c>
      <c r="D22" s="69">
        <v>8438</v>
      </c>
      <c r="E22" s="62">
        <v>0</v>
      </c>
      <c r="F22" s="62">
        <v>0</v>
      </c>
      <c r="G22" s="62">
        <v>0</v>
      </c>
      <c r="H22" s="62">
        <v>247</v>
      </c>
      <c r="I22" s="69">
        <v>6986</v>
      </c>
      <c r="J22" s="62">
        <v>0</v>
      </c>
      <c r="K22" s="62">
        <v>26</v>
      </c>
      <c r="L22" s="62">
        <v>82</v>
      </c>
      <c r="M22" s="62">
        <v>1069</v>
      </c>
      <c r="N22" s="62">
        <v>0</v>
      </c>
      <c r="O22" s="62">
        <v>28</v>
      </c>
    </row>
    <row r="23" spans="1:15" ht="14.25" customHeight="1">
      <c r="B23" s="68">
        <v>44896</v>
      </c>
      <c r="C23" s="68">
        <v>44926</v>
      </c>
      <c r="D23" s="69">
        <v>7261</v>
      </c>
      <c r="E23" s="62">
        <v>0</v>
      </c>
      <c r="F23" s="62">
        <v>0</v>
      </c>
      <c r="G23" s="62">
        <v>0</v>
      </c>
      <c r="H23" s="62">
        <v>552</v>
      </c>
      <c r="I23" s="69">
        <v>6652</v>
      </c>
      <c r="J23" s="62">
        <v>0</v>
      </c>
      <c r="K23" s="62">
        <v>57</v>
      </c>
    </row>
    <row r="24" spans="1:15" ht="14.25" customHeight="1">
      <c r="B24" s="68">
        <v>44927</v>
      </c>
      <c r="C24" s="68">
        <v>44957</v>
      </c>
      <c r="D24" s="69">
        <v>7985</v>
      </c>
      <c r="E24" s="62">
        <v>0</v>
      </c>
      <c r="F24" s="62">
        <v>0</v>
      </c>
      <c r="G24" s="62">
        <v>0</v>
      </c>
      <c r="H24" s="62">
        <v>52</v>
      </c>
      <c r="I24" s="69">
        <v>7933</v>
      </c>
      <c r="J24" s="62">
        <v>0</v>
      </c>
      <c r="K24" s="62">
        <v>0</v>
      </c>
    </row>
    <row r="25" spans="1:15" ht="14.25" customHeight="1">
      <c r="B25" s="68">
        <v>44958</v>
      </c>
      <c r="C25" s="68">
        <v>44985</v>
      </c>
      <c r="D25" s="69">
        <v>8358</v>
      </c>
      <c r="E25" s="62">
        <v>0</v>
      </c>
      <c r="F25" s="62">
        <v>0</v>
      </c>
      <c r="G25" s="62">
        <v>0</v>
      </c>
      <c r="H25" s="62">
        <v>0</v>
      </c>
      <c r="I25" s="69">
        <v>8354</v>
      </c>
      <c r="J25" s="62">
        <v>0</v>
      </c>
      <c r="K25" s="62">
        <v>4</v>
      </c>
    </row>
    <row r="26" spans="1:15" ht="14.25" customHeight="1">
      <c r="A26" s="62" t="s">
        <v>16159</v>
      </c>
      <c r="B26" s="68">
        <v>44414</v>
      </c>
      <c r="C26" s="68">
        <v>44439</v>
      </c>
      <c r="D26" s="62">
        <v>1564</v>
      </c>
      <c r="I26" s="69"/>
    </row>
    <row r="27" spans="1:15" ht="14.25" customHeight="1">
      <c r="B27" s="68">
        <v>44440</v>
      </c>
      <c r="C27" s="68">
        <v>44469</v>
      </c>
      <c r="D27" s="69">
        <v>1985</v>
      </c>
      <c r="I27" s="69"/>
    </row>
    <row r="28" spans="1:15" ht="14.25" customHeight="1">
      <c r="B28" s="68">
        <v>44470</v>
      </c>
      <c r="C28" s="68">
        <v>44500</v>
      </c>
      <c r="D28" s="69">
        <v>1384</v>
      </c>
      <c r="I28" s="69"/>
    </row>
    <row r="29" spans="1:15" ht="14.25" customHeight="1">
      <c r="B29" s="68">
        <v>44501</v>
      </c>
      <c r="C29" s="68">
        <v>44530</v>
      </c>
      <c r="D29" s="69">
        <v>4400</v>
      </c>
      <c r="I29" s="69"/>
    </row>
    <row r="30" spans="1:15" ht="14.25" customHeight="1">
      <c r="B30" s="68">
        <v>44531</v>
      </c>
      <c r="C30" s="68">
        <v>44561</v>
      </c>
      <c r="D30" s="69">
        <v>11492</v>
      </c>
      <c r="I30" s="69"/>
    </row>
    <row r="31" spans="1:15" ht="14.25" customHeight="1">
      <c r="B31" s="68">
        <v>44562</v>
      </c>
      <c r="C31" s="68">
        <v>44592</v>
      </c>
      <c r="D31" s="69">
        <v>19987</v>
      </c>
      <c r="I31" s="69"/>
    </row>
    <row r="32" spans="1:15" ht="14.25" customHeight="1">
      <c r="B32" s="68">
        <v>44593</v>
      </c>
      <c r="C32" s="68">
        <v>44620</v>
      </c>
      <c r="D32" s="69">
        <v>22389</v>
      </c>
      <c r="I32" s="69"/>
    </row>
    <row r="33" spans="1:15" ht="14.25" customHeight="1">
      <c r="B33" s="68">
        <v>44621</v>
      </c>
      <c r="C33" s="68">
        <v>44651</v>
      </c>
      <c r="D33" s="69">
        <v>22997</v>
      </c>
      <c r="I33" s="69"/>
    </row>
    <row r="34" spans="1:15" ht="14.25" customHeight="1">
      <c r="B34" s="68">
        <v>44652</v>
      </c>
      <c r="C34" s="68">
        <v>44681</v>
      </c>
      <c r="D34" s="69">
        <v>16084</v>
      </c>
      <c r="I34" s="69"/>
    </row>
    <row r="35" spans="1:15" ht="14.25" customHeight="1">
      <c r="B35" s="68">
        <v>44682</v>
      </c>
      <c r="C35" s="68">
        <v>44712</v>
      </c>
      <c r="D35" s="69">
        <v>11983</v>
      </c>
      <c r="I35" s="69"/>
    </row>
    <row r="36" spans="1:15" ht="14.25" customHeight="1">
      <c r="B36" s="68">
        <v>44713</v>
      </c>
      <c r="C36" s="68">
        <v>44742</v>
      </c>
      <c r="D36" s="69">
        <v>8215</v>
      </c>
      <c r="I36" s="69"/>
    </row>
    <row r="37" spans="1:15" ht="14.25" customHeight="1">
      <c r="B37" s="68">
        <v>44743</v>
      </c>
      <c r="C37" s="68">
        <v>44773</v>
      </c>
      <c r="D37" s="69">
        <v>6379</v>
      </c>
      <c r="E37" s="62">
        <v>27</v>
      </c>
      <c r="F37" s="62">
        <v>15</v>
      </c>
      <c r="G37" s="62">
        <v>0</v>
      </c>
      <c r="H37" s="62">
        <v>1190</v>
      </c>
      <c r="I37" s="69">
        <v>3451</v>
      </c>
      <c r="J37" s="62">
        <v>0</v>
      </c>
      <c r="K37" s="62">
        <v>81</v>
      </c>
      <c r="L37" s="62">
        <v>565</v>
      </c>
      <c r="M37" s="62">
        <v>727</v>
      </c>
      <c r="N37" s="62">
        <v>188</v>
      </c>
      <c r="O37" s="62">
        <v>135</v>
      </c>
    </row>
    <row r="38" spans="1:15" ht="14.25" customHeight="1">
      <c r="B38" s="68">
        <v>44774</v>
      </c>
      <c r="C38" s="68">
        <v>44804</v>
      </c>
      <c r="D38" s="69">
        <v>4793</v>
      </c>
      <c r="E38" s="62">
        <v>0</v>
      </c>
      <c r="F38" s="62">
        <v>18</v>
      </c>
      <c r="G38" s="62">
        <v>0</v>
      </c>
      <c r="H38" s="62">
        <v>427</v>
      </c>
      <c r="I38" s="69">
        <v>4128</v>
      </c>
      <c r="J38" s="62">
        <v>0</v>
      </c>
      <c r="K38" s="62">
        <v>0</v>
      </c>
      <c r="L38" s="62">
        <v>72</v>
      </c>
      <c r="M38" s="62">
        <v>124</v>
      </c>
      <c r="N38" s="62">
        <v>24</v>
      </c>
      <c r="O38" s="62">
        <v>0</v>
      </c>
    </row>
    <row r="39" spans="1:15" ht="14.25" customHeight="1">
      <c r="B39" s="68">
        <v>44805</v>
      </c>
      <c r="C39" s="68">
        <v>44834</v>
      </c>
      <c r="D39" s="69">
        <v>5210</v>
      </c>
      <c r="E39" s="62">
        <v>0</v>
      </c>
      <c r="F39" s="62">
        <v>0</v>
      </c>
      <c r="G39" s="62">
        <v>0</v>
      </c>
      <c r="H39" s="62">
        <v>111</v>
      </c>
      <c r="I39" s="69">
        <v>4213</v>
      </c>
      <c r="J39" s="62">
        <v>0</v>
      </c>
      <c r="K39" s="62">
        <v>0</v>
      </c>
      <c r="L39" s="62">
        <v>305</v>
      </c>
      <c r="M39" s="62">
        <v>524</v>
      </c>
      <c r="N39" s="62">
        <v>2</v>
      </c>
      <c r="O39" s="62">
        <v>55</v>
      </c>
    </row>
    <row r="40" spans="1:15" ht="14.25" customHeight="1">
      <c r="B40" s="68">
        <v>44835</v>
      </c>
      <c r="C40" s="68">
        <v>44865</v>
      </c>
      <c r="D40" s="69">
        <v>6632</v>
      </c>
      <c r="E40" s="62">
        <v>4</v>
      </c>
      <c r="F40" s="62">
        <v>0</v>
      </c>
      <c r="G40" s="62">
        <v>0</v>
      </c>
      <c r="H40" s="62">
        <v>434</v>
      </c>
      <c r="I40" s="69">
        <v>5418</v>
      </c>
      <c r="J40" s="62">
        <v>0</v>
      </c>
      <c r="K40" s="62">
        <v>0</v>
      </c>
      <c r="L40" s="62">
        <v>357</v>
      </c>
      <c r="M40" s="62">
        <v>243</v>
      </c>
      <c r="N40" s="62">
        <v>71</v>
      </c>
      <c r="O40" s="62">
        <v>105</v>
      </c>
    </row>
    <row r="41" spans="1:15" ht="14.25" customHeight="1">
      <c r="B41" s="68">
        <v>44866</v>
      </c>
      <c r="C41" s="68">
        <v>44895</v>
      </c>
      <c r="D41" s="69">
        <v>7153</v>
      </c>
      <c r="E41" s="62">
        <v>0</v>
      </c>
      <c r="F41" s="62">
        <v>0</v>
      </c>
      <c r="G41" s="62">
        <v>0</v>
      </c>
      <c r="H41" s="62">
        <v>432</v>
      </c>
      <c r="I41" s="69">
        <v>6443</v>
      </c>
      <c r="J41" s="62">
        <v>0</v>
      </c>
      <c r="K41" s="62">
        <v>0</v>
      </c>
      <c r="L41" s="62">
        <v>127</v>
      </c>
      <c r="M41" s="62">
        <v>151</v>
      </c>
      <c r="N41" s="62">
        <v>0</v>
      </c>
      <c r="O41" s="62">
        <v>0</v>
      </c>
    </row>
    <row r="42" spans="1:15" ht="14.25" customHeight="1">
      <c r="B42" s="68">
        <v>44896</v>
      </c>
      <c r="C42" s="68">
        <v>44926</v>
      </c>
      <c r="D42" s="69">
        <v>6159</v>
      </c>
      <c r="E42" s="62">
        <v>0</v>
      </c>
      <c r="F42" s="62">
        <v>0</v>
      </c>
      <c r="G42" s="62">
        <v>0</v>
      </c>
      <c r="H42" s="62">
        <v>210</v>
      </c>
      <c r="I42" s="69">
        <v>5884</v>
      </c>
      <c r="J42" s="62">
        <v>0</v>
      </c>
      <c r="K42" s="62">
        <v>65</v>
      </c>
    </row>
    <row r="43" spans="1:15" ht="14.25" customHeight="1">
      <c r="B43" s="68">
        <v>44927</v>
      </c>
      <c r="C43" s="68">
        <v>44957</v>
      </c>
      <c r="D43" s="69">
        <v>6875</v>
      </c>
      <c r="E43" s="62">
        <v>0</v>
      </c>
      <c r="F43" s="62">
        <v>0</v>
      </c>
      <c r="G43" s="62">
        <v>0</v>
      </c>
      <c r="H43" s="62">
        <v>40</v>
      </c>
      <c r="I43" s="69">
        <v>6835</v>
      </c>
      <c r="J43" s="62">
        <v>0</v>
      </c>
      <c r="K43" s="62">
        <v>0</v>
      </c>
    </row>
    <row r="44" spans="1:15" ht="14.25" customHeight="1">
      <c r="B44" s="68">
        <v>44958</v>
      </c>
      <c r="C44" s="68">
        <v>44985</v>
      </c>
      <c r="D44" s="69">
        <v>7421</v>
      </c>
      <c r="E44" s="62">
        <v>0</v>
      </c>
      <c r="F44" s="62">
        <v>0</v>
      </c>
      <c r="G44" s="62">
        <v>0</v>
      </c>
      <c r="H44" s="62">
        <v>0</v>
      </c>
      <c r="I44" s="69">
        <v>7421</v>
      </c>
      <c r="J44" s="62">
        <v>0</v>
      </c>
      <c r="K44" s="62">
        <v>0</v>
      </c>
    </row>
    <row r="45" spans="1:15" ht="14.25" customHeight="1">
      <c r="A45" s="62" t="s">
        <v>16237</v>
      </c>
      <c r="B45" s="68">
        <v>44593</v>
      </c>
      <c r="C45" s="68">
        <v>44620</v>
      </c>
      <c r="D45" s="69">
        <v>3288</v>
      </c>
      <c r="I45" s="69"/>
    </row>
    <row r="46" spans="1:15" ht="14.25" customHeight="1">
      <c r="B46" s="68">
        <v>44621</v>
      </c>
      <c r="C46" s="68">
        <v>44651</v>
      </c>
      <c r="D46" s="69">
        <v>4495</v>
      </c>
      <c r="I46" s="69"/>
    </row>
    <row r="47" spans="1:15" ht="14.25" customHeight="1">
      <c r="B47" s="68">
        <v>44652</v>
      </c>
      <c r="C47" s="68">
        <v>44681</v>
      </c>
      <c r="D47" s="69">
        <v>3276</v>
      </c>
      <c r="I47" s="69"/>
    </row>
    <row r="48" spans="1:15" ht="14.25" customHeight="1">
      <c r="B48" s="68">
        <v>44682</v>
      </c>
      <c r="C48" s="68">
        <v>44712</v>
      </c>
      <c r="D48" s="69">
        <v>2423</v>
      </c>
      <c r="I48" s="69"/>
    </row>
    <row r="49" spans="1:15" ht="14.25" customHeight="1">
      <c r="B49" s="68">
        <v>44713</v>
      </c>
      <c r="C49" s="68">
        <v>44742</v>
      </c>
      <c r="D49" s="69">
        <v>1523</v>
      </c>
      <c r="I49" s="69"/>
    </row>
    <row r="50" spans="1:15" ht="14.25" customHeight="1">
      <c r="B50" s="68">
        <v>44743</v>
      </c>
      <c r="C50" s="68">
        <v>44773</v>
      </c>
      <c r="D50" s="69">
        <v>1043</v>
      </c>
      <c r="E50" s="62">
        <v>4</v>
      </c>
      <c r="F50" s="62">
        <v>7</v>
      </c>
      <c r="G50" s="62">
        <v>0</v>
      </c>
      <c r="H50" s="62">
        <v>204</v>
      </c>
      <c r="I50" s="69">
        <v>421</v>
      </c>
      <c r="J50" s="62">
        <v>4</v>
      </c>
      <c r="K50" s="62">
        <v>15</v>
      </c>
      <c r="L50" s="62">
        <v>86</v>
      </c>
      <c r="M50" s="62">
        <v>184</v>
      </c>
      <c r="N50" s="62">
        <v>61</v>
      </c>
      <c r="O50" s="62">
        <v>57</v>
      </c>
    </row>
    <row r="51" spans="1:15" ht="14.25" customHeight="1">
      <c r="B51" s="68">
        <v>44774</v>
      </c>
      <c r="C51" s="68">
        <v>44804</v>
      </c>
      <c r="D51" s="69">
        <v>864</v>
      </c>
      <c r="E51" s="62">
        <v>0</v>
      </c>
      <c r="F51" s="62">
        <v>0</v>
      </c>
      <c r="G51" s="62">
        <v>0</v>
      </c>
      <c r="H51" s="62">
        <v>68</v>
      </c>
      <c r="I51" s="69">
        <v>531</v>
      </c>
      <c r="J51" s="62">
        <v>4</v>
      </c>
      <c r="K51" s="62">
        <v>9</v>
      </c>
      <c r="L51" s="62">
        <v>24</v>
      </c>
      <c r="M51" s="62">
        <v>177</v>
      </c>
      <c r="N51" s="62">
        <v>34</v>
      </c>
      <c r="O51" s="62">
        <v>17</v>
      </c>
    </row>
    <row r="52" spans="1:15" ht="14.25" customHeight="1">
      <c r="B52" s="68">
        <v>44805</v>
      </c>
      <c r="C52" s="68">
        <v>44834</v>
      </c>
      <c r="D52" s="69">
        <v>1253</v>
      </c>
      <c r="E52" s="62">
        <v>0</v>
      </c>
      <c r="F52" s="62">
        <v>0</v>
      </c>
      <c r="G52" s="62">
        <v>0</v>
      </c>
      <c r="H52" s="62">
        <v>56</v>
      </c>
      <c r="I52" s="69">
        <v>896</v>
      </c>
      <c r="J52" s="62">
        <v>0</v>
      </c>
      <c r="K52" s="62">
        <v>0</v>
      </c>
      <c r="L52" s="62">
        <v>33</v>
      </c>
      <c r="M52" s="62">
        <v>161</v>
      </c>
      <c r="N52" s="62">
        <v>46</v>
      </c>
      <c r="O52" s="62">
        <v>61</v>
      </c>
    </row>
    <row r="53" spans="1:15" ht="14.25" customHeight="1">
      <c r="B53" s="68">
        <v>44835</v>
      </c>
      <c r="C53" s="68">
        <v>44865</v>
      </c>
      <c r="D53" s="69">
        <v>1691</v>
      </c>
      <c r="E53" s="62">
        <v>1</v>
      </c>
      <c r="F53" s="62">
        <v>0</v>
      </c>
      <c r="G53" s="62">
        <v>0</v>
      </c>
      <c r="H53" s="62">
        <v>206</v>
      </c>
      <c r="I53" s="69">
        <v>959</v>
      </c>
      <c r="J53" s="62">
        <v>0</v>
      </c>
      <c r="K53" s="62">
        <v>5</v>
      </c>
      <c r="L53" s="62">
        <v>101</v>
      </c>
      <c r="M53" s="62">
        <v>211</v>
      </c>
      <c r="N53" s="62">
        <v>36</v>
      </c>
      <c r="O53" s="62">
        <v>172</v>
      </c>
    </row>
    <row r="54" spans="1:15" ht="14.25" customHeight="1">
      <c r="B54" s="68">
        <v>44866</v>
      </c>
      <c r="C54" s="68">
        <v>44895</v>
      </c>
      <c r="D54" s="69">
        <v>2257</v>
      </c>
      <c r="E54" s="62">
        <v>0</v>
      </c>
      <c r="F54" s="62">
        <v>0</v>
      </c>
      <c r="G54" s="62">
        <v>0</v>
      </c>
      <c r="H54" s="62">
        <v>184</v>
      </c>
      <c r="I54" s="69">
        <v>1640</v>
      </c>
      <c r="J54" s="62">
        <v>0</v>
      </c>
      <c r="K54" s="62">
        <v>0</v>
      </c>
      <c r="L54" s="62">
        <v>54</v>
      </c>
      <c r="M54" s="62">
        <v>302</v>
      </c>
      <c r="N54" s="62">
        <v>31</v>
      </c>
      <c r="O54" s="62">
        <v>46</v>
      </c>
    </row>
    <row r="55" spans="1:15" ht="14.25" customHeight="1">
      <c r="B55" s="68">
        <v>44896</v>
      </c>
      <c r="C55" s="68">
        <v>44926</v>
      </c>
      <c r="D55" s="69">
        <v>1957</v>
      </c>
      <c r="E55" s="62">
        <v>0</v>
      </c>
      <c r="F55" s="62">
        <v>0</v>
      </c>
      <c r="G55" s="62">
        <v>0</v>
      </c>
      <c r="H55" s="62">
        <v>146</v>
      </c>
      <c r="I55" s="69">
        <v>1763</v>
      </c>
      <c r="J55" s="62">
        <v>0</v>
      </c>
      <c r="K55" s="62">
        <v>48</v>
      </c>
    </row>
    <row r="56" spans="1:15" ht="14.25" customHeight="1">
      <c r="B56" s="68">
        <v>44927</v>
      </c>
      <c r="C56" s="68">
        <v>44957</v>
      </c>
      <c r="D56" s="69">
        <v>1965</v>
      </c>
      <c r="E56" s="62">
        <v>0</v>
      </c>
      <c r="F56" s="62">
        <v>0</v>
      </c>
      <c r="G56" s="62">
        <v>0</v>
      </c>
      <c r="H56" s="62">
        <v>36</v>
      </c>
      <c r="I56" s="69">
        <v>1921</v>
      </c>
      <c r="J56" s="62">
        <v>0</v>
      </c>
      <c r="K56" s="62">
        <v>8</v>
      </c>
    </row>
    <row r="57" spans="1:15" ht="14.25" customHeight="1">
      <c r="B57" s="68">
        <v>44958</v>
      </c>
      <c r="C57" s="68">
        <v>44985</v>
      </c>
      <c r="D57" s="69">
        <v>1943</v>
      </c>
      <c r="E57" s="62">
        <v>0</v>
      </c>
      <c r="F57" s="62">
        <v>0</v>
      </c>
      <c r="G57" s="62">
        <v>0</v>
      </c>
      <c r="H57" s="62">
        <v>0</v>
      </c>
      <c r="I57" s="69">
        <v>1940</v>
      </c>
      <c r="J57" s="62">
        <v>0</v>
      </c>
      <c r="K57" s="62">
        <v>3</v>
      </c>
    </row>
    <row r="58" spans="1:15" ht="14.25" customHeight="1">
      <c r="A58" s="62" t="s">
        <v>16238</v>
      </c>
      <c r="B58" s="68">
        <v>44593</v>
      </c>
      <c r="C58" s="68">
        <v>44620</v>
      </c>
      <c r="D58" s="69">
        <v>3719</v>
      </c>
      <c r="I58" s="69"/>
    </row>
    <row r="59" spans="1:15" ht="14.25" customHeight="1">
      <c r="B59" s="68">
        <v>44621</v>
      </c>
      <c r="C59" s="68">
        <v>44651</v>
      </c>
      <c r="D59" s="69">
        <v>4489</v>
      </c>
      <c r="I59" s="69"/>
    </row>
    <row r="60" spans="1:15" ht="14.25" customHeight="1">
      <c r="B60" s="68">
        <v>44652</v>
      </c>
      <c r="C60" s="68">
        <v>44681</v>
      </c>
      <c r="D60" s="69">
        <v>3043</v>
      </c>
      <c r="I60" s="69"/>
    </row>
    <row r="61" spans="1:15" ht="14.25" customHeight="1">
      <c r="B61" s="68">
        <v>44682</v>
      </c>
      <c r="C61" s="68">
        <v>44712</v>
      </c>
      <c r="D61" s="69">
        <v>2341</v>
      </c>
      <c r="I61" s="69"/>
    </row>
    <row r="62" spans="1:15" ht="14.25" customHeight="1">
      <c r="B62" s="68">
        <v>44713</v>
      </c>
      <c r="C62" s="68">
        <v>44742</v>
      </c>
      <c r="D62" s="69">
        <v>1496</v>
      </c>
      <c r="I62" s="69"/>
    </row>
    <row r="63" spans="1:15" ht="14.25" customHeight="1">
      <c r="B63" s="68">
        <v>44743</v>
      </c>
      <c r="C63" s="68">
        <v>44773</v>
      </c>
      <c r="D63" s="69">
        <v>1021</v>
      </c>
      <c r="E63" s="62">
        <v>10</v>
      </c>
      <c r="F63" s="62">
        <v>0</v>
      </c>
      <c r="G63" s="62">
        <v>0</v>
      </c>
      <c r="H63" s="62">
        <v>237</v>
      </c>
      <c r="I63" s="69">
        <v>573</v>
      </c>
      <c r="J63" s="62">
        <v>0</v>
      </c>
      <c r="K63" s="62">
        <v>0</v>
      </c>
      <c r="L63" s="62">
        <v>64</v>
      </c>
      <c r="M63" s="62">
        <v>40</v>
      </c>
      <c r="N63" s="62">
        <v>24</v>
      </c>
      <c r="O63" s="62">
        <v>73</v>
      </c>
    </row>
    <row r="64" spans="1:15" ht="14.25" customHeight="1">
      <c r="B64" s="68">
        <v>44774</v>
      </c>
      <c r="C64" s="68">
        <v>44804</v>
      </c>
      <c r="D64" s="69">
        <v>801</v>
      </c>
      <c r="E64" s="62">
        <v>0</v>
      </c>
      <c r="F64" s="62">
        <v>0</v>
      </c>
      <c r="G64" s="62">
        <v>0</v>
      </c>
      <c r="H64" s="62">
        <v>76</v>
      </c>
      <c r="I64" s="69">
        <v>645</v>
      </c>
      <c r="J64" s="62">
        <v>2</v>
      </c>
      <c r="K64" s="62">
        <v>1</v>
      </c>
      <c r="L64" s="62">
        <v>5</v>
      </c>
      <c r="M64" s="62">
        <v>48</v>
      </c>
      <c r="N64" s="62">
        <v>0</v>
      </c>
      <c r="O64" s="62">
        <v>24</v>
      </c>
    </row>
    <row r="65" spans="1:15" ht="14.25" customHeight="1">
      <c r="B65" s="68">
        <v>44805</v>
      </c>
      <c r="C65" s="68">
        <v>44834</v>
      </c>
      <c r="D65" s="69">
        <v>1149</v>
      </c>
      <c r="E65" s="62">
        <v>0</v>
      </c>
      <c r="F65" s="62">
        <v>0</v>
      </c>
      <c r="G65" s="62">
        <v>0</v>
      </c>
      <c r="H65" s="62">
        <v>80</v>
      </c>
      <c r="I65" s="69">
        <v>851</v>
      </c>
      <c r="J65" s="62">
        <v>0</v>
      </c>
      <c r="K65" s="62">
        <v>7</v>
      </c>
      <c r="L65" s="62">
        <v>60</v>
      </c>
      <c r="M65" s="62">
        <v>97</v>
      </c>
      <c r="N65" s="62">
        <v>20</v>
      </c>
      <c r="O65" s="62">
        <v>34</v>
      </c>
    </row>
    <row r="66" spans="1:15" ht="14.25" customHeight="1">
      <c r="B66" s="68">
        <v>44835</v>
      </c>
      <c r="C66" s="68">
        <v>44865</v>
      </c>
      <c r="D66" s="69">
        <v>1528</v>
      </c>
      <c r="E66" s="62">
        <v>0</v>
      </c>
      <c r="F66" s="62">
        <v>0</v>
      </c>
      <c r="G66" s="62">
        <v>0</v>
      </c>
      <c r="H66" s="62">
        <v>123</v>
      </c>
      <c r="I66" s="69">
        <v>1190</v>
      </c>
      <c r="J66" s="62">
        <v>0</v>
      </c>
      <c r="K66" s="62">
        <v>0</v>
      </c>
      <c r="L66" s="62">
        <v>22</v>
      </c>
      <c r="M66" s="62">
        <v>116</v>
      </c>
      <c r="N66" s="62">
        <v>37</v>
      </c>
      <c r="O66" s="62">
        <v>40</v>
      </c>
    </row>
    <row r="67" spans="1:15" ht="14.25" customHeight="1">
      <c r="B67" s="68">
        <v>44866</v>
      </c>
      <c r="C67" s="68">
        <v>44895</v>
      </c>
      <c r="D67" s="69">
        <v>2165</v>
      </c>
      <c r="E67" s="62">
        <v>0</v>
      </c>
      <c r="F67" s="62">
        <v>0</v>
      </c>
      <c r="G67" s="62">
        <v>0</v>
      </c>
      <c r="H67" s="62">
        <v>139</v>
      </c>
      <c r="I67" s="69">
        <v>1910</v>
      </c>
      <c r="J67" s="62">
        <v>0</v>
      </c>
      <c r="K67" s="62">
        <v>0</v>
      </c>
      <c r="L67" s="62">
        <v>0</v>
      </c>
      <c r="M67" s="62">
        <v>54</v>
      </c>
      <c r="N67" s="62">
        <v>0</v>
      </c>
      <c r="O67" s="62">
        <v>62</v>
      </c>
    </row>
    <row r="68" spans="1:15" ht="14.25" customHeight="1">
      <c r="B68" s="68">
        <v>44896</v>
      </c>
      <c r="C68" s="68">
        <v>44926</v>
      </c>
      <c r="D68" s="69">
        <v>1875</v>
      </c>
      <c r="E68" s="62">
        <v>0</v>
      </c>
      <c r="F68" s="62">
        <v>0</v>
      </c>
      <c r="G68" s="62">
        <v>0</v>
      </c>
      <c r="H68" s="62">
        <v>51</v>
      </c>
      <c r="I68" s="69">
        <v>1793</v>
      </c>
      <c r="J68" s="62">
        <v>0</v>
      </c>
      <c r="K68" s="62">
        <v>31</v>
      </c>
    </row>
    <row r="69" spans="1:15" ht="14.25" customHeight="1">
      <c r="B69" s="68">
        <v>44927</v>
      </c>
      <c r="C69" s="68">
        <v>44957</v>
      </c>
      <c r="D69" s="69">
        <v>1854</v>
      </c>
      <c r="E69" s="62">
        <v>0</v>
      </c>
      <c r="F69" s="62">
        <v>0</v>
      </c>
      <c r="G69" s="62">
        <v>0</v>
      </c>
      <c r="H69" s="62">
        <v>24</v>
      </c>
      <c r="I69" s="69">
        <v>1830</v>
      </c>
      <c r="J69" s="62">
        <v>0</v>
      </c>
      <c r="K69" s="62">
        <v>0</v>
      </c>
    </row>
    <row r="70" spans="1:15" ht="14.25" customHeight="1">
      <c r="B70" s="68">
        <v>44958</v>
      </c>
      <c r="C70" s="68">
        <v>44985</v>
      </c>
      <c r="D70" s="69">
        <v>1897</v>
      </c>
      <c r="E70" s="62">
        <v>0</v>
      </c>
      <c r="F70" s="62">
        <v>0</v>
      </c>
      <c r="G70" s="62">
        <v>0</v>
      </c>
      <c r="H70" s="62">
        <v>0</v>
      </c>
      <c r="I70" s="69">
        <v>1897</v>
      </c>
      <c r="J70" s="62">
        <v>0</v>
      </c>
      <c r="K70" s="62">
        <v>0</v>
      </c>
    </row>
    <row r="71" spans="1:15" ht="14.25" customHeight="1">
      <c r="A71" s="62" t="s">
        <v>16197</v>
      </c>
      <c r="B71" s="64">
        <v>44597</v>
      </c>
      <c r="C71" s="64">
        <v>44597</v>
      </c>
      <c r="D71" s="69">
        <v>468</v>
      </c>
    </row>
    <row r="72" spans="1:15" ht="14.25" customHeight="1">
      <c r="B72" s="64">
        <v>44601</v>
      </c>
      <c r="C72" s="64">
        <v>44601</v>
      </c>
      <c r="D72" s="69">
        <v>421</v>
      </c>
    </row>
    <row r="73" spans="1:15" ht="14.25" customHeight="1">
      <c r="B73" s="64">
        <v>44611</v>
      </c>
      <c r="C73" s="64">
        <v>44611</v>
      </c>
      <c r="D73" s="69">
        <v>473</v>
      </c>
    </row>
    <row r="74" spans="1:15" ht="14.25" customHeight="1"/>
    <row r="75" spans="1:15" ht="14.25" customHeight="1"/>
    <row r="76" spans="1:15" ht="14.25" customHeight="1"/>
    <row r="77" spans="1:15" ht="14.25" customHeight="1"/>
    <row r="78" spans="1:15" ht="14.25" customHeight="1"/>
    <row r="79" spans="1:15" ht="14.25" customHeight="1"/>
    <row r="80" spans="1:15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8E94-BC66-453B-ADBB-2A4CE504393B}">
  <dimension ref="A1:B50"/>
  <sheetViews>
    <sheetView workbookViewId="0">
      <selection sqref="A1:B50"/>
    </sheetView>
  </sheetViews>
  <sheetFormatPr defaultRowHeight="14.4"/>
  <sheetData>
    <row r="1" spans="1:2">
      <c r="A1" s="62" t="s">
        <v>16154</v>
      </c>
      <c r="B1" s="62" t="s">
        <v>23038</v>
      </c>
    </row>
    <row r="2" spans="1:2">
      <c r="A2" s="62" t="s">
        <v>16235</v>
      </c>
      <c r="B2" s="62" t="s">
        <v>23040</v>
      </c>
    </row>
    <row r="3" spans="1:2">
      <c r="B3" s="62" t="s">
        <v>23042</v>
      </c>
    </row>
    <row r="4" spans="1:2">
      <c r="B4" s="62" t="s">
        <v>23044</v>
      </c>
    </row>
    <row r="5" spans="1:2">
      <c r="B5" s="62" t="s">
        <v>23046</v>
      </c>
    </row>
    <row r="6" spans="1:2">
      <c r="B6" s="62" t="s">
        <v>23048</v>
      </c>
    </row>
    <row r="7" spans="1:2">
      <c r="B7" s="62" t="s">
        <v>23052</v>
      </c>
    </row>
    <row r="8" spans="1:2">
      <c r="B8" s="62" t="s">
        <v>23053</v>
      </c>
    </row>
    <row r="9" spans="1:2">
      <c r="B9" s="62" t="s">
        <v>23055</v>
      </c>
    </row>
    <row r="10" spans="1:2">
      <c r="B10" s="62" t="s">
        <v>23057</v>
      </c>
    </row>
    <row r="11" spans="1:2">
      <c r="B11" s="62" t="s">
        <v>23065</v>
      </c>
    </row>
    <row r="12" spans="1:2">
      <c r="A12" s="62" t="s">
        <v>16236</v>
      </c>
      <c r="B12" s="62" t="s">
        <v>23042</v>
      </c>
    </row>
    <row r="13" spans="1:2">
      <c r="B13" s="62" t="s">
        <v>23047</v>
      </c>
    </row>
    <row r="14" spans="1:2">
      <c r="B14" s="62" t="s">
        <v>23050</v>
      </c>
    </row>
    <row r="15" spans="1:2">
      <c r="B15" s="62" t="s">
        <v>23053</v>
      </c>
    </row>
    <row r="16" spans="1:2">
      <c r="B16" s="62" t="s">
        <v>23054</v>
      </c>
    </row>
    <row r="17" spans="1:2">
      <c r="B17" s="62" t="s">
        <v>23055</v>
      </c>
    </row>
    <row r="18" spans="1:2">
      <c r="B18" s="62" t="s">
        <v>23059</v>
      </c>
    </row>
    <row r="19" spans="1:2">
      <c r="B19" s="62" t="s">
        <v>23061</v>
      </c>
    </row>
    <row r="20" spans="1:2">
      <c r="B20" s="62" t="s">
        <v>23063</v>
      </c>
    </row>
    <row r="21" spans="1:2">
      <c r="B21" s="62" t="s">
        <v>23086</v>
      </c>
    </row>
    <row r="22" spans="1:2">
      <c r="A22" s="62" t="s">
        <v>16159</v>
      </c>
      <c r="B22" s="62" t="s">
        <v>23044</v>
      </c>
    </row>
    <row r="23" spans="1:2">
      <c r="B23" s="62" t="s">
        <v>23053</v>
      </c>
    </row>
    <row r="24" spans="1:2">
      <c r="B24" s="62" t="s">
        <v>23066</v>
      </c>
    </row>
    <row r="25" spans="1:2">
      <c r="B25" s="62" t="s">
        <v>23068</v>
      </c>
    </row>
    <row r="26" spans="1:2">
      <c r="B26" s="62" t="s">
        <v>23070</v>
      </c>
    </row>
    <row r="27" spans="1:2">
      <c r="B27" s="62" t="s">
        <v>23072</v>
      </c>
    </row>
    <row r="28" spans="1:2">
      <c r="B28" s="62" t="s">
        <v>23073</v>
      </c>
    </row>
    <row r="29" spans="1:2">
      <c r="B29" s="62" t="s">
        <v>23077</v>
      </c>
    </row>
    <row r="30" spans="1:2">
      <c r="B30" s="62" t="s">
        <v>23079</v>
      </c>
    </row>
    <row r="31" spans="1:2">
      <c r="B31" s="62" t="s">
        <v>23080</v>
      </c>
    </row>
    <row r="32" spans="1:2">
      <c r="A32" s="62" t="s">
        <v>16237</v>
      </c>
      <c r="B32" s="62" t="s">
        <v>23053</v>
      </c>
    </row>
    <row r="33" spans="1:2">
      <c r="B33" s="62" t="s">
        <v>23055</v>
      </c>
    </row>
    <row r="34" spans="1:2">
      <c r="B34" s="62" t="s">
        <v>23063</v>
      </c>
    </row>
    <row r="35" spans="1:2">
      <c r="B35" s="62" t="s">
        <v>23065</v>
      </c>
    </row>
    <row r="36" spans="1:2">
      <c r="B36" s="62" t="s">
        <v>23068</v>
      </c>
    </row>
    <row r="37" spans="1:2">
      <c r="B37" s="62" t="s">
        <v>23075</v>
      </c>
    </row>
    <row r="38" spans="1:2">
      <c r="B38" s="62" t="s">
        <v>23079</v>
      </c>
    </row>
    <row r="39" spans="1:2">
      <c r="B39" s="62" t="s">
        <v>23085</v>
      </c>
    </row>
    <row r="40" spans="1:2">
      <c r="A40" s="62" t="s">
        <v>16238</v>
      </c>
      <c r="B40" s="62" t="s">
        <v>23053</v>
      </c>
    </row>
    <row r="41" spans="1:2">
      <c r="B41" s="62" t="s">
        <v>23054</v>
      </c>
    </row>
    <row r="42" spans="1:2">
      <c r="B42" s="62" t="s">
        <v>23059</v>
      </c>
    </row>
    <row r="43" spans="1:2">
      <c r="B43" s="62" t="s">
        <v>23072</v>
      </c>
    </row>
    <row r="44" spans="1:2">
      <c r="B44" s="62" t="s">
        <v>23079</v>
      </c>
    </row>
    <row r="45" spans="1:2">
      <c r="B45" s="62" t="s">
        <v>23081</v>
      </c>
    </row>
    <row r="46" spans="1:2">
      <c r="B46" s="62" t="s">
        <v>23083</v>
      </c>
    </row>
    <row r="47" spans="1:2">
      <c r="A47" s="62" t="s">
        <v>16197</v>
      </c>
      <c r="B47" s="62" t="s">
        <v>23047</v>
      </c>
    </row>
    <row r="48" spans="1:2">
      <c r="B48" s="62" t="s">
        <v>23048</v>
      </c>
    </row>
    <row r="49" spans="2:2">
      <c r="B49" s="62" t="s">
        <v>23050</v>
      </c>
    </row>
    <row r="50" spans="2:2">
      <c r="B50" s="62" t="s">
        <v>23052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visitor_pool_total</vt:lpstr>
      <vt:lpstr>visitor_pool_existent</vt:lpstr>
      <vt:lpstr>Tabelle3</vt:lpstr>
      <vt:lpstr>store locations</vt:lpstr>
      <vt:lpstr>employee pool</vt:lpstr>
      <vt:lpstr>store holiday times</vt:lpstr>
      <vt:lpstr>store general operational times</vt:lpstr>
      <vt:lpstr>all store thresholds monthly</vt:lpstr>
      <vt:lpstr>initial employee allocation</vt:lpstr>
      <vt:lpstr>file 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Inet</dc:creator>
  <cp:lastModifiedBy>The Chainsmokers</cp:lastModifiedBy>
  <dcterms:created xsi:type="dcterms:W3CDTF">2024-10-09T12:04:39Z</dcterms:created>
  <dcterms:modified xsi:type="dcterms:W3CDTF">2024-10-17T06:32:56Z</dcterms:modified>
</cp:coreProperties>
</file>