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<sst xmlns="http://schemas.openxmlformats.org/spreadsheetml/2006/main" count="13" uniqueCount="13">
  <si>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name</t>
  </si>
  <si>
    <t>description</t>
  </si>
  <si>
    <t>active</t>
  </si>
  <si>
    <t>type</t>
  </si>
  <si>
    <t>category_id</t>
  </si>
  <si>
    <t>selling_price</t>
  </si>
  <si>
    <t>purchase_price</t>
  </si>
  <si>
    <t>tax_id</t>
  </si>
  <si>
    <t>company_id</t>
  </si>
  <si>
    <t>Produk</t>
  </si>
  <si>
    <t>Penjualan</t>
  </si>
  <si>
    <t>pph</t>
  </si>
  <si>
    <t>adiganz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</si>
</sst>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C2" s="1"/>
      <c r="D2" s="1" t="s">
        <v>9</v>
      </c>
      <c r="E2" s="1" t="s">
        <v>10</v>
      </c>
      <c r="H2" s="1" t="s">
        <v>11</v>
      </c>
      <c r="I2" s="1" t="s">
        <v>12</v>
      </c>
    </row>
  </sheetData>
  <dataValidations>
    <dataValidation type="list" allowBlank="1" showErrorMessage="1" sqref="E2">
      <formula1>"Deposit,Penjualan,Umum,Lainnya"</formula1>
    </dataValidation>
    <dataValidation type="list" allowBlank="1" showErrorMessage="1" sqref="H2">
      <formula1>"ppn,pph"</formula1>
    </dataValidation>
    <dataValidation type="list" allowBlank="1" showErrorMessage="1" sqref="D2">
      <formula1>"Produk,Layanan"</formula1>
    </dataValidation>
    <dataValidation type="list" allowBlank="1" showErrorMessage="1" sqref="I2">
      <formula1>"adiganz,hai"</formula1>
    </dataValidation>
  </dataValidations>
  <drawing r:id="rId1"/>
</worksheet>
</file>