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nServer\OSPanel\domains\microstone\app\xxx\"/>
    </mc:Choice>
  </mc:AlternateContent>
  <xr:revisionPtr revIDLastSave="0" documentId="13_ncr:1_{286BAD9C-B31F-4B71-BFD3-33D2B442C1EB}" xr6:coauthVersionLast="45" xr6:coauthVersionMax="45" xr10:uidLastSave="{00000000-0000-0000-0000-000000000000}"/>
  <bookViews>
    <workbookView xWindow="1380" yWindow="1380" windowWidth="21060" windowHeight="12915" xr2:uid="{00000000-000D-0000-FFFF-FFFF00000000}"/>
  </bookViews>
  <sheets>
    <sheet name="Лист Заказа" sheetId="1" r:id="rId1"/>
  </sheets>
  <definedNames>
    <definedName name="_xlnm.Print_Area" localSheetId="0">'Лист Заказа'!$C$3:$E$8</definedName>
  </definedNames>
  <calcPr calcId="152511"/>
</workbook>
</file>

<file path=xl/sharedStrings.xml><?xml version="1.0" encoding="utf-8"?>
<sst xmlns="http://schemas.openxmlformats.org/spreadsheetml/2006/main" count="18" uniqueCount="16">
  <si>
    <t>Номер п/п</t>
  </si>
  <si>
    <t>Товары для получения на складе по системе (консолидация)</t>
  </si>
  <si>
    <t>номер посылки</t>
  </si>
  <si>
    <t>транспортная компания (писать на китайском языке)</t>
  </si>
  <si>
    <t>сслыка на товар</t>
  </si>
  <si>
    <t xml:space="preserve"> фото - лучше делать ( посылки иногда приходят без номеров)</t>
  </si>
  <si>
    <t>圆通速递</t>
  </si>
  <si>
    <t>Транзисторы, микросхемы</t>
  </si>
  <si>
    <t>YT4300198893811</t>
  </si>
  <si>
    <t>YT4290756185060</t>
  </si>
  <si>
    <t>https://item.taobao.com/item.htm?spm=a1z09.2.0.0.67002e8ddsCJAJ&amp;id=525932280387&amp;_u=r25anr137dd9
https://item.taobao.com/item.htm?spm=a1z09.2.0.0.67002e8ddsCJAJ&amp;id=541203878900&amp;_u=r25anr1315c3
https://item.taobao.com/item.htm?spm=a1z09.2.0.0.67002e8ddsCJAJ&amp;id=552252909745&amp;_u=r25anr1334b4
https://item.taobao.com/item.htm?spm=a1z09.2.0.0.67002e8ddsCJAJ&amp;id=565715257467&amp;_u=r25anr1374a8
https://item.taobao.com/item.htm?spm=a1z09.2.0.0.67002e8ddsCJAJ&amp;id=525716675052&amp;_u=r25anr137463
https://item.taobao.com/item.htm?spm=a1z09.2.0.0.67002e8ddsCJAJ&amp;id=556091421678&amp;_u=r25anr130f88
https://item.taobao.com/item.htm?spm=a1z09.2.0.0.67002e8ddsCJAJ&amp;id=583146003909&amp;_u=r25anr13a994
https://item.taobao.com/item.htm?spm=a1z09.2.0.0.67002e8ddsCJAJ&amp;id=537021422447&amp;_u=r25anr134200</t>
  </si>
  <si>
    <t>4302995218093</t>
  </si>
  <si>
    <t>韵达快递</t>
  </si>
  <si>
    <t>https://item.taobao.com/item.htm?spm=a1z09.2.0.0.67002e8ddsCJAJ&amp;id=563224384959&amp;_u=r25anr13f07b</t>
  </si>
  <si>
    <t>4302984310650</t>
  </si>
  <si>
    <t>https://item.taobao.com/item.htm?spm=a1z09.2.0.0.67002e8ddsCJAJ&amp;id=589608825579&amp;_u=r25anr13a992
https://item.taobao.com/item.htm?spm=a1z09.2.0.0.67002e8ddsCJAJ&amp;id=19772401654&amp;_u=r25anr1344b3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</si>
</sst>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name val="宋体"/>
      <charset val="134"/>
    </font>
    <font>
      <sz val="9"/>
      <name val="宋体"/>
      <charset val="134"/>
    </font>
    <font>
      <sz val="12"/>
      <name val="Calibri"/>
      <family val="2"/>
    </font>
    <font>
      <sz val="18"/>
      <name val="Times New Roman"/>
      <family val="1"/>
      <charset val="204"/>
    </font>
    <font>
      <sz val="10"/>
      <name val="Arial"/>
      <family val="2"/>
    </font>
    <font>
      <u/>
      <sz val="12"/>
      <color theme="10"/>
      <name val="宋体"/>
      <charset val="134"/>
    </font>
    <font>
      <u/>
      <sz val="10"/>
      <color theme="10"/>
      <name val="Arial"/>
      <family val="2"/>
    </font>
    <font>
      <sz val="48"/>
      <name val="Calibri"/>
      <family val="2"/>
      <charset val="204"/>
    </font>
    <font>
      <sz val="48"/>
      <name val="Calibri"/>
      <family val="2"/>
    </font>
    <font>
      <sz val="48"/>
      <name val="Times New Roman"/>
      <family val="1"/>
      <charset val="204"/>
    </font>
    <font>
      <sz val="48"/>
      <color indexed="63"/>
      <name val="Times New Roman"/>
      <family val="1"/>
      <charset val="204"/>
    </font>
    <font>
      <u/>
      <sz val="48"/>
      <color indexed="12"/>
      <name val="Times New Roman"/>
      <family val="1"/>
      <charset val="204"/>
    </font>
    <font>
      <sz val="36"/>
      <name val="Times New Roman"/>
      <family val="1"/>
      <charset val="204"/>
    </font>
    <font>
      <sz val="4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9" fillId="0" borderId="1" xfId="0" quotePrefix="1" applyNumberFormat="1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>
      <alignment vertical="center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49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1" fillId="0" borderId="0" xfId="1" applyFont="1" applyAlignment="1">
      <alignment horizontal="center" vertical="center" wrapText="1"/>
      <protection locked="0"/>
    </xf>
    <xf numFmtId="2" fontId="9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Border="1" applyAlignment="1" applyProtection="1">
      <alignment horizontal="center" vertical="center" wrapText="1"/>
      <protection hidden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/>
    </xf>
  </cellXfs>
  <cellStyles count="4">
    <cellStyle name="Гиперссылка" xfId="1" builtinId="8"/>
    <cellStyle name="Гиперссылка 2" xfId="2" xr:uid="{00000000-0005-0000-0000-000001000000}"/>
    <cellStyle name="Обычный" xfId="0" builtinId="0"/>
    <cellStyle name="Обычный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5" name="J_ImgBooth" descr="T19qbGXf4XXXXkLBAS_010013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6" name="J_ImgBooth" descr="T1_1CrFbXgXXXXXXXX_!!0-item_pic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4</xdr:col>
      <xdr:colOff>1285875</xdr:colOff>
      <xdr:row>5</xdr:row>
      <xdr:rowOff>0</xdr:rowOff>
    </xdr:from>
    <xdr:ext cx="314325" cy="314325"/>
    <xdr:sp macro="" textlink="">
      <xdr:nvSpPr>
        <xdr:cNvPr id="4" name="J_ImgBooth" descr="T19qbGXf4XXXXkLBAS_01001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6312813" y="92868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14325" cy="314325"/>
    <xdr:sp macro="" textlink="">
      <xdr:nvSpPr>
        <xdr:cNvPr id="5" name="J_ImgBooth" descr="T1_1CrFbXgXXXXXXXX_!!0-item_pic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5310188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6" name="J_ImgBooth" descr="T19qbGXf4XXXXkLBAS_01001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7" name="J_ImgBooth" descr="T1_1CrFbXgXXXXXXXX_!!0-item_pic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8" name="J_ImgBooth" descr="T19qbGXf4XXXXkLBAS_01001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9" name="J_ImgBooth" descr="T1_1CrFbXgXXXXXXXX_!!0-item_pic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1z09.2.0.0.67002e8ddsCJAJ&amp;id=563224384959&amp;_u=r25anr13f07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3"/>
  <sheetViews>
    <sheetView tabSelected="1" zoomScale="40" zoomScaleNormal="40" workbookViewId="0">
      <selection activeCell="C7" sqref="C7"/>
    </sheetView>
  </sheetViews>
  <sheetFormatPr defaultRowHeight="15.75"/>
  <cols>
    <col min="1" max="1" width="32.125" style="1" customWidth="1"/>
    <col min="2" max="2" width="64.125" style="1" customWidth="1"/>
    <col min="3" max="3" width="153.5" style="1" customWidth="1"/>
    <col min="4" max="4" width="78.625" style="1" customWidth="1"/>
    <col min="5" max="5" width="67.75" style="1" customWidth="1"/>
    <col min="6" max="6" width="85.125" style="1" customWidth="1"/>
    <col min="7" max="7" width="66.125" style="1" customWidth="1"/>
    <col min="8" max="8" width="33.375" style="1" customWidth="1"/>
    <col min="9" max="9" width="22.375" style="1" customWidth="1"/>
    <col min="10" max="10" width="11.875" style="1" customWidth="1"/>
    <col min="11" max="11" width="19.375" style="1" customWidth="1"/>
    <col min="12" max="12" width="14.875" style="1" customWidth="1"/>
    <col min="13" max="13" width="13.5" style="1" customWidth="1"/>
    <col min="14" max="14" width="35.375" style="1" customWidth="1"/>
    <col min="15" max="15" width="19.375" style="1" customWidth="1"/>
    <col min="16" max="16" width="27.5" style="1" customWidth="1"/>
    <col min="17" max="17" width="45.75" style="1" customWidth="1"/>
    <col min="18" max="18" width="9" style="1" customWidth="1"/>
    <col min="19" max="16384" width="9" style="1"/>
  </cols>
  <sheetData>
    <row r="1" spans="1:13" ht="159.75" customHeight="1">
      <c r="A1" s="20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3" ht="258.75" customHeight="1">
      <c r="A2" s="8" t="s">
        <v>0</v>
      </c>
      <c r="B2" s="8" t="s">
        <v>5</v>
      </c>
      <c r="C2" s="8" t="s">
        <v>4</v>
      </c>
      <c r="D2" s="8" t="s">
        <v>2</v>
      </c>
      <c r="E2" s="8" t="s">
        <v>3</v>
      </c>
      <c r="F2" s="9"/>
      <c r="G2" s="10"/>
      <c r="H2" s="10"/>
      <c r="I2" s="10"/>
      <c r="J2" s="10"/>
      <c r="K2" s="10"/>
    </row>
    <row r="3" spans="1:13" ht="95.25" customHeight="1">
      <c r="A3" s="3">
        <v>1</v>
      </c>
      <c r="B3" s="3"/>
      <c r="C3" s="18" t="s">
        <v>7</v>
      </c>
      <c r="D3" s="5" t="s">
        <v>8</v>
      </c>
      <c r="E3" s="4" t="s">
        <v>6</v>
      </c>
      <c r="F3" s="12"/>
      <c r="G3" s="12"/>
      <c r="H3" s="13"/>
      <c r="I3" s="14"/>
      <c r="J3" s="15"/>
      <c r="K3" s="16"/>
      <c r="L3" s="16"/>
      <c r="M3" s="17"/>
    </row>
    <row r="4" spans="1:13" ht="132.75" customHeight="1">
      <c r="A4" s="3">
        <v>2</v>
      </c>
      <c r="B4" s="3"/>
      <c r="C4" s="18" t="s">
        <v>10</v>
      </c>
      <c r="D4" s="5" t="s">
        <v>9</v>
      </c>
      <c r="E4" s="4" t="s">
        <v>6</v>
      </c>
      <c r="F4" s="15"/>
      <c r="G4" s="12"/>
      <c r="H4" s="13"/>
      <c r="I4" s="14"/>
      <c r="J4" s="15"/>
      <c r="K4" s="16"/>
      <c r="L4" s="16"/>
      <c r="M4" s="17"/>
    </row>
    <row r="5" spans="1:13" ht="117.75" customHeight="1">
      <c r="A5" s="3">
        <v>3</v>
      </c>
      <c r="B5" s="3"/>
      <c r="C5" s="18" t="s">
        <v>13</v>
      </c>
      <c r="D5" s="7" t="s">
        <v>11</v>
      </c>
      <c r="E5" s="4" t="s">
        <v>12</v>
      </c>
      <c r="F5" s="15"/>
      <c r="G5" s="12"/>
      <c r="H5" s="13"/>
      <c r="I5" s="14"/>
      <c r="J5" s="15"/>
      <c r="K5" s="16"/>
      <c r="L5" s="16"/>
      <c r="M5" s="17"/>
    </row>
    <row r="6" spans="1:13" ht="72.75" customHeight="1">
      <c r="A6" s="3">
        <v>4</v>
      </c>
      <c r="B6" s="3"/>
      <c r="C6" s="18" t="s">
        <v>15</v>
      </c>
      <c r="D6" s="7" t="s">
        <v>14</v>
      </c>
      <c r="E6" s="4" t="s">
        <v>12</v>
      </c>
      <c r="F6" s="15"/>
      <c r="G6" s="12"/>
      <c r="H6" s="13"/>
      <c r="I6" s="14"/>
      <c r="J6" s="15"/>
      <c r="K6" s="16"/>
      <c r="L6" s="16"/>
      <c r="M6" s="17"/>
    </row>
    <row r="7" spans="1:13" ht="75" customHeight="1">
      <c r="A7" s="3">
        <v>5</v>
      </c>
      <c r="B7" s="3"/>
      <c r="C7" s="18"/>
      <c r="D7" s="7"/>
      <c r="E7" s="4"/>
      <c r="F7" s="15"/>
      <c r="G7" s="12"/>
      <c r="H7" s="13"/>
      <c r="I7" s="14"/>
      <c r="J7" s="15"/>
      <c r="K7" s="16"/>
      <c r="L7" s="16"/>
      <c r="M7" s="17"/>
    </row>
    <row r="8" spans="1:13" ht="116.25" customHeight="1">
      <c r="A8" s="3">
        <v>6</v>
      </c>
      <c r="B8" s="3"/>
      <c r="C8" s="18"/>
      <c r="D8" s="7"/>
      <c r="E8" s="4"/>
      <c r="F8" s="12"/>
      <c r="H8" s="13"/>
      <c r="I8" s="14"/>
      <c r="J8" s="15"/>
      <c r="K8" s="16"/>
      <c r="L8" s="16"/>
      <c r="M8" s="17"/>
    </row>
    <row r="9" spans="1:13" ht="63.75" customHeight="1">
      <c r="A9" s="3">
        <v>7</v>
      </c>
      <c r="B9" s="3"/>
      <c r="C9" s="18"/>
      <c r="D9" s="7"/>
      <c r="E9" s="4"/>
      <c r="F9" s="12"/>
      <c r="H9" s="13"/>
      <c r="I9" s="14"/>
      <c r="J9" s="15"/>
      <c r="K9" s="16"/>
      <c r="L9" s="16"/>
      <c r="M9" s="17"/>
    </row>
    <row r="10" spans="1:13" ht="86.25" customHeight="1">
      <c r="A10" s="3">
        <v>8</v>
      </c>
      <c r="B10" s="3"/>
      <c r="C10" s="18"/>
      <c r="D10" s="7"/>
      <c r="E10" s="4"/>
      <c r="F10" s="12"/>
      <c r="G10" s="12"/>
      <c r="H10" s="12"/>
      <c r="I10" s="14"/>
      <c r="J10" s="15"/>
      <c r="K10" s="16"/>
      <c r="L10" s="16"/>
      <c r="M10" s="17"/>
    </row>
    <row r="11" spans="1:13" ht="83.25" customHeight="1">
      <c r="A11" s="3">
        <v>9</v>
      </c>
      <c r="B11" s="3"/>
      <c r="C11" s="18"/>
      <c r="D11" s="11"/>
      <c r="E11" s="4"/>
      <c r="F11" s="12"/>
      <c r="G11" s="12"/>
      <c r="H11" s="13"/>
      <c r="I11" s="14"/>
      <c r="J11" s="15"/>
      <c r="K11" s="16"/>
      <c r="L11" s="16"/>
      <c r="M11" s="17"/>
    </row>
    <row r="12" spans="1:13" ht="103.5" customHeight="1">
      <c r="A12" s="3">
        <v>10</v>
      </c>
      <c r="B12" s="3"/>
      <c r="C12" s="18"/>
      <c r="D12" s="7"/>
      <c r="E12" s="4"/>
      <c r="F12" s="12"/>
      <c r="G12" s="12"/>
      <c r="H12" s="13"/>
      <c r="I12" s="14"/>
      <c r="J12" s="15"/>
      <c r="K12" s="16"/>
      <c r="L12" s="16"/>
      <c r="M12" s="17"/>
    </row>
    <row r="13" spans="1:13" ht="65.099999999999994" customHeight="1">
      <c r="A13" s="3">
        <v>11</v>
      </c>
      <c r="B13" s="3"/>
      <c r="C13" s="18"/>
      <c r="D13" s="7"/>
      <c r="E13" s="19"/>
      <c r="F13" s="12"/>
      <c r="G13" s="12"/>
      <c r="H13" s="13"/>
      <c r="I13" s="14"/>
      <c r="J13" s="15"/>
      <c r="K13" s="16"/>
      <c r="L13" s="16"/>
      <c r="M13" s="17"/>
    </row>
    <row r="14" spans="1:13" ht="66.75" customHeight="1">
      <c r="A14" s="3">
        <v>14</v>
      </c>
      <c r="B14" s="3"/>
      <c r="C14" s="18"/>
      <c r="D14" s="7"/>
      <c r="E14" s="4"/>
      <c r="K14" s="2"/>
      <c r="M14" s="2"/>
    </row>
    <row r="15" spans="1:13" ht="65.25" customHeight="1">
      <c r="A15" s="3">
        <v>15</v>
      </c>
      <c r="B15" s="3"/>
      <c r="C15" s="18"/>
      <c r="D15" s="7"/>
      <c r="E15" s="4"/>
      <c r="K15" s="2"/>
      <c r="M15" s="2"/>
    </row>
    <row r="16" spans="1:13" ht="61.5">
      <c r="A16" s="3">
        <v>16</v>
      </c>
      <c r="B16" s="3"/>
      <c r="C16" s="18"/>
      <c r="D16" s="5"/>
      <c r="E16" s="4"/>
      <c r="K16" s="2"/>
      <c r="M16" s="2"/>
    </row>
    <row r="17" spans="1:13" ht="61.5">
      <c r="A17" s="3">
        <v>17</v>
      </c>
      <c r="B17" s="3"/>
      <c r="C17" s="18"/>
      <c r="D17" s="5"/>
      <c r="E17" s="4"/>
      <c r="K17" s="2"/>
      <c r="M17" s="2"/>
    </row>
    <row r="18" spans="1:13" ht="61.5">
      <c r="A18" s="3"/>
      <c r="B18" s="3"/>
      <c r="C18" s="3"/>
      <c r="D18" s="5"/>
      <c r="E18" s="4"/>
      <c r="K18" s="2"/>
      <c r="M18" s="2"/>
    </row>
    <row r="19" spans="1:13" ht="61.5">
      <c r="A19" s="3"/>
      <c r="B19" s="3"/>
      <c r="C19" s="3"/>
      <c r="D19" s="5"/>
      <c r="E19" s="4"/>
      <c r="K19" s="2"/>
      <c r="M19" s="2"/>
    </row>
    <row r="20" spans="1:13" ht="61.5">
      <c r="A20" s="3"/>
      <c r="B20" s="3"/>
      <c r="C20" s="3"/>
      <c r="D20" s="5"/>
      <c r="E20" s="4"/>
      <c r="K20" s="2"/>
      <c r="M20" s="2"/>
    </row>
    <row r="21" spans="1:13" ht="61.5">
      <c r="A21" s="3"/>
      <c r="B21" s="3"/>
      <c r="C21" s="3"/>
      <c r="D21" s="5"/>
      <c r="E21" s="4"/>
      <c r="K21" s="2"/>
      <c r="M21" s="2"/>
    </row>
    <row r="22" spans="1:13" ht="61.5">
      <c r="A22" s="3"/>
      <c r="B22" s="3"/>
      <c r="C22" s="3"/>
      <c r="D22" s="5"/>
      <c r="E22" s="4"/>
      <c r="K22" s="2"/>
      <c r="M22" s="2"/>
    </row>
    <row r="23" spans="1:13" ht="61.5">
      <c r="A23" s="3"/>
      <c r="B23" s="3"/>
      <c r="C23" s="3"/>
      <c r="D23" s="5"/>
      <c r="E23" s="4"/>
      <c r="K23" s="2"/>
      <c r="M23" s="2"/>
    </row>
    <row r="24" spans="1:13" ht="61.5">
      <c r="A24" s="3"/>
      <c r="B24" s="3"/>
      <c r="C24" s="3"/>
      <c r="D24" s="5"/>
      <c r="E24" s="4"/>
      <c r="K24" s="2"/>
      <c r="M24" s="2"/>
    </row>
    <row r="25" spans="1:13" ht="61.5">
      <c r="A25" s="3"/>
      <c r="B25" s="3"/>
      <c r="C25" s="3"/>
      <c r="D25" s="5"/>
      <c r="E25" s="4"/>
      <c r="K25" s="2"/>
      <c r="M25" s="2"/>
    </row>
    <row r="26" spans="1:13" ht="61.5">
      <c r="A26" s="3"/>
      <c r="B26" s="3"/>
      <c r="C26" s="3"/>
      <c r="D26" s="5"/>
      <c r="E26" s="4"/>
      <c r="K26" s="2"/>
      <c r="M26" s="2"/>
    </row>
    <row r="27" spans="1:13" ht="61.5">
      <c r="A27" s="3"/>
      <c r="B27" s="3"/>
      <c r="C27" s="3"/>
      <c r="D27" s="5"/>
      <c r="E27" s="4"/>
      <c r="K27" s="2"/>
      <c r="M27" s="2"/>
    </row>
    <row r="28" spans="1:13" ht="61.5">
      <c r="A28" s="3"/>
      <c r="B28" s="3"/>
      <c r="C28" s="3"/>
      <c r="D28" s="5"/>
      <c r="E28" s="4"/>
      <c r="K28" s="2"/>
      <c r="M28" s="2"/>
    </row>
    <row r="29" spans="1:13" ht="61.5">
      <c r="A29" s="3"/>
      <c r="B29" s="3"/>
      <c r="C29" s="3"/>
      <c r="D29" s="5"/>
      <c r="E29" s="4"/>
      <c r="K29" s="2"/>
      <c r="M29" s="2"/>
    </row>
    <row r="30" spans="1:13" ht="61.5">
      <c r="A30" s="3"/>
      <c r="B30" s="3"/>
      <c r="C30" s="3"/>
      <c r="D30" s="5"/>
      <c r="E30" s="4"/>
      <c r="K30" s="2"/>
      <c r="M30" s="2"/>
    </row>
    <row r="31" spans="1:13" ht="61.5">
      <c r="A31" s="3"/>
      <c r="B31" s="3"/>
      <c r="C31" s="3"/>
      <c r="D31" s="5"/>
      <c r="E31" s="4"/>
      <c r="K31" s="2"/>
      <c r="M31" s="2"/>
    </row>
    <row r="32" spans="1:13" ht="61.5">
      <c r="A32" s="3"/>
      <c r="B32" s="3"/>
      <c r="C32" s="3"/>
      <c r="D32" s="5"/>
      <c r="E32" s="4"/>
      <c r="K32" s="2"/>
      <c r="M32" s="2"/>
    </row>
    <row r="33" spans="1:13" ht="61.5">
      <c r="A33" s="3">
        <v>29</v>
      </c>
      <c r="B33" s="3"/>
      <c r="C33" s="3"/>
      <c r="D33" s="5"/>
      <c r="E33" s="4"/>
      <c r="K33" s="2"/>
      <c r="M33" s="2"/>
    </row>
    <row r="34" spans="1:13" ht="61.5">
      <c r="A34" s="3">
        <v>30</v>
      </c>
      <c r="B34" s="3"/>
      <c r="C34" s="3"/>
      <c r="D34" s="5"/>
      <c r="E34" s="4"/>
      <c r="K34" s="2"/>
      <c r="M34" s="2"/>
    </row>
    <row r="35" spans="1:13" ht="61.5">
      <c r="A35" s="3">
        <v>31</v>
      </c>
      <c r="B35" s="3"/>
      <c r="C35" s="3"/>
      <c r="D35" s="5"/>
      <c r="E35" s="4"/>
      <c r="K35" s="2"/>
    </row>
    <row r="36" spans="1:13" ht="61.5">
      <c r="A36" s="3">
        <v>32</v>
      </c>
      <c r="B36" s="3"/>
      <c r="C36" s="3"/>
      <c r="D36" s="5"/>
      <c r="E36" s="4"/>
      <c r="K36" s="2"/>
    </row>
    <row r="37" spans="1:13" ht="61.5">
      <c r="A37" s="3">
        <v>33</v>
      </c>
      <c r="B37" s="3"/>
      <c r="C37" s="3"/>
      <c r="D37" s="5"/>
      <c r="E37" s="4"/>
      <c r="K37" s="2"/>
    </row>
    <row r="38" spans="1:13" ht="61.5">
      <c r="A38" s="3">
        <v>34</v>
      </c>
      <c r="B38" s="3"/>
      <c r="C38" s="3"/>
      <c r="D38" s="5"/>
      <c r="E38" s="4"/>
      <c r="K38" s="2"/>
    </row>
    <row r="39" spans="1:13" ht="61.5">
      <c r="A39" s="3">
        <v>35</v>
      </c>
      <c r="B39" s="3"/>
      <c r="C39" s="3"/>
      <c r="D39" s="5"/>
      <c r="E39" s="4"/>
      <c r="K39" s="2"/>
    </row>
    <row r="40" spans="1:13" ht="61.5">
      <c r="A40" s="3">
        <v>36</v>
      </c>
      <c r="B40" s="3"/>
      <c r="C40" s="3"/>
      <c r="D40" s="5"/>
      <c r="E40" s="4"/>
      <c r="K40" s="2"/>
    </row>
    <row r="41" spans="1:13" ht="61.5">
      <c r="A41" s="3">
        <v>37</v>
      </c>
      <c r="B41" s="3"/>
      <c r="C41" s="3"/>
      <c r="D41" s="5"/>
      <c r="E41" s="4"/>
      <c r="K41" s="2"/>
    </row>
    <row r="42" spans="1:13" ht="61.5">
      <c r="A42" s="3">
        <v>38</v>
      </c>
      <c r="B42" s="3"/>
      <c r="C42" s="3"/>
      <c r="D42" s="5"/>
      <c r="E42" s="4"/>
      <c r="K42" s="2"/>
    </row>
    <row r="43" spans="1:13" ht="61.5">
      <c r="A43" s="3">
        <v>39</v>
      </c>
      <c r="B43" s="3"/>
      <c r="C43" s="3"/>
      <c r="D43" s="5"/>
      <c r="E43" s="4"/>
      <c r="K43" s="2"/>
    </row>
    <row r="44" spans="1:13" ht="61.5">
      <c r="A44" s="3">
        <v>40</v>
      </c>
      <c r="B44" s="3"/>
      <c r="C44" s="3"/>
      <c r="D44" s="5"/>
      <c r="E44" s="4"/>
      <c r="K44" s="2"/>
    </row>
    <row r="45" spans="1:13" ht="61.5">
      <c r="A45" s="3">
        <v>41</v>
      </c>
      <c r="B45" s="3"/>
      <c r="C45" s="3"/>
      <c r="D45" s="5"/>
      <c r="E45" s="4"/>
      <c r="K45" s="2"/>
    </row>
    <row r="46" spans="1:13" ht="61.5">
      <c r="A46" s="3">
        <v>42</v>
      </c>
      <c r="B46" s="3"/>
      <c r="C46" s="3"/>
      <c r="D46" s="5"/>
      <c r="E46" s="4"/>
      <c r="K46" s="2"/>
    </row>
    <row r="47" spans="1:13" ht="61.5">
      <c r="A47" s="3">
        <v>43</v>
      </c>
      <c r="B47" s="3"/>
      <c r="C47" s="3"/>
      <c r="D47" s="5"/>
      <c r="E47" s="4"/>
      <c r="K47" s="2"/>
    </row>
    <row r="48" spans="1:13" ht="61.5">
      <c r="A48" s="3">
        <v>44</v>
      </c>
      <c r="B48" s="3"/>
      <c r="C48" s="3"/>
      <c r="D48" s="5"/>
      <c r="E48" s="4"/>
      <c r="K48" s="2"/>
    </row>
    <row r="49" spans="1:11" ht="61.5">
      <c r="A49" s="3">
        <v>45</v>
      </c>
      <c r="B49" s="3"/>
      <c r="C49" s="3"/>
      <c r="D49" s="5"/>
      <c r="E49" s="4"/>
      <c r="K49" s="2"/>
    </row>
    <row r="50" spans="1:11" ht="61.5">
      <c r="A50" s="3">
        <v>46</v>
      </c>
      <c r="B50" s="3"/>
      <c r="C50" s="3"/>
      <c r="D50" s="5"/>
      <c r="E50" s="4"/>
      <c r="K50" s="2"/>
    </row>
    <row r="51" spans="1:11" ht="61.5">
      <c r="A51" s="3">
        <v>47</v>
      </c>
      <c r="B51" s="3"/>
      <c r="C51" s="3"/>
      <c r="D51" s="5"/>
      <c r="E51" s="4"/>
      <c r="K51" s="2"/>
    </row>
    <row r="52" spans="1:11" ht="61.5">
      <c r="A52" s="3">
        <v>48</v>
      </c>
      <c r="B52" s="3"/>
      <c r="C52" s="3"/>
      <c r="D52" s="5"/>
      <c r="E52" s="4"/>
      <c r="K52" s="2"/>
    </row>
    <row r="53" spans="1:11" ht="61.5">
      <c r="A53" s="3">
        <v>49</v>
      </c>
      <c r="B53" s="3"/>
      <c r="C53" s="3"/>
      <c r="D53" s="5"/>
      <c r="E53" s="4"/>
      <c r="K53" s="2"/>
    </row>
    <row r="54" spans="1:11" ht="61.5">
      <c r="A54" s="3">
        <v>50</v>
      </c>
      <c r="B54" s="3"/>
      <c r="C54" s="3"/>
      <c r="D54" s="5"/>
      <c r="E54" s="4"/>
      <c r="K54" s="2"/>
    </row>
    <row r="55" spans="1:11" ht="61.5">
      <c r="A55" s="3">
        <v>51</v>
      </c>
      <c r="B55" s="3"/>
      <c r="C55" s="3"/>
      <c r="D55" s="5"/>
      <c r="E55" s="4"/>
      <c r="K55" s="2"/>
    </row>
    <row r="56" spans="1:11" ht="61.5">
      <c r="A56" s="3">
        <v>52</v>
      </c>
      <c r="B56" s="3"/>
      <c r="C56" s="3"/>
      <c r="D56" s="5"/>
      <c r="E56" s="4"/>
      <c r="K56" s="2"/>
    </row>
    <row r="57" spans="1:11" ht="61.5">
      <c r="A57" s="3">
        <v>53</v>
      </c>
      <c r="B57" s="3"/>
      <c r="C57" s="3"/>
      <c r="D57" s="5"/>
      <c r="E57" s="4"/>
      <c r="K57" s="2"/>
    </row>
    <row r="58" spans="1:11" ht="61.5">
      <c r="A58" s="3">
        <v>54</v>
      </c>
      <c r="B58" s="3"/>
      <c r="C58" s="3"/>
      <c r="D58" s="5"/>
      <c r="E58" s="4"/>
      <c r="K58" s="2"/>
    </row>
    <row r="59" spans="1:11" ht="61.5">
      <c r="A59" s="3">
        <v>55</v>
      </c>
      <c r="B59" s="3"/>
      <c r="C59" s="3"/>
      <c r="D59" s="5"/>
      <c r="E59" s="4"/>
      <c r="K59" s="2"/>
    </row>
    <row r="60" spans="1:11" ht="61.5">
      <c r="A60" s="3">
        <v>56</v>
      </c>
      <c r="B60" s="3"/>
      <c r="C60" s="3"/>
      <c r="D60" s="5"/>
      <c r="E60" s="4"/>
      <c r="K60" s="2"/>
    </row>
    <row r="61" spans="1:11" ht="61.5">
      <c r="A61" s="3">
        <v>57</v>
      </c>
      <c r="B61" s="3"/>
      <c r="C61" s="3"/>
      <c r="D61" s="5"/>
      <c r="E61" s="4"/>
      <c r="K61" s="2"/>
    </row>
    <row r="62" spans="1:11" ht="61.5">
      <c r="A62" s="3">
        <v>58</v>
      </c>
      <c r="B62" s="3"/>
      <c r="C62" s="3"/>
      <c r="D62" s="5"/>
      <c r="E62" s="4"/>
      <c r="K62" s="2"/>
    </row>
    <row r="63" spans="1:11" ht="61.5">
      <c r="A63" s="3">
        <v>59</v>
      </c>
      <c r="B63" s="3"/>
      <c r="C63" s="3"/>
      <c r="D63" s="5"/>
      <c r="E63" s="4"/>
      <c r="K63" s="2"/>
    </row>
    <row r="64" spans="1:11" ht="61.5">
      <c r="A64" s="3">
        <v>60</v>
      </c>
      <c r="B64" s="3"/>
      <c r="C64" s="3"/>
      <c r="D64" s="5"/>
      <c r="E64" s="4"/>
      <c r="K64" s="2"/>
    </row>
    <row r="65" spans="1:11" ht="61.5">
      <c r="A65" s="3">
        <v>61</v>
      </c>
      <c r="B65" s="3"/>
      <c r="C65" s="3"/>
      <c r="D65" s="5"/>
      <c r="E65" s="4"/>
      <c r="K65" s="2"/>
    </row>
    <row r="66" spans="1:11" ht="61.5">
      <c r="A66" s="3">
        <v>62</v>
      </c>
      <c r="B66" s="3"/>
      <c r="C66" s="3"/>
      <c r="D66" s="5"/>
      <c r="E66" s="4"/>
      <c r="K66" s="2"/>
    </row>
    <row r="67" spans="1:11" ht="61.5">
      <c r="A67" s="3">
        <v>63</v>
      </c>
      <c r="B67" s="3"/>
      <c r="C67" s="3"/>
      <c r="D67" s="5"/>
      <c r="E67" s="4"/>
      <c r="K67" s="2"/>
    </row>
    <row r="68" spans="1:11" ht="61.5">
      <c r="A68" s="3">
        <v>64</v>
      </c>
      <c r="B68" s="3"/>
      <c r="C68" s="3"/>
      <c r="D68" s="5"/>
      <c r="E68" s="4"/>
      <c r="K68" s="2"/>
    </row>
    <row r="69" spans="1:11" ht="61.5">
      <c r="A69" s="3">
        <v>65</v>
      </c>
      <c r="B69" s="3"/>
      <c r="C69" s="3"/>
      <c r="D69" s="5"/>
      <c r="E69" s="4"/>
      <c r="K69" s="2"/>
    </row>
    <row r="70" spans="1:11" ht="61.5">
      <c r="A70" s="3">
        <v>66</v>
      </c>
      <c r="B70" s="3"/>
      <c r="C70" s="3"/>
      <c r="D70" s="5"/>
      <c r="E70" s="4"/>
      <c r="K70" s="2"/>
    </row>
    <row r="71" spans="1:11" ht="61.5">
      <c r="A71" s="3">
        <v>67</v>
      </c>
      <c r="B71" s="3"/>
      <c r="C71" s="3"/>
      <c r="D71" s="5"/>
      <c r="E71" s="4"/>
      <c r="K71" s="2"/>
    </row>
    <row r="72" spans="1:11" ht="61.5">
      <c r="A72" s="3">
        <v>68</v>
      </c>
      <c r="B72" s="3"/>
      <c r="C72" s="3"/>
      <c r="D72" s="5"/>
      <c r="E72" s="4"/>
      <c r="K72" s="2"/>
    </row>
    <row r="73" spans="1:11" ht="61.5">
      <c r="A73" s="3">
        <v>69</v>
      </c>
      <c r="B73" s="3"/>
      <c r="C73" s="3"/>
      <c r="D73" s="5"/>
      <c r="E73" s="4"/>
      <c r="K73" s="2"/>
    </row>
    <row r="74" spans="1:11" ht="61.5">
      <c r="A74" s="3">
        <v>70</v>
      </c>
      <c r="B74" s="3"/>
      <c r="C74" s="3"/>
      <c r="D74" s="5"/>
      <c r="E74" s="4"/>
      <c r="K74" s="2"/>
    </row>
    <row r="75" spans="1:11" ht="61.5">
      <c r="A75" s="3">
        <v>71</v>
      </c>
      <c r="B75" s="3"/>
      <c r="C75" s="3"/>
      <c r="D75" s="5"/>
      <c r="E75" s="4"/>
      <c r="K75" s="2"/>
    </row>
    <row r="76" spans="1:11" ht="61.5">
      <c r="A76" s="3">
        <v>72</v>
      </c>
      <c r="B76" s="3"/>
      <c r="C76" s="3"/>
      <c r="D76" s="5"/>
      <c r="E76" s="4"/>
      <c r="K76" s="2"/>
    </row>
    <row r="77" spans="1:11" ht="61.5">
      <c r="A77" s="3">
        <v>73</v>
      </c>
      <c r="B77" s="3"/>
      <c r="C77" s="3"/>
      <c r="D77" s="5"/>
      <c r="E77" s="4"/>
      <c r="K77" s="2"/>
    </row>
    <row r="78" spans="1:11" ht="61.5">
      <c r="A78" s="3">
        <v>74</v>
      </c>
      <c r="B78" s="3"/>
      <c r="C78" s="3"/>
      <c r="D78" s="5"/>
      <c r="E78" s="4"/>
      <c r="K78" s="2"/>
    </row>
    <row r="79" spans="1:11" ht="61.5">
      <c r="A79" s="3">
        <v>75</v>
      </c>
      <c r="B79" s="3"/>
      <c r="C79" s="3"/>
      <c r="D79" s="5"/>
      <c r="E79" s="4"/>
      <c r="K79" s="2"/>
    </row>
    <row r="80" spans="1:11" ht="61.5">
      <c r="A80" s="3">
        <v>76</v>
      </c>
      <c r="B80" s="3"/>
      <c r="C80" s="3"/>
      <c r="D80" s="5"/>
      <c r="E80" s="4"/>
      <c r="K80" s="2"/>
    </row>
    <row r="81" spans="1:11" ht="61.5">
      <c r="A81" s="3">
        <v>77</v>
      </c>
      <c r="B81" s="3"/>
      <c r="C81" s="3"/>
      <c r="D81" s="5"/>
      <c r="E81" s="4"/>
      <c r="K81" s="2"/>
    </row>
    <row r="82" spans="1:11" ht="61.5">
      <c r="A82" s="3">
        <v>78</v>
      </c>
      <c r="B82" s="3"/>
      <c r="C82" s="3"/>
      <c r="D82" s="5"/>
      <c r="E82" s="4"/>
      <c r="K82" s="2"/>
    </row>
    <row r="83" spans="1:11" ht="61.5">
      <c r="A83" s="3">
        <v>79</v>
      </c>
      <c r="B83" s="3"/>
      <c r="C83" s="3"/>
      <c r="D83" s="5"/>
      <c r="E83" s="4"/>
      <c r="K83" s="2"/>
    </row>
    <row r="84" spans="1:11" ht="61.5">
      <c r="A84" s="3">
        <v>80</v>
      </c>
      <c r="B84" s="3"/>
      <c r="C84" s="3"/>
      <c r="D84" s="5"/>
      <c r="E84" s="4"/>
      <c r="K84" s="2"/>
    </row>
    <row r="85" spans="1:11" ht="61.5">
      <c r="A85" s="3">
        <v>81</v>
      </c>
      <c r="B85" s="3"/>
      <c r="C85" s="3"/>
      <c r="D85" s="5"/>
      <c r="E85" s="4"/>
      <c r="K85" s="2"/>
    </row>
    <row r="86" spans="1:11" ht="61.5">
      <c r="A86" s="3">
        <v>82</v>
      </c>
      <c r="B86" s="3"/>
      <c r="C86" s="3"/>
      <c r="D86" s="5"/>
      <c r="E86" s="4"/>
      <c r="K86" s="2"/>
    </row>
    <row r="87" spans="1:11" ht="61.5">
      <c r="A87" s="3">
        <v>83</v>
      </c>
      <c r="B87" s="3"/>
      <c r="C87" s="3"/>
      <c r="D87" s="5"/>
      <c r="E87" s="4"/>
      <c r="K87" s="2"/>
    </row>
    <row r="88" spans="1:11" ht="61.5">
      <c r="A88" s="3">
        <v>84</v>
      </c>
      <c r="B88" s="3"/>
      <c r="C88" s="3"/>
      <c r="D88" s="5"/>
      <c r="E88" s="4"/>
      <c r="K88" s="2"/>
    </row>
    <row r="89" spans="1:11" ht="61.5">
      <c r="A89" s="3">
        <v>85</v>
      </c>
      <c r="B89" s="3"/>
      <c r="C89" s="3"/>
      <c r="D89" s="5"/>
      <c r="E89" s="4"/>
      <c r="K89" s="2"/>
    </row>
    <row r="90" spans="1:11" ht="61.5">
      <c r="A90" s="3">
        <v>86</v>
      </c>
      <c r="B90" s="3"/>
      <c r="C90" s="3"/>
      <c r="D90" s="5"/>
      <c r="E90" s="4"/>
      <c r="K90" s="2"/>
    </row>
    <row r="91" spans="1:11" ht="61.5">
      <c r="A91" s="3">
        <v>87</v>
      </c>
      <c r="B91" s="3"/>
      <c r="C91" s="3"/>
      <c r="D91" s="5"/>
      <c r="E91" s="4"/>
      <c r="K91" s="2"/>
    </row>
    <row r="92" spans="1:11" ht="61.5">
      <c r="A92" s="3">
        <v>88</v>
      </c>
      <c r="B92" s="3"/>
      <c r="C92" s="3"/>
      <c r="D92" s="5"/>
      <c r="E92" s="4"/>
      <c r="K92" s="2"/>
    </row>
    <row r="93" spans="1:11" ht="61.5">
      <c r="A93" s="3">
        <v>89</v>
      </c>
      <c r="B93" s="3"/>
      <c r="C93" s="3"/>
      <c r="D93" s="5"/>
      <c r="E93" s="4"/>
      <c r="K93" s="2"/>
    </row>
    <row r="94" spans="1:11" ht="61.5">
      <c r="A94" s="3">
        <v>90</v>
      </c>
      <c r="B94" s="3"/>
      <c r="C94" s="3"/>
      <c r="D94" s="5"/>
      <c r="E94" s="4"/>
      <c r="K94" s="2"/>
    </row>
    <row r="95" spans="1:11" ht="61.5">
      <c r="A95" s="3">
        <v>91</v>
      </c>
      <c r="B95" s="3"/>
      <c r="C95" s="3"/>
      <c r="D95" s="5"/>
      <c r="E95" s="4"/>
      <c r="K95" s="2"/>
    </row>
    <row r="96" spans="1:11" ht="61.5">
      <c r="A96" s="3">
        <v>92</v>
      </c>
      <c r="B96" s="3"/>
      <c r="C96" s="3"/>
      <c r="D96" s="5"/>
      <c r="E96" s="4"/>
      <c r="K96" s="2"/>
    </row>
    <row r="97" spans="1:11" ht="61.5">
      <c r="A97" s="3">
        <v>93</v>
      </c>
      <c r="B97" s="3"/>
      <c r="C97" s="3"/>
      <c r="D97" s="5"/>
      <c r="E97" s="4"/>
      <c r="K97" s="2"/>
    </row>
    <row r="98" spans="1:11" ht="61.5">
      <c r="A98" s="3">
        <v>94</v>
      </c>
      <c r="B98" s="3"/>
      <c r="C98" s="3"/>
      <c r="D98" s="5"/>
      <c r="E98" s="4"/>
      <c r="K98" s="2"/>
    </row>
    <row r="99" spans="1:11" ht="61.5">
      <c r="A99" s="3">
        <v>95</v>
      </c>
      <c r="B99" s="3"/>
      <c r="C99" s="3"/>
      <c r="D99" s="5"/>
      <c r="E99" s="4"/>
      <c r="K99" s="2"/>
    </row>
    <row r="100" spans="1:11" ht="61.5">
      <c r="A100" s="3">
        <v>96</v>
      </c>
      <c r="B100" s="3"/>
      <c r="C100" s="3"/>
      <c r="D100" s="5"/>
      <c r="E100" s="4"/>
      <c r="K100" s="2"/>
    </row>
    <row r="101" spans="1:11" ht="61.5">
      <c r="A101" s="3">
        <v>97</v>
      </c>
      <c r="B101" s="3"/>
      <c r="C101" s="3"/>
      <c r="D101" s="5"/>
      <c r="E101" s="4"/>
      <c r="K101" s="2"/>
    </row>
    <row r="102" spans="1:11" ht="61.5">
      <c r="A102" s="3">
        <v>98</v>
      </c>
      <c r="B102" s="3"/>
      <c r="C102" s="3"/>
      <c r="D102" s="5"/>
      <c r="E102" s="4"/>
      <c r="K102" s="2"/>
    </row>
    <row r="103" spans="1:11" ht="61.5">
      <c r="A103" s="3">
        <v>99</v>
      </c>
      <c r="B103" s="3"/>
      <c r="C103" s="3"/>
      <c r="D103" s="5"/>
      <c r="E103" s="4"/>
      <c r="K103" s="2"/>
    </row>
    <row r="104" spans="1:11" ht="61.5">
      <c r="A104" s="3">
        <v>100</v>
      </c>
      <c r="B104" s="3"/>
      <c r="C104" s="3"/>
      <c r="D104" s="5"/>
      <c r="E104" s="4"/>
      <c r="K104" s="2"/>
    </row>
    <row r="105" spans="1:11" ht="61.5">
      <c r="A105" s="3">
        <v>101</v>
      </c>
      <c r="B105" s="3"/>
      <c r="C105" s="3"/>
      <c r="D105" s="5"/>
      <c r="E105" s="4"/>
      <c r="K105" s="2"/>
    </row>
    <row r="106" spans="1:11" ht="61.5">
      <c r="A106" s="3">
        <v>102</v>
      </c>
      <c r="B106" s="3"/>
      <c r="C106" s="3"/>
      <c r="D106" s="5"/>
      <c r="E106" s="4"/>
      <c r="K106" s="2"/>
    </row>
    <row r="107" spans="1:11" ht="61.5">
      <c r="A107" s="3">
        <v>103</v>
      </c>
      <c r="B107" s="3"/>
      <c r="C107" s="3"/>
      <c r="D107" s="5"/>
      <c r="E107" s="4"/>
      <c r="K107" s="2"/>
    </row>
    <row r="108" spans="1:11" ht="61.5">
      <c r="A108" s="3">
        <v>104</v>
      </c>
      <c r="B108" s="3"/>
      <c r="C108" s="3"/>
      <c r="D108" s="5"/>
      <c r="E108" s="4"/>
      <c r="K108" s="2"/>
    </row>
    <row r="109" spans="1:11" ht="61.5">
      <c r="A109" s="3">
        <v>105</v>
      </c>
      <c r="B109" s="3"/>
      <c r="C109" s="3"/>
      <c r="D109" s="5"/>
      <c r="E109" s="4"/>
      <c r="K109" s="2"/>
    </row>
    <row r="110" spans="1:11" ht="61.5">
      <c r="A110" s="3">
        <v>106</v>
      </c>
      <c r="B110" s="3"/>
      <c r="C110" s="3"/>
      <c r="D110" s="5"/>
      <c r="E110" s="4"/>
      <c r="K110" s="2"/>
    </row>
    <row r="111" spans="1:11" ht="61.5">
      <c r="A111" s="3">
        <v>107</v>
      </c>
      <c r="B111" s="3"/>
      <c r="C111" s="3"/>
      <c r="D111" s="5"/>
      <c r="E111" s="4"/>
      <c r="K111" s="2"/>
    </row>
    <row r="112" spans="1:11" ht="61.5">
      <c r="A112" s="3">
        <v>108</v>
      </c>
      <c r="B112" s="3"/>
      <c r="C112" s="3"/>
      <c r="D112" s="5"/>
      <c r="E112" s="4"/>
      <c r="K112" s="2"/>
    </row>
    <row r="113" spans="1:11" ht="61.5">
      <c r="A113" s="3">
        <v>109</v>
      </c>
      <c r="B113" s="3"/>
      <c r="C113" s="3"/>
      <c r="D113" s="5"/>
      <c r="E113" s="4"/>
      <c r="K113" s="2"/>
    </row>
    <row r="114" spans="1:11" ht="61.5">
      <c r="A114" s="3">
        <v>110</v>
      </c>
      <c r="B114" s="3"/>
      <c r="C114" s="3"/>
      <c r="D114" s="5"/>
      <c r="E114" s="4"/>
      <c r="K114" s="2"/>
    </row>
    <row r="115" spans="1:11" ht="61.5">
      <c r="A115" s="3">
        <v>111</v>
      </c>
      <c r="B115" s="3"/>
      <c r="C115" s="3"/>
      <c r="D115" s="5"/>
      <c r="E115" s="4"/>
      <c r="K115" s="2"/>
    </row>
    <row r="116" spans="1:11" ht="61.5">
      <c r="A116" s="3">
        <v>112</v>
      </c>
      <c r="B116" s="3"/>
      <c r="C116" s="3"/>
      <c r="D116" s="5"/>
      <c r="E116" s="4"/>
      <c r="K116" s="2"/>
    </row>
    <row r="117" spans="1:11" ht="61.5">
      <c r="A117" s="3">
        <v>113</v>
      </c>
      <c r="B117" s="3"/>
      <c r="C117" s="3"/>
      <c r="D117" s="5"/>
      <c r="E117" s="4"/>
      <c r="K117" s="2"/>
    </row>
    <row r="118" spans="1:11" ht="61.5">
      <c r="A118" s="3">
        <v>114</v>
      </c>
      <c r="B118" s="3"/>
      <c r="C118" s="3"/>
      <c r="D118" s="5"/>
      <c r="E118" s="4"/>
      <c r="K118" s="2"/>
    </row>
    <row r="119" spans="1:11" ht="61.5">
      <c r="A119" s="3">
        <v>115</v>
      </c>
      <c r="B119" s="3"/>
      <c r="C119" s="3"/>
      <c r="D119" s="5"/>
      <c r="E119" s="4"/>
      <c r="K119" s="2"/>
    </row>
    <row r="120" spans="1:11" ht="61.5">
      <c r="A120" s="3">
        <v>116</v>
      </c>
      <c r="B120" s="3"/>
      <c r="C120" s="3"/>
      <c r="D120" s="5"/>
      <c r="E120" s="4"/>
      <c r="K120" s="2"/>
    </row>
    <row r="121" spans="1:11" ht="61.5">
      <c r="A121" s="3">
        <v>117</v>
      </c>
      <c r="B121" s="3"/>
      <c r="C121" s="3"/>
      <c r="D121" s="5"/>
      <c r="E121" s="4"/>
      <c r="K121" s="2"/>
    </row>
    <row r="122" spans="1:11" ht="61.5">
      <c r="A122" s="3">
        <v>118</v>
      </c>
      <c r="B122" s="3"/>
      <c r="C122" s="3"/>
      <c r="D122" s="5"/>
      <c r="E122" s="4"/>
      <c r="K122" s="2"/>
    </row>
    <row r="123" spans="1:11" ht="61.5">
      <c r="A123" s="3">
        <v>119</v>
      </c>
      <c r="B123" s="3"/>
      <c r="C123" s="3"/>
      <c r="D123" s="5"/>
      <c r="E123" s="4"/>
    </row>
    <row r="124" spans="1:11" ht="61.5">
      <c r="A124" s="3">
        <v>120</v>
      </c>
      <c r="B124" s="3"/>
      <c r="C124" s="3"/>
      <c r="D124" s="5"/>
      <c r="E124" s="4"/>
    </row>
    <row r="125" spans="1:11" ht="61.5">
      <c r="A125" s="3">
        <v>121</v>
      </c>
      <c r="B125" s="3"/>
      <c r="C125" s="3"/>
      <c r="D125" s="5"/>
      <c r="E125" s="4"/>
    </row>
    <row r="126" spans="1:11">
      <c r="D126" s="6"/>
    </row>
    <row r="127" spans="1:11">
      <c r="D127" s="6"/>
    </row>
    <row r="128" spans="1:11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  <row r="345" spans="4:4">
      <c r="D345" s="6"/>
    </row>
    <row r="346" spans="4:4">
      <c r="D346" s="6"/>
    </row>
    <row r="347" spans="4:4">
      <c r="D347" s="6"/>
    </row>
    <row r="348" spans="4:4">
      <c r="D348" s="6"/>
    </row>
    <row r="349" spans="4:4">
      <c r="D349" s="6"/>
    </row>
    <row r="350" spans="4:4">
      <c r="D350" s="6"/>
    </row>
    <row r="351" spans="4:4">
      <c r="D351" s="6"/>
    </row>
    <row r="352" spans="4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  <row r="360" spans="4:4">
      <c r="D360" s="6"/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  <row r="421" spans="4:4">
      <c r="D421" s="6"/>
    </row>
    <row r="422" spans="4:4">
      <c r="D422" s="6"/>
    </row>
    <row r="423" spans="4:4">
      <c r="D423" s="6"/>
    </row>
    <row r="424" spans="4:4">
      <c r="D424" s="6"/>
    </row>
    <row r="425" spans="4:4">
      <c r="D425" s="6"/>
    </row>
    <row r="426" spans="4:4">
      <c r="D426" s="6"/>
    </row>
    <row r="427" spans="4:4">
      <c r="D427" s="6"/>
    </row>
    <row r="428" spans="4:4">
      <c r="D428" s="6"/>
    </row>
    <row r="429" spans="4:4">
      <c r="D429" s="6"/>
    </row>
    <row r="430" spans="4:4">
      <c r="D430" s="6"/>
    </row>
    <row r="431" spans="4:4">
      <c r="D431" s="6"/>
    </row>
    <row r="432" spans="4:4">
      <c r="D432" s="6"/>
    </row>
    <row r="433" spans="4:4">
      <c r="D433" s="6"/>
    </row>
    <row r="434" spans="4:4">
      <c r="D434" s="6"/>
    </row>
    <row r="435" spans="4:4">
      <c r="D435" s="6"/>
    </row>
    <row r="436" spans="4:4">
      <c r="D436" s="6"/>
    </row>
    <row r="437" spans="4:4">
      <c r="D437" s="6"/>
    </row>
    <row r="438" spans="4:4">
      <c r="D438" s="6"/>
    </row>
    <row r="439" spans="4:4">
      <c r="D439" s="6"/>
    </row>
    <row r="440" spans="4:4">
      <c r="D440" s="6"/>
    </row>
    <row r="441" spans="4:4">
      <c r="D441" s="6"/>
    </row>
    <row r="442" spans="4:4">
      <c r="D442" s="6"/>
    </row>
    <row r="443" spans="4:4">
      <c r="D443" s="6"/>
    </row>
  </sheetData>
  <sheetProtection formatCells="0" formatColumns="0" formatRows="0" insertHyperlinks="0"/>
  <dataConsolidate/>
  <mergeCells count="1">
    <mergeCell ref="A1:L1"/>
  </mergeCells>
  <phoneticPr fontId="1" type="noConversion"/>
  <dataValidations disablePrompts="1" count="1">
    <dataValidation type="decimal" allowBlank="1" showInputMessage="1" showErrorMessage="1" errorTitle="ОШИБКА" error="В данной ячейки можно вводить только цифры" sqref="I3:I13" xr:uid="{00000000-0002-0000-0000-000000000000}">
      <formula1>0</formula1>
      <formula2>10000000</formula2>
    </dataValidation>
  </dataValidations>
  <hyperlinks>
    <hyperlink ref="C5" r:id="rId1" xr:uid="{42E64036-993D-49EC-901F-12FA07FEA586}"/>
  </hyperlinks>
  <pageMargins left="0.75" right="0.75" top="1" bottom="1" header="0.5" footer="0.5"/>
  <pageSetup paperSize="9" scale="27" orientation="portrait" horizontalDpi="4294967293" verticalDpi="4294967293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 Заказа</vt:lpstr>
      <vt:lpstr>'Лист Заказа'!Область_печати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evgeniy</cp:lastModifiedBy>
  <cp:lastPrinted>2016-07-15T08:57:23Z</cp:lastPrinted>
  <dcterms:created xsi:type="dcterms:W3CDTF">2010-12-02T00:55:04Z</dcterms:created>
  <dcterms:modified xsi:type="dcterms:W3CDTF">2019-12-27T00:28:02Z</dcterms:modified>
</cp:coreProperties>
</file>