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rK07cOey+2OvjXbTU7Sq7/TOZVZVsBsZGSJLrYP0Uiw="/>
    </ext>
  </extLst>
</workbook>
</file>

<file path=xl/sharedStrings.xml><?xml version="1.0" encoding="utf-8"?>
<sst xmlns="http://schemas.openxmlformats.org/spreadsheetml/2006/main" count="7" uniqueCount="7">
  <si>
    <t>VALOR 1</t>
  </si>
  <si>
    <t>VALOR 2</t>
  </si>
  <si>
    <t>SUMA</t>
  </si>
  <si>
    <t>RESTA</t>
  </si>
  <si>
    <t>MULTIP´LICACION</t>
  </si>
  <si>
    <t>DIVISION</t>
  </si>
  <si>
    <t>POTENCIA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</si>
</sst>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16.57"/>
    <col customWidth="1" min="7" max="7" width="10.71"/>
    <col customWidth="1" min="8" max="8" width="9.57"/>
    <col customWidth="1" min="9" max="9" width="15.43"/>
    <col customWidth="1" min="10" max="10" width="11.86"/>
    <col customWidth="1" min="11" max="26" width="10.71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1" t="s">
        <v>6</v>
      </c>
      <c r="J3" s="2"/>
      <c r="L3" s="2"/>
    </row>
    <row r="4">
      <c r="B4" s="2">
        <f t="shared" ref="B4:C4" si="1">RANDBETWEEN(1,10)</f>
        <v>3</v>
      </c>
      <c r="C4" s="2">
        <f t="shared" si="1"/>
        <v>1</v>
      </c>
      <c r="D4" s="1">
        <f t="shared" ref="D4:D18" si="3">B4+C4</f>
        <v>4</v>
      </c>
      <c r="E4" s="2">
        <f t="shared" ref="E4:E18" si="4">B4-C4</f>
        <v>2</v>
      </c>
      <c r="F4" s="2">
        <f t="shared" ref="F4:F18" si="5">B4*C4</f>
        <v>3</v>
      </c>
      <c r="G4" s="2">
        <f t="shared" ref="G4:G18" si="6">B4/C4</f>
        <v>3</v>
      </c>
      <c r="H4" s="1">
        <f t="shared" ref="H4:H18" si="7">POWER(B4,C4)</f>
        <v>3</v>
      </c>
      <c r="L4" s="3"/>
    </row>
    <row r="5">
      <c r="B5" s="2">
        <f t="shared" ref="B5:C5" si="2">RANDBETWEEN(1,10)</f>
        <v>8</v>
      </c>
      <c r="C5" s="2">
        <f t="shared" si="2"/>
        <v>2</v>
      </c>
      <c r="D5" s="1">
        <f t="shared" si="3"/>
        <v>10</v>
      </c>
      <c r="E5" s="2">
        <f t="shared" si="4"/>
        <v>6</v>
      </c>
      <c r="F5" s="2">
        <f t="shared" si="5"/>
        <v>16</v>
      </c>
      <c r="G5" s="2">
        <f t="shared" si="6"/>
        <v>4</v>
      </c>
      <c r="H5" s="1">
        <f t="shared" si="7"/>
        <v>64</v>
      </c>
      <c r="L5" s="3"/>
    </row>
    <row r="6">
      <c r="B6" s="2">
        <f t="shared" ref="B6:C6" si="8">RANDBETWEEN(1,10)</f>
        <v>1</v>
      </c>
      <c r="C6" s="2">
        <f t="shared" si="8"/>
        <v>3</v>
      </c>
      <c r="D6" s="1">
        <f t="shared" si="3"/>
        <v>4</v>
      </c>
      <c r="E6" s="2">
        <f t="shared" si="4"/>
        <v>-2</v>
      </c>
      <c r="F6" s="2">
        <f t="shared" si="5"/>
        <v>3</v>
      </c>
      <c r="G6" s="2">
        <f t="shared" si="6"/>
        <v>0.3333333333</v>
      </c>
      <c r="H6" s="1">
        <f t="shared" si="7"/>
        <v>1</v>
      </c>
      <c r="L6" s="3"/>
    </row>
    <row r="7">
      <c r="B7" s="2">
        <f t="shared" ref="B7:C7" si="9">RANDBETWEEN(1,10)</f>
        <v>10</v>
      </c>
      <c r="C7" s="2">
        <f t="shared" si="9"/>
        <v>3</v>
      </c>
      <c r="D7" s="1">
        <f t="shared" si="3"/>
        <v>13</v>
      </c>
      <c r="E7" s="2">
        <f t="shared" si="4"/>
        <v>7</v>
      </c>
      <c r="F7" s="2">
        <f t="shared" si="5"/>
        <v>30</v>
      </c>
      <c r="G7" s="2">
        <f t="shared" si="6"/>
        <v>3.333333333</v>
      </c>
      <c r="H7" s="1">
        <f t="shared" si="7"/>
        <v>1000</v>
      </c>
      <c r="L7" s="3"/>
    </row>
    <row r="8">
      <c r="B8" s="2">
        <f t="shared" ref="B8:C8" si="10">RANDBETWEEN(1,10)</f>
        <v>4</v>
      </c>
      <c r="C8" s="2">
        <f t="shared" si="10"/>
        <v>7</v>
      </c>
      <c r="D8" s="1">
        <f t="shared" si="3"/>
        <v>11</v>
      </c>
      <c r="E8" s="2">
        <f t="shared" si="4"/>
        <v>-3</v>
      </c>
      <c r="F8" s="2">
        <f t="shared" si="5"/>
        <v>28</v>
      </c>
      <c r="G8" s="2">
        <f t="shared" si="6"/>
        <v>0.5714285714</v>
      </c>
      <c r="H8" s="1">
        <f t="shared" si="7"/>
        <v>16384</v>
      </c>
      <c r="L8" s="3"/>
    </row>
    <row r="9">
      <c r="B9" s="2">
        <f t="shared" ref="B9:C9" si="11">RANDBETWEEN(1,10)</f>
        <v>9</v>
      </c>
      <c r="C9" s="2">
        <f t="shared" si="11"/>
        <v>9</v>
      </c>
      <c r="D9" s="1">
        <f t="shared" si="3"/>
        <v>18</v>
      </c>
      <c r="E9" s="2">
        <f t="shared" si="4"/>
        <v>0</v>
      </c>
      <c r="F9" s="2">
        <f t="shared" si="5"/>
        <v>81</v>
      </c>
      <c r="G9" s="2">
        <f t="shared" si="6"/>
        <v>1</v>
      </c>
      <c r="H9" s="1">
        <f t="shared" si="7"/>
        <v>387420489</v>
      </c>
      <c r="L9" s="3"/>
    </row>
    <row r="10">
      <c r="B10" s="2">
        <f t="shared" ref="B10:C10" si="12">RANDBETWEEN(1,10)</f>
        <v>8</v>
      </c>
      <c r="C10" s="2">
        <f t="shared" si="12"/>
        <v>9</v>
      </c>
      <c r="D10" s="1">
        <f t="shared" si="3"/>
        <v>17</v>
      </c>
      <c r="E10" s="2">
        <f t="shared" si="4"/>
        <v>-1</v>
      </c>
      <c r="F10" s="2">
        <f t="shared" si="5"/>
        <v>72</v>
      </c>
      <c r="G10" s="2">
        <f t="shared" si="6"/>
        <v>0.8888888889</v>
      </c>
      <c r="H10" s="1">
        <f t="shared" si="7"/>
        <v>134217728</v>
      </c>
      <c r="L10" s="3"/>
    </row>
    <row r="11">
      <c r="B11" s="2">
        <f t="shared" ref="B11:C11" si="13">RANDBETWEEN(1,10)</f>
        <v>7</v>
      </c>
      <c r="C11" s="2">
        <f t="shared" si="13"/>
        <v>5</v>
      </c>
      <c r="D11" s="1">
        <f t="shared" si="3"/>
        <v>12</v>
      </c>
      <c r="E11" s="2">
        <f t="shared" si="4"/>
        <v>2</v>
      </c>
      <c r="F11" s="2">
        <f t="shared" si="5"/>
        <v>35</v>
      </c>
      <c r="G11" s="2">
        <f t="shared" si="6"/>
        <v>1.4</v>
      </c>
      <c r="H11" s="1">
        <f t="shared" si="7"/>
        <v>16807</v>
      </c>
      <c r="L11" s="3"/>
    </row>
    <row r="12">
      <c r="B12" s="2">
        <f t="shared" ref="B12:C12" si="14">RANDBETWEEN(1,10)</f>
        <v>3</v>
      </c>
      <c r="C12" s="2">
        <f t="shared" si="14"/>
        <v>6</v>
      </c>
      <c r="D12" s="1">
        <f t="shared" si="3"/>
        <v>9</v>
      </c>
      <c r="E12" s="2">
        <f t="shared" si="4"/>
        <v>-3</v>
      </c>
      <c r="F12" s="2">
        <f t="shared" si="5"/>
        <v>18</v>
      </c>
      <c r="G12" s="2">
        <f t="shared" si="6"/>
        <v>0.5</v>
      </c>
      <c r="H12" s="1">
        <f t="shared" si="7"/>
        <v>729</v>
      </c>
      <c r="L12" s="3"/>
    </row>
    <row r="13">
      <c r="B13" s="2">
        <f t="shared" ref="B13:C13" si="15">RANDBETWEEN(1,10)</f>
        <v>1</v>
      </c>
      <c r="C13" s="2">
        <f t="shared" si="15"/>
        <v>7</v>
      </c>
      <c r="D13" s="1">
        <f t="shared" si="3"/>
        <v>8</v>
      </c>
      <c r="E13" s="2">
        <f t="shared" si="4"/>
        <v>-6</v>
      </c>
      <c r="F13" s="2">
        <f t="shared" si="5"/>
        <v>7</v>
      </c>
      <c r="G13" s="2">
        <f t="shared" si="6"/>
        <v>0.1428571429</v>
      </c>
      <c r="H13" s="1">
        <f t="shared" si="7"/>
        <v>1</v>
      </c>
      <c r="L13" s="3"/>
    </row>
    <row r="14">
      <c r="B14" s="2">
        <f t="shared" ref="B14:C14" si="16">RANDBETWEEN(1,10)</f>
        <v>9</v>
      </c>
      <c r="C14" s="2">
        <f t="shared" si="16"/>
        <v>4</v>
      </c>
      <c r="D14" s="1">
        <f t="shared" si="3"/>
        <v>13</v>
      </c>
      <c r="E14" s="2">
        <f t="shared" si="4"/>
        <v>5</v>
      </c>
      <c r="F14" s="2">
        <f t="shared" si="5"/>
        <v>36</v>
      </c>
      <c r="G14" s="2">
        <f t="shared" si="6"/>
        <v>2.25</v>
      </c>
      <c r="H14" s="1">
        <f t="shared" si="7"/>
        <v>6561</v>
      </c>
      <c r="L14" s="3"/>
    </row>
    <row r="15">
      <c r="B15" s="2">
        <f t="shared" ref="B15:C15" si="17">RANDBETWEEN(1,10)</f>
        <v>5</v>
      </c>
      <c r="C15" s="2">
        <f t="shared" si="17"/>
        <v>1</v>
      </c>
      <c r="D15" s="1">
        <f t="shared" si="3"/>
        <v>6</v>
      </c>
      <c r="E15" s="2">
        <f t="shared" si="4"/>
        <v>4</v>
      </c>
      <c r="F15" s="2">
        <f t="shared" si="5"/>
        <v>5</v>
      </c>
      <c r="G15" s="2">
        <f t="shared" si="6"/>
        <v>5</v>
      </c>
      <c r="H15" s="1">
        <f t="shared" si="7"/>
        <v>5</v>
      </c>
      <c r="L15" s="3"/>
    </row>
    <row r="16">
      <c r="B16" s="2">
        <f t="shared" ref="B16:C16" si="18">RANDBETWEEN(1,10)</f>
        <v>3</v>
      </c>
      <c r="C16" s="2">
        <f t="shared" si="18"/>
        <v>3</v>
      </c>
      <c r="D16" s="1">
        <f t="shared" si="3"/>
        <v>6</v>
      </c>
      <c r="E16" s="2">
        <f t="shared" si="4"/>
        <v>0</v>
      </c>
      <c r="F16" s="2">
        <f t="shared" si="5"/>
        <v>9</v>
      </c>
      <c r="G16" s="2">
        <f t="shared" si="6"/>
        <v>1</v>
      </c>
      <c r="H16" s="1">
        <f t="shared" si="7"/>
        <v>27</v>
      </c>
      <c r="L16" s="3"/>
    </row>
    <row r="17">
      <c r="B17" s="2">
        <f t="shared" ref="B17:C17" si="19">RANDBETWEEN(1,10)</f>
        <v>1</v>
      </c>
      <c r="C17" s="2">
        <f t="shared" si="19"/>
        <v>7</v>
      </c>
      <c r="D17" s="1">
        <f t="shared" si="3"/>
        <v>8</v>
      </c>
      <c r="E17" s="2">
        <f t="shared" si="4"/>
        <v>-6</v>
      </c>
      <c r="F17" s="2">
        <f t="shared" si="5"/>
        <v>7</v>
      </c>
      <c r="G17" s="2">
        <f t="shared" si="6"/>
        <v>0.1428571429</v>
      </c>
      <c r="H17" s="1">
        <f t="shared" si="7"/>
        <v>1</v>
      </c>
      <c r="L17" s="3"/>
    </row>
    <row r="18">
      <c r="B18" s="2">
        <f t="shared" ref="B18:C18" si="20">RANDBETWEEN(1,10)</f>
        <v>8</v>
      </c>
      <c r="C18" s="2">
        <f t="shared" si="20"/>
        <v>1</v>
      </c>
      <c r="D18" s="1">
        <f t="shared" si="3"/>
        <v>9</v>
      </c>
      <c r="E18" s="2">
        <f t="shared" si="4"/>
        <v>7</v>
      </c>
      <c r="F18" s="2">
        <f t="shared" si="5"/>
        <v>8</v>
      </c>
      <c r="G18" s="2">
        <f t="shared" si="6"/>
        <v>8</v>
      </c>
      <c r="H18" s="1">
        <f t="shared" si="7"/>
        <v>8</v>
      </c>
      <c r="L18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2024-11-07T15:31:50Z</dcterms:created>
  <dc:creator>APRENDIZ</dc:creator>
</cp:coreProperties>
</file>