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data/"/>
    </mc:Choice>
  </mc:AlternateContent>
  <xr:revisionPtr revIDLastSave="16" documentId="11_F25DC773A252ABDACC10480A791A596E5ADE58EE" xr6:coauthVersionLast="47" xr6:coauthVersionMax="47" xr10:uidLastSave="{7A8790E7-E8B7-4AF7-BB33-1E245D5256B0}"/>
  <bookViews>
    <workbookView xWindow="9045" yWindow="2220" windowWidth="20130" windowHeight="11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4" i="1"/>
  <c r="B5" i="1" s="1"/>
  <c r="B3" i="1"/>
</calcChain>
</file>

<file path=xl/sharedStrings.xml><?xml version="1.0" encoding="utf-8"?>
<sst xmlns="http://schemas.openxmlformats.org/spreadsheetml/2006/main" count="16" uniqueCount="16">
  <si>
    <t>h_id</t>
  </si>
  <si>
    <t>maint_id</t>
  </si>
  <si>
    <t>2a157cd6-d383-41df-b652-95e5a3cef9d2</t>
  </si>
  <si>
    <t>ddbb14ca-d099-409a-a635-ed98491843ca</t>
  </si>
  <si>
    <t>b2bcc1e7-e3a6-495e-a494-8ea1e47473bf</t>
  </si>
  <si>
    <t>18e0672b-e749-4965-b3f7-8bfda0aa23e5</t>
  </si>
  <si>
    <t>5cb774c2-47e2-4c90-a0db-1531784d029d</t>
  </si>
  <si>
    <t>6fe37ed2-3059-4c59-ba53-626860df29dd</t>
  </si>
  <si>
    <t>07f69829-5cb9-4f71-833a-354ed0815f0d</t>
  </si>
  <si>
    <t>18050643-b157-423a-af39-0a2513341892</t>
  </si>
  <si>
    <t>387b9d46-464f-4a18-8dec-31423728f0e6</t>
  </si>
  <si>
    <t>4f205924-80dc-4cb3-a6d1-e13bbbdd716a</t>
  </si>
  <si>
    <t>d27b4d00-2d02-4b71-8ebf-c2357f2e8ed0</t>
  </si>
  <si>
    <t>61441e13-099f-411c-b7a9-549ade9c0521</t>
  </si>
  <si>
    <t>6f7b72ee-4149-4832-8c23-6f5fbc2a8772</t>
  </si>
  <si>
    <t>5b862e30-74e9-4dd1-9b06-7b64bb3d5292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</si>
</sst>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2" sqref="B12"/>
    </sheetView>
  </sheetViews>
  <sheetFormatPr defaultRowHeight="15" x14ac:dyDescent="0.25"/>
  <cols>
    <col min="1" max="1" width="39" customWidth="1"/>
    <col min="2" max="2" width="4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tr">
        <f>$B2</f>
        <v>2a157cd6-d383-41df-b652-95e5a3cef9d2</v>
      </c>
    </row>
    <row r="4" spans="1:2" x14ac:dyDescent="0.25">
      <c r="A4" s="1" t="s">
        <v>5</v>
      </c>
      <c r="B4" t="str">
        <f t="shared" ref="B4:B5" si="0">$B3</f>
        <v>2a157cd6-d383-41df-b652-95e5a3cef9d2</v>
      </c>
    </row>
    <row r="5" spans="1:2" x14ac:dyDescent="0.25">
      <c r="A5" t="s">
        <v>6</v>
      </c>
      <c r="B5" t="str">
        <f t="shared" si="0"/>
        <v>2a157cd6-d383-41df-b652-95e5a3cef9d2</v>
      </c>
    </row>
    <row r="6" spans="1:2" x14ac:dyDescent="0.25">
      <c r="A6" t="s">
        <v>7</v>
      </c>
      <c r="B6" t="s">
        <v>13</v>
      </c>
    </row>
    <row r="7" spans="1:2" x14ac:dyDescent="0.25">
      <c r="A7" t="s">
        <v>8</v>
      </c>
      <c r="B7" t="str">
        <f>$B6</f>
        <v>61441e13-099f-411c-b7a9-549ade9c0521</v>
      </c>
    </row>
    <row r="8" spans="1:2" x14ac:dyDescent="0.25">
      <c r="A8" t="s">
        <v>9</v>
      </c>
      <c r="B8" t="s">
        <v>14</v>
      </c>
    </row>
    <row r="9" spans="1:2" x14ac:dyDescent="0.25">
      <c r="A9" t="s">
        <v>10</v>
      </c>
      <c r="B9" t="str">
        <f>$B8</f>
        <v>6f7b72ee-4149-4832-8c23-6f5fbc2a8772</v>
      </c>
    </row>
    <row r="10" spans="1:2" x14ac:dyDescent="0.25">
      <c r="A10" t="s">
        <v>11</v>
      </c>
      <c r="B10" t="s">
        <v>15</v>
      </c>
    </row>
    <row r="11" spans="1:2" x14ac:dyDescent="0.25">
      <c r="A11" t="s">
        <v>12</v>
      </c>
      <c r="B11" t="str">
        <f>$B10</f>
        <v>5b862e30-74e9-4dd1-9b06-7b64bb3d5292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2021-11-14T20:41:18Z</dcterms:modified>
</cp:coreProperties>
</file>