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glezlezo\Desktop\1. JOSS\01. 2026\01. VERIFICACIONES\"/>
    </mc:Choice>
  </mc:AlternateContent>
  <xr:revisionPtr revIDLastSave="0" documentId="13_ncr:1_{A33795A2-AEC5-4E9A-A473-EAE85B1BB7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rificación gral" sheetId="4" r:id="rId1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Mariana Zurizadai Torres Torres</author>
    <author>Rocio Antonio Nava</author>
    <author>Zurizadai Torres</author>
    <author>Maria Concepción Rodríguez Balandrán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QC0340.2501 
QC0340.2502</t>
        </r>
      </text>
    </comment>
    <comment ref="G10" authorId="1" shapeId="0" xr:uid="{00000000-0006-0000-0000-000004000000}">
      <text>
        <r>
          <rPr>
            <sz val="9"/>
            <color indexed="81"/>
            <rFont val="Tahoma"/>
            <family val="2"/>
          </rPr>
          <t>Descripción de la meta.
Ejemplo: 
Desarrollo de talleres y eventos estratégicos para promover la política turística con enfoque sustentable, dirigidos a los principales actores del sector turismo.</t>
        </r>
      </text>
    </comment>
    <comment ref="J10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
</t>
        </r>
      </text>
    </comment>
    <comment ref="K10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M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M1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5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detalladamente los servicios que se van a contratar o bien las acciones que se van a convenir.
</t>
        </r>
        <r>
          <rPr>
            <b/>
            <sz val="9"/>
            <color indexed="81"/>
            <rFont val="Tahoma"/>
            <family val="2"/>
          </rPr>
          <t>**Este campo no representa el objeto del contrato/convenio**</t>
        </r>
      </text>
    </comment>
    <comment ref="G19" authorId="3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 con una "X" el tipo de instrumento a solicitar</t>
        </r>
      </text>
    </comment>
    <comment ref="M19" authorId="3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 xml:space="preserve">Señalar con una "X" si el instrumento a solicitar es modificatorio </t>
        </r>
      </text>
    </comment>
    <comment ref="G20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 con una "X" el tipo de instrumento a solicitar</t>
        </r>
      </text>
    </comment>
    <comment ref="M20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con una "X" si el instrumento a solicitar NO es modificatorio
</t>
        </r>
      </text>
    </comment>
  </commentList>
</comments>
</file>

<file path=xl/sharedStrings.xml><?xml version="1.0" encoding="utf-8"?>
<sst xmlns="http://schemas.openxmlformats.org/spreadsheetml/2006/main" count="31" uniqueCount="31">
  <si>
    <t>PARTIDA PRESUPUESTAL</t>
  </si>
  <si>
    <t>MONTO</t>
  </si>
  <si>
    <t>SERVICIOS Y/O ACCIONES:</t>
  </si>
  <si>
    <t>SOLICITA</t>
  </si>
  <si>
    <t>INSTRUMENTO JURÍDICO A REQUERIR</t>
  </si>
  <si>
    <t>NOMBRE DE  PERSONA FÍSICA O MORAL CON LA QUE SE VA A SUSCRIBIR CONTRATO O CONVENIO</t>
  </si>
  <si>
    <t>Total</t>
  </si>
  <si>
    <t>Se emite verificación de alineación de información estratégica dentro del proyecto de inversión.</t>
  </si>
  <si>
    <t>ÁREA SOLICITANTE:</t>
  </si>
  <si>
    <r>
      <rPr>
        <b/>
        <u/>
        <sz val="9"/>
        <color indexed="8"/>
        <rFont val="Century Gothic"/>
        <family val="2"/>
      </rPr>
      <t>Observaciones</t>
    </r>
    <r>
      <rPr>
        <b/>
        <sz val="9"/>
        <color indexed="8"/>
        <rFont val="Century Gothic"/>
        <family val="2"/>
      </rPr>
      <t>: 
-Para ejercer el recurso es necesario apegarse a la normativa aplicable y contar con las autorizaciones correspondientes.</t>
    </r>
  </si>
  <si>
    <t>VERIFICA</t>
  </si>
  <si>
    <t>PROYECTO ESTRATÉGICO</t>
  </si>
  <si>
    <t>CLAVE ESTANDARIZADA</t>
  </si>
  <si>
    <t>META</t>
  </si>
  <si>
    <t>NOMBRE</t>
  </si>
  <si>
    <t>NÚMERO</t>
  </si>
  <si>
    <t>MODIFICATORIO</t>
  </si>
  <si>
    <t>CONTRATO</t>
  </si>
  <si>
    <t>CONVENIO</t>
  </si>
  <si>
    <t>NOMBRE DEL PROYECTO</t>
  </si>
  <si>
    <t>CLAVE Q</t>
  </si>
  <si>
    <t xml:space="preserve">FORMATO SVI-1 </t>
  </si>
  <si>
    <t>SI</t>
  </si>
  <si>
    <t>NO</t>
  </si>
  <si>
    <t>DESCRIPCIÓN</t>
  </si>
  <si>
    <t xml:space="preserve">                          FORMATO DE VERIFICACIÓN DE ALINEACIÓN DE INFORMACIÓN ESTRATÉGICA </t>
  </si>
  <si>
    <t>Folio CP:</t>
  </si>
  <si>
    <t>Lic. Mariana Zurizadaí Torres Torres
Directora de Planeación.</t>
  </si>
  <si>
    <t>Nombre y Cargo del Responsable del Área solicitante</t>
  </si>
  <si>
    <t>000/2026</t>
  </si>
  <si>
    <t xml:space="preserve">Fecha de actualización: 03-02-2026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</si>
</sst>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indexed="8"/>
      <name val="Century Gothic"/>
      <family val="2"/>
    </font>
    <font>
      <b/>
      <sz val="10"/>
      <color theme="0" tint="-0.24997711111789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1" applyNumberFormat="1" applyFont="1" applyBorder="1" applyAlignment="1">
      <alignment vertical="center"/>
    </xf>
    <xf numFmtId="0" fontId="6" fillId="0" borderId="4" xfId="0" applyFont="1" applyBorder="1"/>
    <xf numFmtId="0" fontId="6" fillId="4" borderId="23" xfId="0" applyFont="1" applyFill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15" fontId="15" fillId="0" borderId="0" xfId="0" applyNumberFormat="1" applyFont="1" applyAlignment="1">
      <alignment horizontal="center"/>
    </xf>
    <xf numFmtId="15" fontId="16" fillId="0" borderId="0" xfId="0" applyNumberFormat="1" applyFont="1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0" xfId="0" applyFont="1"/>
    <xf numFmtId="0" fontId="4" fillId="0" borderId="4" xfId="0" applyFont="1" applyBorder="1"/>
    <xf numFmtId="0" fontId="18" fillId="0" borderId="13" xfId="0" applyFont="1" applyBorder="1" applyAlignment="1">
      <alignment horizontal="center" vertical="center"/>
    </xf>
    <xf numFmtId="8" fontId="11" fillId="0" borderId="2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2" fillId="0" borderId="0" xfId="0" applyFont="1" applyAlignment="1">
      <alignment wrapText="1"/>
    </xf>
    <xf numFmtId="0" fontId="17" fillId="0" borderId="0" xfId="0" applyFont="1"/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9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21" fillId="0" borderId="9" xfId="0" applyFont="1" applyBorder="1" applyAlignment="1">
      <alignment horizontal="right"/>
    </xf>
    <xf numFmtId="0" fontId="22" fillId="0" borderId="10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" fillId="0" borderId="5" xfId="0" applyFont="1" applyBorder="1"/>
    <xf numFmtId="0" fontId="17" fillId="0" borderId="5" xfId="0" applyFont="1" applyBorder="1"/>
    <xf numFmtId="0" fontId="6" fillId="0" borderId="5" xfId="0" applyFont="1" applyBorder="1"/>
    <xf numFmtId="0" fontId="10" fillId="0" borderId="5" xfId="0" applyFont="1" applyBorder="1" applyAlignment="1">
      <alignment vertical="center" wrapText="1"/>
    </xf>
    <xf numFmtId="0" fontId="4" fillId="0" borderId="5" xfId="0" applyFont="1" applyBorder="1"/>
    <xf numFmtId="0" fontId="20" fillId="0" borderId="1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6" fillId="4" borderId="12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/>
    </xf>
    <xf numFmtId="0" fontId="8" fillId="4" borderId="26" xfId="0" applyFont="1" applyFill="1" applyBorder="1" applyAlignment="1">
      <alignment horizontal="right" vertical="center" wrapText="1"/>
    </xf>
    <xf numFmtId="0" fontId="8" fillId="4" borderId="27" xfId="0" applyFont="1" applyFill="1" applyBorder="1" applyAlignment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9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4</xdr:col>
      <xdr:colOff>28575</xdr:colOff>
      <xdr:row>4</xdr:row>
      <xdr:rowOff>47626</xdr:rowOff>
    </xdr:to>
    <xdr:pic>
      <xdr:nvPicPr>
        <xdr:cNvPr id="6" name="Imagen 5" descr="LOGO OFICIAL_HORIZONTAL (2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95575" cy="781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2"/>
  <sheetViews>
    <sheetView tabSelected="1" topLeftCell="A16" zoomScaleNormal="100" zoomScalePageLayoutView="90" workbookViewId="0">
      <selection activeCell="O10" sqref="O10"/>
    </sheetView>
  </sheetViews>
  <sheetFormatPr baseColWidth="10" defaultColWidth="10.85546875" defaultRowHeight="16.5" x14ac:dyDescent="0.3"/>
  <cols>
    <col min="1" max="1" width="0.85546875" style="5" customWidth="1"/>
    <col min="2" max="2" width="11.140625" style="5" customWidth="1"/>
    <col min="3" max="3" width="17.140625" style="5" customWidth="1"/>
    <col min="4" max="4" width="10.28515625" style="5" customWidth="1"/>
    <col min="5" max="5" width="2.140625" style="5" customWidth="1"/>
    <col min="6" max="6" width="22" style="5" customWidth="1"/>
    <col min="7" max="7" width="17.85546875" style="5" customWidth="1"/>
    <col min="8" max="8" width="11" style="5" customWidth="1"/>
    <col min="9" max="9" width="2.140625" style="5" customWidth="1"/>
    <col min="10" max="10" width="12.85546875" style="5" customWidth="1"/>
    <col min="11" max="11" width="11.7109375" style="5" customWidth="1"/>
    <col min="12" max="12" width="15.5703125" style="5" customWidth="1"/>
    <col min="13" max="13" width="13.85546875" style="5" customWidth="1"/>
    <col min="14" max="16384" width="10.85546875" style="5"/>
  </cols>
  <sheetData>
    <row r="1" spans="2:13" ht="12" customHeight="1" thickBot="1" x14ac:dyDescent="0.35"/>
    <row r="2" spans="2:13" ht="16.5" customHeight="1" x14ac:dyDescent="0.3">
      <c r="B2" s="94" t="s">
        <v>25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3" ht="17.100000000000001" customHeight="1" x14ac:dyDescent="0.3">
      <c r="B3" s="97"/>
      <c r="C3" s="98"/>
      <c r="D3" s="98"/>
      <c r="E3" s="98"/>
      <c r="F3" s="98"/>
      <c r="G3" s="98"/>
      <c r="H3" s="98"/>
      <c r="I3" s="98"/>
      <c r="J3" s="98"/>
      <c r="K3" s="98"/>
      <c r="L3" s="98"/>
      <c r="M3" s="99"/>
    </row>
    <row r="4" spans="2:13" x14ac:dyDescent="0.3">
      <c r="B4" s="97"/>
      <c r="C4" s="98"/>
      <c r="D4" s="98"/>
      <c r="E4" s="98"/>
      <c r="F4" s="98"/>
      <c r="G4" s="98"/>
      <c r="H4" s="98"/>
      <c r="I4" s="98"/>
      <c r="J4" s="98"/>
      <c r="K4" s="98"/>
      <c r="L4" s="98"/>
      <c r="M4" s="99"/>
    </row>
    <row r="5" spans="2:13" x14ac:dyDescent="0.3">
      <c r="B5" s="100" t="s">
        <v>21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101"/>
    </row>
    <row r="6" spans="2:13" ht="8.25" customHeight="1" x14ac:dyDescent="0.3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</row>
    <row r="7" spans="2:13" x14ac:dyDescent="0.3">
      <c r="B7" s="7"/>
      <c r="C7" s="8"/>
      <c r="D7" s="2"/>
      <c r="E7" s="98"/>
      <c r="F7" s="98"/>
      <c r="G7" s="98"/>
      <c r="H7" s="41"/>
      <c r="I7" s="41"/>
      <c r="J7" s="2"/>
      <c r="K7" s="2"/>
      <c r="L7" s="2"/>
      <c r="M7" s="9"/>
    </row>
    <row r="8" spans="2:13" ht="16.5" customHeight="1" x14ac:dyDescent="0.3">
      <c r="B8" s="108" t="s">
        <v>11</v>
      </c>
      <c r="C8" s="109"/>
      <c r="D8" s="109"/>
      <c r="E8" s="41"/>
      <c r="F8" s="115" t="s">
        <v>13</v>
      </c>
      <c r="G8" s="115"/>
      <c r="H8" s="115"/>
      <c r="I8" s="41"/>
      <c r="J8" s="112" t="s">
        <v>0</v>
      </c>
      <c r="K8" s="113"/>
      <c r="L8" s="113"/>
      <c r="M8" s="114"/>
    </row>
    <row r="9" spans="2:13" s="48" customFormat="1" ht="25.5" x14ac:dyDescent="0.25">
      <c r="B9" s="51" t="s">
        <v>20</v>
      </c>
      <c r="C9" s="110" t="s">
        <v>19</v>
      </c>
      <c r="D9" s="111"/>
      <c r="E9" s="49"/>
      <c r="F9" s="60" t="s">
        <v>12</v>
      </c>
      <c r="G9" s="116" t="s">
        <v>24</v>
      </c>
      <c r="H9" s="116"/>
      <c r="I9" s="49"/>
      <c r="J9" s="50" t="s">
        <v>15</v>
      </c>
      <c r="K9" s="110" t="s">
        <v>14</v>
      </c>
      <c r="L9" s="111"/>
      <c r="M9" s="17" t="s">
        <v>1</v>
      </c>
    </row>
    <row r="10" spans="2:13" ht="59.45" customHeight="1" x14ac:dyDescent="0.3">
      <c r="B10" s="24"/>
      <c r="C10" s="123"/>
      <c r="D10" s="124"/>
      <c r="E10" s="1"/>
      <c r="F10" s="45"/>
      <c r="G10" s="93"/>
      <c r="H10" s="93"/>
      <c r="I10" s="1"/>
      <c r="J10" s="46"/>
      <c r="K10" s="93"/>
      <c r="L10" s="93"/>
      <c r="M10" s="25"/>
    </row>
    <row r="11" spans="2:13" x14ac:dyDescent="0.3">
      <c r="B11" s="32"/>
      <c r="C11" s="33"/>
      <c r="D11" s="33"/>
      <c r="E11" s="1"/>
      <c r="F11" s="34"/>
      <c r="G11" s="34"/>
      <c r="H11" s="34"/>
      <c r="I11" s="34"/>
      <c r="J11" s="35"/>
      <c r="K11" s="93" t="s">
        <v>6</v>
      </c>
      <c r="L11" s="93"/>
      <c r="M11" s="25">
        <f>M10</f>
        <v>0</v>
      </c>
    </row>
    <row r="12" spans="2:13" ht="6.75" customHeight="1" thickBot="1" x14ac:dyDescent="0.35">
      <c r="B12" s="4"/>
      <c r="C12" s="2"/>
      <c r="D12" s="2"/>
      <c r="E12" s="1"/>
      <c r="F12" s="3"/>
      <c r="G12" s="2"/>
      <c r="H12" s="2"/>
      <c r="I12" s="2"/>
      <c r="J12" s="2"/>
      <c r="K12" s="3"/>
      <c r="L12" s="3"/>
      <c r="M12" s="18"/>
    </row>
    <row r="13" spans="2:13" ht="20.100000000000001" customHeight="1" thickBot="1" x14ac:dyDescent="0.35">
      <c r="B13" s="65" t="s">
        <v>8</v>
      </c>
      <c r="C13" s="66"/>
      <c r="D13" s="77"/>
      <c r="E13" s="78"/>
      <c r="F13" s="78"/>
      <c r="G13" s="78"/>
      <c r="H13" s="78"/>
      <c r="I13" s="78"/>
      <c r="J13" s="78"/>
      <c r="K13" s="78"/>
      <c r="L13" s="78"/>
      <c r="M13" s="79"/>
    </row>
    <row r="14" spans="2:13" ht="17.25" thickBot="1" x14ac:dyDescent="0.35">
      <c r="B14" s="10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2:13" ht="40.5" customHeight="1" thickBot="1" x14ac:dyDescent="0.35">
      <c r="B15" s="65" t="s">
        <v>2</v>
      </c>
      <c r="C15" s="66"/>
      <c r="D15" s="70"/>
      <c r="E15" s="71"/>
      <c r="F15" s="71"/>
      <c r="G15" s="71"/>
      <c r="H15" s="71"/>
      <c r="I15" s="71"/>
      <c r="J15" s="71"/>
      <c r="K15" s="71"/>
      <c r="L15" s="71"/>
      <c r="M15" s="72"/>
    </row>
    <row r="16" spans="2:13" ht="17.25" thickBot="1" x14ac:dyDescent="0.35">
      <c r="B16" s="7"/>
      <c r="C16" s="8"/>
      <c r="D16" s="2"/>
      <c r="E16" s="2"/>
      <c r="F16" s="2"/>
      <c r="G16" s="2"/>
      <c r="H16" s="2"/>
      <c r="I16" s="2"/>
      <c r="J16" s="2"/>
      <c r="K16" s="2"/>
      <c r="L16" s="2"/>
      <c r="M16" s="14"/>
    </row>
    <row r="17" spans="2:13" ht="55.5" customHeight="1" thickBot="1" x14ac:dyDescent="0.35">
      <c r="B17" s="68" t="s">
        <v>5</v>
      </c>
      <c r="C17" s="69"/>
      <c r="D17" s="70"/>
      <c r="E17" s="71"/>
      <c r="F17" s="71"/>
      <c r="G17" s="71"/>
      <c r="H17" s="71"/>
      <c r="I17" s="71"/>
      <c r="J17" s="71"/>
      <c r="K17" s="71"/>
      <c r="L17" s="71"/>
      <c r="M17" s="72"/>
    </row>
    <row r="18" spans="2:13" ht="17.25" thickBot="1" x14ac:dyDescent="0.35">
      <c r="B18" s="30"/>
      <c r="C18" s="31"/>
      <c r="D18" s="2"/>
      <c r="E18" s="2"/>
      <c r="F18" s="2"/>
      <c r="G18" s="47"/>
      <c r="H18" s="47"/>
      <c r="I18" s="47"/>
      <c r="J18" s="2"/>
      <c r="K18" s="2"/>
      <c r="L18" s="2"/>
      <c r="M18" s="14"/>
    </row>
    <row r="19" spans="2:13" ht="16.5" customHeight="1" x14ac:dyDescent="0.3">
      <c r="B19" s="83" t="s">
        <v>4</v>
      </c>
      <c r="C19" s="84"/>
      <c r="D19" s="117" t="s">
        <v>17</v>
      </c>
      <c r="E19" s="118"/>
      <c r="F19" s="119"/>
      <c r="G19" s="59"/>
      <c r="H19" s="63"/>
      <c r="I19" s="47"/>
      <c r="J19" s="87" t="s">
        <v>16</v>
      </c>
      <c r="K19" s="88"/>
      <c r="L19" s="61" t="s">
        <v>22</v>
      </c>
      <c r="M19" s="58"/>
    </row>
    <row r="20" spans="2:13" ht="17.25" customHeight="1" thickBot="1" x14ac:dyDescent="0.35">
      <c r="B20" s="85"/>
      <c r="C20" s="86"/>
      <c r="D20" s="120" t="s">
        <v>18</v>
      </c>
      <c r="E20" s="121"/>
      <c r="F20" s="122"/>
      <c r="G20" s="57"/>
      <c r="H20" s="63"/>
      <c r="I20" s="47"/>
      <c r="J20" s="89"/>
      <c r="K20" s="90"/>
      <c r="L20" s="62" t="s">
        <v>23</v>
      </c>
      <c r="M20" s="57"/>
    </row>
    <row r="21" spans="2:13" x14ac:dyDescent="0.3">
      <c r="B21" s="7"/>
      <c r="C21" s="8"/>
      <c r="D21" s="2"/>
      <c r="E21" s="2"/>
      <c r="F21" s="2"/>
      <c r="G21" s="47"/>
      <c r="H21" s="47"/>
      <c r="I21" s="47"/>
      <c r="J21" s="2"/>
      <c r="K21" s="2"/>
      <c r="L21" s="2"/>
      <c r="M21" s="14"/>
    </row>
    <row r="22" spans="2:13" ht="6" customHeight="1" x14ac:dyDescent="0.3">
      <c r="B22" s="16"/>
      <c r="C22" s="6"/>
      <c r="D22" s="6"/>
      <c r="E22" s="6"/>
      <c r="F22" s="6"/>
      <c r="G22" s="19"/>
      <c r="H22" s="19"/>
      <c r="I22" s="19"/>
      <c r="J22" s="20"/>
      <c r="K22" s="19"/>
      <c r="L22" s="19"/>
      <c r="M22" s="15"/>
    </row>
    <row r="23" spans="2:13" ht="43.5" customHeight="1" x14ac:dyDescent="0.3">
      <c r="B23" s="80" t="s">
        <v>9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2"/>
    </row>
    <row r="24" spans="2:13" x14ac:dyDescent="0.3">
      <c r="B24" s="23"/>
      <c r="C24" s="6"/>
      <c r="D24" s="6"/>
      <c r="E24" s="6"/>
      <c r="F24" s="6"/>
      <c r="G24" s="6"/>
      <c r="H24" s="6"/>
      <c r="I24" s="6"/>
      <c r="J24" s="6"/>
      <c r="K24" s="6"/>
      <c r="L24" s="6"/>
      <c r="M24" s="52"/>
    </row>
    <row r="25" spans="2:13" x14ac:dyDescent="0.3">
      <c r="B25" s="23"/>
      <c r="C25" s="74" t="s">
        <v>3</v>
      </c>
      <c r="D25" s="74"/>
      <c r="E25" s="74"/>
      <c r="F25" s="74"/>
      <c r="G25" s="22"/>
      <c r="H25" s="22"/>
      <c r="I25" s="22"/>
      <c r="J25" s="74" t="s">
        <v>10</v>
      </c>
      <c r="K25" s="74"/>
      <c r="L25" s="74"/>
      <c r="M25" s="53"/>
    </row>
    <row r="26" spans="2:13" ht="3.75" customHeight="1" x14ac:dyDescent="0.3">
      <c r="B26" s="42"/>
      <c r="C26" s="43"/>
      <c r="D26" s="43"/>
      <c r="E26" s="43"/>
      <c r="F26" s="43"/>
      <c r="G26" s="22"/>
      <c r="H26" s="22"/>
      <c r="I26" s="22"/>
      <c r="J26" s="43"/>
      <c r="K26" s="43"/>
      <c r="L26" s="43"/>
      <c r="M26" s="54"/>
    </row>
    <row r="27" spans="2:13" ht="18.75" customHeight="1" thickBot="1" x14ac:dyDescent="0.35">
      <c r="B27" s="38"/>
      <c r="C27" s="21"/>
      <c r="D27" s="21"/>
      <c r="E27" s="21"/>
      <c r="F27" s="21"/>
      <c r="G27" s="36"/>
      <c r="H27" s="36"/>
      <c r="I27" s="36"/>
      <c r="J27" s="21"/>
      <c r="K27" s="21"/>
      <c r="L27" s="21"/>
      <c r="M27" s="55"/>
    </row>
    <row r="28" spans="2:13" ht="63.75" customHeight="1" x14ac:dyDescent="0.3">
      <c r="B28" s="23"/>
      <c r="C28" s="76" t="s">
        <v>28</v>
      </c>
      <c r="D28" s="76"/>
      <c r="E28" s="76"/>
      <c r="F28" s="76"/>
      <c r="J28" s="73" t="s">
        <v>27</v>
      </c>
      <c r="K28" s="73"/>
      <c r="L28" s="73"/>
      <c r="M28" s="56"/>
    </row>
    <row r="29" spans="2:13" ht="11.25" customHeight="1" x14ac:dyDescent="0.3">
      <c r="B29" s="105" t="s">
        <v>7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7"/>
    </row>
    <row r="30" spans="2:13" ht="17.25" thickBot="1" x14ac:dyDescent="0.35">
      <c r="B30" s="91" t="s">
        <v>30</v>
      </c>
      <c r="C30" s="92"/>
      <c r="D30" s="92"/>
      <c r="E30" s="92"/>
      <c r="F30" s="92"/>
      <c r="G30" s="37"/>
      <c r="H30" s="37"/>
      <c r="I30" s="37"/>
      <c r="J30" s="75"/>
      <c r="K30" s="75"/>
      <c r="L30" s="39" t="s">
        <v>26</v>
      </c>
      <c r="M30" s="40" t="s">
        <v>29</v>
      </c>
    </row>
    <row r="31" spans="2:13" x14ac:dyDescent="0.3">
      <c r="J31" s="27"/>
      <c r="M31" s="27"/>
    </row>
    <row r="32" spans="2:13" x14ac:dyDescent="0.3">
      <c r="B32" s="67"/>
      <c r="C32" s="67"/>
      <c r="D32" s="29"/>
      <c r="F32" s="64"/>
      <c r="G32" s="64"/>
      <c r="H32" s="26"/>
      <c r="I32" s="26"/>
      <c r="J32" s="44"/>
      <c r="K32" s="28"/>
      <c r="L32" s="26"/>
      <c r="M32" s="28"/>
    </row>
  </sheetData>
  <mergeCells count="34">
    <mergeCell ref="B29:M29"/>
    <mergeCell ref="B8:D8"/>
    <mergeCell ref="C9:D9"/>
    <mergeCell ref="J8:M8"/>
    <mergeCell ref="G10:H10"/>
    <mergeCell ref="F8:H8"/>
    <mergeCell ref="K9:L9"/>
    <mergeCell ref="G9:H9"/>
    <mergeCell ref="D19:F19"/>
    <mergeCell ref="D20:F20"/>
    <mergeCell ref="B15:C15"/>
    <mergeCell ref="C10:D10"/>
    <mergeCell ref="K10:L10"/>
    <mergeCell ref="K11:L11"/>
    <mergeCell ref="B2:M4"/>
    <mergeCell ref="B5:M5"/>
    <mergeCell ref="B6:M6"/>
    <mergeCell ref="E7:G7"/>
    <mergeCell ref="F32:G32"/>
    <mergeCell ref="B13:C13"/>
    <mergeCell ref="B32:C32"/>
    <mergeCell ref="B17:C17"/>
    <mergeCell ref="D17:M17"/>
    <mergeCell ref="J28:L28"/>
    <mergeCell ref="J25:L25"/>
    <mergeCell ref="J30:K30"/>
    <mergeCell ref="C25:F25"/>
    <mergeCell ref="C28:F28"/>
    <mergeCell ref="D13:M13"/>
    <mergeCell ref="B23:M23"/>
    <mergeCell ref="B19:C20"/>
    <mergeCell ref="J19:K20"/>
    <mergeCell ref="B30:F30"/>
    <mergeCell ref="D15:M15"/>
  </mergeCells>
  <phoneticPr fontId="3" type="noConversion"/>
  <printOptions horizontalCentered="1"/>
  <pageMargins left="3.937007874015748E-2" right="3.937007874015748E-2" top="0.15748031496062992" bottom="0.15748031496062992" header="0.31496062992125984" footer="0.31496062992125984"/>
  <pageSetup scale="93" fitToWidth="0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Josette  González Lezo</cp:lastModifiedBy>
  <cp:lastPrinted>2025-02-19T20:48:50Z</cp:lastPrinted>
  <dcterms:created xsi:type="dcterms:W3CDTF">2010-12-10T15:58:07Z</dcterms:created>
  <dcterms:modified xsi:type="dcterms:W3CDTF">2026-02-04T15:02:26Z</dcterms:modified>
</cp:coreProperties>
</file>