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D:\A_SECTUR_11JUN2021\2021\A S E S O R I A S\009 SUFICIENCIA PRESUPUESTAL\"/>
    </mc:Choice>
  </mc:AlternateContent>
  <xr:revisionPtr revIDLastSave="0" documentId="13_ncr:1_{6130FDC2-C976-40B1-BED2-1F7822E51AE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J-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1" i="2" l="1"/>
</calcChain>
</file>

<file path=xl/sharedStrings.xml><?xml version="1.0" encoding="utf-8"?>
<sst xmlns="http://schemas.openxmlformats.org/spreadsheetml/2006/main" count="45" uniqueCount="43">
  <si>
    <t>DIRECCIÓN DE ASUNTOS JURÍDICOS</t>
  </si>
  <si>
    <t>INFORMACIÓN DEL ÁREA SOLICITANTE</t>
  </si>
  <si>
    <t>Área Solicitante:</t>
  </si>
  <si>
    <t>Nombre y cargo del Responsable de Seguimiento:</t>
  </si>
  <si>
    <t>INFORMACIÓN PRESUPUESTAL</t>
  </si>
  <si>
    <t>Proyecto</t>
  </si>
  <si>
    <t>Partida</t>
  </si>
  <si>
    <t xml:space="preserve">Fecha de inicio: </t>
  </si>
  <si>
    <t>Fecha de término:</t>
  </si>
  <si>
    <t>Ministraciones</t>
  </si>
  <si>
    <t>Monto</t>
  </si>
  <si>
    <t>Fecha</t>
  </si>
  <si>
    <t>Entregable y contenido</t>
  </si>
  <si>
    <t>RFC:</t>
  </si>
  <si>
    <t>Domicilio fiscal:</t>
  </si>
  <si>
    <t>DOCUMENTOS Y ANEXOS</t>
  </si>
  <si>
    <t>Cargo</t>
  </si>
  <si>
    <t>Nombre Dir. Gral./Subsecretario</t>
  </si>
  <si>
    <t>Nombre Líder del Proyecto</t>
  </si>
  <si>
    <t>Monto en caso de Recurso Federal:</t>
  </si>
  <si>
    <t xml:space="preserve"> (num y letra)</t>
  </si>
  <si>
    <t>Monto en caso de Recurso de otra</t>
  </si>
  <si>
    <t>Dependencia o Asociación (num y letra)</t>
  </si>
  <si>
    <t>(num y letra)</t>
  </si>
  <si>
    <t>Monto de la SECTUR:</t>
  </si>
  <si>
    <t>Aportaciones al Convenio</t>
  </si>
  <si>
    <t>DESCRIPCION DE ACCIONES A CONVENIR</t>
  </si>
  <si>
    <t>Objeto del Convenio</t>
  </si>
  <si>
    <t>INFORMACIÓN</t>
  </si>
  <si>
    <t>Nombre del Representante Legal:</t>
  </si>
  <si>
    <t>Nombre de quien asiste al Representante Legal:</t>
  </si>
  <si>
    <t>Vigencia y Ministraciones del Convenio</t>
  </si>
  <si>
    <t>FIRMAS</t>
  </si>
  <si>
    <t>SOLICITUD DE  ELABORACIÓN DE CONVENIO</t>
  </si>
  <si>
    <t>DAJ-2</t>
  </si>
  <si>
    <t>Nombre / Razón Social / Municipio:</t>
  </si>
  <si>
    <t>Responsable de Seguimiento y                              Correo Electrónico (persona moral):</t>
  </si>
  <si>
    <t>SOPORTE DOCUMENTAL PARA SOLICITUD DE CONVENIO</t>
  </si>
  <si>
    <t>Fecha de Suficiencia Presupuestal de la Dirección Administrativa</t>
  </si>
  <si>
    <t>SOPORTE DOCUMENTAL SE RELACIONA EN EL REVERSO</t>
  </si>
  <si>
    <t>Monto TOTAL del Convenio:</t>
  </si>
  <si>
    <t>El proyecto cuenta con la suficiencia presupuestal para convenir las acciones solicitadas a través de la presente solicitud. Se anexa captura de pantalla Sistema SAP/R3</t>
  </si>
  <si>
    <t>Fondo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</si>
</sst>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164" formatCode="&quot;$&quot;#,##0.00"/>
  </numFmts>
  <fonts count="12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color indexed="8"/>
      <name val="Candara"/>
      <family val="2"/>
    </font>
    <font>
      <b/>
      <sz val="12"/>
      <color theme="0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1" xfId="0" applyFont="1" applyFill="1" applyBorder="1" applyAlignment="1" applyProtection="1">
      <alignment horizontal="center"/>
      <protection locked="0"/>
    </xf>
    <xf numFmtId="0" fontId="1" fillId="0" borderId="2" xfId="0" applyFont="1" applyFill="1" applyBorder="1" applyAlignment="1" applyProtection="1">
      <alignment horizontal="center"/>
      <protection locked="0"/>
    </xf>
    <xf numFmtId="0" fontId="1" fillId="0" borderId="3" xfId="0" applyFont="1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1" fillId="3" borderId="2" xfId="0" applyFont="1" applyFill="1" applyBorder="1" applyAlignment="1" applyProtection="1">
      <alignment horizontal="center" vertical="center"/>
      <protection locked="0"/>
    </xf>
    <xf numFmtId="0" fontId="1" fillId="3" borderId="3" xfId="0" applyFont="1" applyFill="1" applyBorder="1" applyAlignment="1" applyProtection="1">
      <alignment horizontal="center" vertical="center"/>
      <protection locked="0"/>
    </xf>
    <xf numFmtId="0" fontId="2" fillId="0" borderId="0" xfId="0" applyFont="1" applyProtection="1">
      <protection locked="0"/>
    </xf>
    <xf numFmtId="0" fontId="1" fillId="0" borderId="7" xfId="0" applyFont="1" applyFill="1" applyBorder="1" applyAlignment="1" applyProtection="1">
      <alignment horizontal="center"/>
      <protection locked="0"/>
    </xf>
    <xf numFmtId="0" fontId="1" fillId="0" borderId="0" xfId="0" applyFont="1" applyFill="1" applyBorder="1" applyAlignment="1" applyProtection="1">
      <alignment horizontal="center"/>
      <protection locked="0"/>
    </xf>
    <xf numFmtId="0" fontId="1" fillId="0" borderId="11" xfId="0" applyFont="1" applyFill="1" applyBorder="1" applyAlignment="1" applyProtection="1">
      <alignment horizontal="center"/>
      <protection locked="0"/>
    </xf>
    <xf numFmtId="0" fontId="1" fillId="3" borderId="7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Border="1" applyAlignment="1" applyProtection="1">
      <alignment horizontal="center" vertical="center"/>
      <protection locked="0"/>
    </xf>
    <xf numFmtId="0" fontId="1" fillId="3" borderId="11" xfId="0" applyFont="1" applyFill="1" applyBorder="1" applyAlignment="1" applyProtection="1">
      <alignment horizontal="center" vertical="center"/>
      <protection locked="0"/>
    </xf>
    <xf numFmtId="0" fontId="1" fillId="0" borderId="4" xfId="0" applyFont="1" applyFill="1" applyBorder="1" applyAlignment="1" applyProtection="1">
      <alignment horizontal="center"/>
      <protection locked="0"/>
    </xf>
    <xf numFmtId="0" fontId="1" fillId="0" borderId="5" xfId="0" applyFont="1" applyFill="1" applyBorder="1" applyAlignment="1" applyProtection="1">
      <alignment horizontal="center"/>
      <protection locked="0"/>
    </xf>
    <xf numFmtId="0" fontId="1" fillId="0" borderId="6" xfId="0" applyFont="1" applyFill="1" applyBorder="1" applyAlignment="1" applyProtection="1">
      <alignment horizontal="center"/>
      <protection locked="0"/>
    </xf>
    <xf numFmtId="0" fontId="8" fillId="3" borderId="4" xfId="0" applyFont="1" applyFill="1" applyBorder="1" applyAlignment="1" applyProtection="1">
      <alignment horizontal="center"/>
      <protection locked="0"/>
    </xf>
    <xf numFmtId="0" fontId="8" fillId="3" borderId="5" xfId="0" applyFont="1" applyFill="1" applyBorder="1" applyAlignment="1" applyProtection="1">
      <alignment horizontal="center"/>
      <protection locked="0"/>
    </xf>
    <xf numFmtId="0" fontId="8" fillId="3" borderId="6" xfId="0" applyFont="1" applyFill="1" applyBorder="1" applyAlignment="1" applyProtection="1">
      <alignment horizontal="center"/>
      <protection locked="0"/>
    </xf>
    <xf numFmtId="0" fontId="4" fillId="0" borderId="0" xfId="0" applyFont="1" applyBorder="1" applyProtection="1">
      <protection locked="0"/>
    </xf>
    <xf numFmtId="0" fontId="4" fillId="0" borderId="0" xfId="0" applyFont="1" applyBorder="1" applyProtection="1">
      <protection locked="0"/>
    </xf>
    <xf numFmtId="0" fontId="3" fillId="3" borderId="8" xfId="0" applyFont="1" applyFill="1" applyBorder="1" applyAlignment="1" applyProtection="1">
      <alignment horizontal="center" vertical="center" wrapText="1"/>
      <protection locked="0"/>
    </xf>
    <xf numFmtId="0" fontId="3" fillId="3" borderId="9" xfId="0" applyFont="1" applyFill="1" applyBorder="1" applyAlignment="1" applyProtection="1">
      <alignment horizontal="center" vertical="center" wrapText="1"/>
      <protection locked="0"/>
    </xf>
    <xf numFmtId="0" fontId="3" fillId="3" borderId="10" xfId="0" applyFont="1" applyFill="1" applyBorder="1" applyAlignment="1" applyProtection="1">
      <alignment horizontal="center" vertical="center" wrapText="1"/>
      <protection locked="0"/>
    </xf>
    <xf numFmtId="0" fontId="5" fillId="0" borderId="7" xfId="0" applyFont="1" applyBorder="1" applyAlignment="1" applyProtection="1">
      <alignment horizontal="right" vertical="center" wrapText="1"/>
      <protection locked="0"/>
    </xf>
    <xf numFmtId="0" fontId="5" fillId="0" borderId="0" xfId="0" applyFont="1" applyBorder="1" applyAlignment="1" applyProtection="1">
      <alignment horizontal="right" vertical="center" wrapText="1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6" fillId="0" borderId="11" xfId="0" applyFont="1" applyBorder="1" applyProtection="1">
      <protection locked="0"/>
    </xf>
    <xf numFmtId="0" fontId="5" fillId="0" borderId="7" xfId="0" applyFont="1" applyBorder="1" applyAlignment="1" applyProtection="1">
      <alignment horizontal="right" vertical="center"/>
      <protection locked="0"/>
    </xf>
    <xf numFmtId="0" fontId="5" fillId="0" borderId="0" xfId="0" applyFont="1" applyBorder="1" applyAlignment="1" applyProtection="1">
      <alignment horizontal="right" vertical="center"/>
      <protection locked="0"/>
    </xf>
    <xf numFmtId="0" fontId="6" fillId="0" borderId="13" xfId="0" applyFont="1" applyBorder="1" applyAlignment="1" applyProtection="1">
      <alignment horizontal="center"/>
      <protection locked="0"/>
    </xf>
    <xf numFmtId="0" fontId="6" fillId="0" borderId="4" xfId="0" applyFont="1" applyBorder="1" applyProtection="1">
      <protection locked="0"/>
    </xf>
    <xf numFmtId="0" fontId="6" fillId="0" borderId="5" xfId="0" applyFont="1" applyBorder="1" applyProtection="1">
      <protection locked="0"/>
    </xf>
    <xf numFmtId="0" fontId="6" fillId="0" borderId="5" xfId="0" applyFont="1" applyBorder="1" applyProtection="1">
      <protection locked="0"/>
    </xf>
    <xf numFmtId="0" fontId="6" fillId="0" borderId="6" xfId="0" applyFont="1" applyBorder="1" applyProtection="1">
      <protection locked="0"/>
    </xf>
    <xf numFmtId="0" fontId="6" fillId="0" borderId="0" xfId="0" applyFont="1" applyBorder="1" applyProtection="1">
      <protection locked="0"/>
    </xf>
    <xf numFmtId="0" fontId="6" fillId="0" borderId="0" xfId="0" applyFont="1" applyBorder="1" applyProtection="1">
      <protection locked="0"/>
    </xf>
    <xf numFmtId="0" fontId="6" fillId="0" borderId="0" xfId="0" applyFont="1" applyProtection="1">
      <protection locked="0"/>
    </xf>
    <xf numFmtId="0" fontId="9" fillId="3" borderId="17" xfId="0" applyFont="1" applyFill="1" applyBorder="1" applyAlignment="1" applyProtection="1">
      <alignment horizontal="center" vertical="center" wrapText="1"/>
      <protection locked="0"/>
    </xf>
    <xf numFmtId="0" fontId="9" fillId="3" borderId="18" xfId="0" applyFont="1" applyFill="1" applyBorder="1" applyAlignment="1" applyProtection="1">
      <alignment horizontal="center" vertical="center" wrapText="1"/>
      <protection locked="0"/>
    </xf>
    <xf numFmtId="0" fontId="9" fillId="3" borderId="19" xfId="0" applyFont="1" applyFill="1" applyBorder="1" applyAlignment="1" applyProtection="1">
      <alignment horizontal="center" vertical="center" wrapText="1"/>
      <protection locked="0"/>
    </xf>
    <xf numFmtId="0" fontId="5" fillId="0" borderId="20" xfId="0" applyFont="1" applyBorder="1" applyAlignment="1" applyProtection="1">
      <alignment horizontal="center" vertical="center"/>
      <protection locked="0"/>
    </xf>
    <xf numFmtId="0" fontId="5" fillId="0" borderId="16" xfId="0" applyFont="1" applyBorder="1" applyAlignment="1" applyProtection="1">
      <alignment horizontal="center" vertical="center"/>
      <protection locked="0"/>
    </xf>
    <xf numFmtId="0" fontId="7" fillId="0" borderId="16" xfId="0" applyFont="1" applyBorder="1" applyAlignment="1" applyProtection="1">
      <alignment horizontal="center" vertical="center"/>
      <protection locked="0"/>
    </xf>
    <xf numFmtId="0" fontId="7" fillId="0" borderId="36" xfId="0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16" xfId="0" applyFont="1" applyBorder="1" applyAlignment="1" applyProtection="1">
      <alignment horizontal="center" vertical="center" wrapText="1"/>
      <protection locked="0"/>
    </xf>
    <xf numFmtId="0" fontId="7" fillId="0" borderId="21" xfId="0" applyFont="1" applyBorder="1" applyAlignment="1" applyProtection="1">
      <alignment horizontal="center" vertical="center" wrapText="1"/>
      <protection locked="0"/>
    </xf>
    <xf numFmtId="0" fontId="5" fillId="0" borderId="28" xfId="0" applyFont="1" applyBorder="1" applyAlignment="1" applyProtection="1">
      <alignment horizontal="center" vertical="center"/>
      <protection locked="0"/>
    </xf>
    <xf numFmtId="0" fontId="5" fillId="0" borderId="15" xfId="0" applyFont="1" applyBorder="1" applyAlignment="1" applyProtection="1">
      <alignment horizontal="center" vertical="center"/>
      <protection locked="0"/>
    </xf>
    <xf numFmtId="0" fontId="7" fillId="0" borderId="15" xfId="0" applyFont="1" applyBorder="1" applyAlignment="1" applyProtection="1">
      <alignment horizontal="center" vertical="center"/>
      <protection locked="0"/>
    </xf>
    <xf numFmtId="0" fontId="7" fillId="0" borderId="34" xfId="0" applyFont="1" applyBorder="1" applyAlignment="1" applyProtection="1">
      <alignment horizontal="center" vertical="center"/>
      <protection locked="0"/>
    </xf>
    <xf numFmtId="0" fontId="7" fillId="0" borderId="13" xfId="0" applyFont="1" applyBorder="1" applyAlignment="1" applyProtection="1">
      <alignment horizontal="center" vertical="center"/>
      <protection locked="0"/>
    </xf>
    <xf numFmtId="0" fontId="7" fillId="0" borderId="35" xfId="0" applyFont="1" applyBorder="1" applyAlignment="1" applyProtection="1">
      <alignment horizontal="center" vertical="center"/>
      <protection locked="0"/>
    </xf>
    <xf numFmtId="0" fontId="7" fillId="2" borderId="28" xfId="0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/>
      <protection locked="0"/>
    </xf>
    <xf numFmtId="0" fontId="7" fillId="2" borderId="29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5" fillId="0" borderId="28" xfId="0" applyFont="1" applyBorder="1" applyAlignment="1" applyProtection="1">
      <alignment horizontal="right" vertical="center"/>
      <protection locked="0"/>
    </xf>
    <xf numFmtId="0" fontId="5" fillId="0" borderId="15" xfId="0" applyFont="1" applyBorder="1" applyAlignment="1" applyProtection="1">
      <alignment horizontal="right" vertical="center"/>
      <protection locked="0"/>
    </xf>
    <xf numFmtId="164" fontId="6" fillId="0" borderId="15" xfId="0" applyNumberFormat="1" applyFont="1" applyBorder="1" applyAlignment="1" applyProtection="1">
      <alignment horizontal="center" vertical="center"/>
      <protection locked="0"/>
    </xf>
    <xf numFmtId="164" fontId="6" fillId="0" borderId="29" xfId="0" applyNumberFormat="1" applyFont="1" applyBorder="1" applyAlignment="1" applyProtection="1">
      <alignment horizontal="center" vertical="center"/>
      <protection locked="0"/>
    </xf>
    <xf numFmtId="0" fontId="5" fillId="0" borderId="28" xfId="0" applyFont="1" applyBorder="1" applyAlignment="1" applyProtection="1">
      <alignment horizontal="right" vertical="center" wrapText="1"/>
      <protection locked="0"/>
    </xf>
    <xf numFmtId="0" fontId="5" fillId="0" borderId="15" xfId="0" applyFont="1" applyBorder="1" applyAlignment="1" applyProtection="1">
      <alignment horizontal="right" vertical="center" wrapText="1"/>
      <protection locked="0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29" xfId="0" applyFont="1" applyBorder="1" applyAlignment="1" applyProtection="1">
      <alignment horizontal="center" vertical="center"/>
      <protection locked="0"/>
    </xf>
    <xf numFmtId="0" fontId="5" fillId="0" borderId="22" xfId="0" applyFont="1" applyBorder="1" applyAlignment="1" applyProtection="1">
      <alignment horizontal="right" vertical="center" wrapText="1"/>
      <protection locked="0"/>
    </xf>
    <xf numFmtId="0" fontId="5" fillId="0" borderId="23" xfId="0" applyFont="1" applyBorder="1" applyAlignment="1" applyProtection="1">
      <alignment horizontal="right" vertical="center" wrapText="1"/>
      <protection locked="0"/>
    </xf>
    <xf numFmtId="0" fontId="6" fillId="0" borderId="23" xfId="0" applyFont="1" applyBorder="1" applyAlignment="1" applyProtection="1">
      <alignment horizontal="center" vertical="center"/>
      <protection locked="0"/>
    </xf>
    <xf numFmtId="0" fontId="6" fillId="0" borderId="24" xfId="0" applyFont="1" applyBorder="1" applyAlignment="1" applyProtection="1">
      <alignment horizontal="center" vertical="center"/>
      <protection locked="0"/>
    </xf>
    <xf numFmtId="0" fontId="9" fillId="3" borderId="30" xfId="0" applyFont="1" applyFill="1" applyBorder="1" applyAlignment="1" applyProtection="1">
      <alignment horizontal="center" vertical="center" wrapText="1"/>
      <protection locked="0"/>
    </xf>
    <xf numFmtId="0" fontId="9" fillId="3" borderId="31" xfId="0" applyFont="1" applyFill="1" applyBorder="1" applyAlignment="1" applyProtection="1">
      <alignment horizontal="center" vertical="center" wrapText="1"/>
      <protection locked="0"/>
    </xf>
    <xf numFmtId="0" fontId="9" fillId="3" borderId="32" xfId="0" applyFont="1" applyFill="1" applyBorder="1" applyAlignment="1" applyProtection="1">
      <alignment horizontal="center" vertical="center" wrapText="1"/>
      <protection locked="0"/>
    </xf>
    <xf numFmtId="0" fontId="7" fillId="2" borderId="25" xfId="0" applyFont="1" applyFill="1" applyBorder="1" applyAlignment="1" applyProtection="1">
      <alignment horizontal="center" vertical="center"/>
      <protection locked="0"/>
    </xf>
    <xf numFmtId="0" fontId="7" fillId="2" borderId="26" xfId="0" applyFont="1" applyFill="1" applyBorder="1" applyAlignment="1" applyProtection="1">
      <alignment horizontal="center" vertical="center"/>
      <protection locked="0"/>
    </xf>
    <xf numFmtId="0" fontId="7" fillId="2" borderId="27" xfId="0" applyFont="1" applyFill="1" applyBorder="1" applyAlignment="1" applyProtection="1">
      <alignment horizontal="center" vertical="center"/>
      <protection locked="0"/>
    </xf>
    <xf numFmtId="0" fontId="0" fillId="0" borderId="28" xfId="0" applyBorder="1" applyAlignment="1" applyProtection="1">
      <alignment horizontal="justify" vertical="center"/>
      <protection locked="0"/>
    </xf>
    <xf numFmtId="0" fontId="0" fillId="0" borderId="15" xfId="0" applyBorder="1" applyAlignment="1" applyProtection="1">
      <alignment horizontal="justify" vertical="center"/>
      <protection locked="0"/>
    </xf>
    <xf numFmtId="0" fontId="0" fillId="0" borderId="29" xfId="0" applyBorder="1" applyAlignment="1" applyProtection="1">
      <alignment horizontal="justify" vertical="center"/>
      <protection locked="0"/>
    </xf>
    <xf numFmtId="0" fontId="6" fillId="0" borderId="7" xfId="0" applyFont="1" applyBorder="1" applyProtection="1">
      <protection locked="0"/>
    </xf>
    <xf numFmtId="0" fontId="7" fillId="2" borderId="28" xfId="0" applyFont="1" applyFill="1" applyBorder="1" applyAlignment="1" applyProtection="1">
      <alignment horizontal="center"/>
      <protection locked="0"/>
    </xf>
    <xf numFmtId="0" fontId="7" fillId="2" borderId="15" xfId="0" applyFont="1" applyFill="1" applyBorder="1" applyAlignment="1" applyProtection="1">
      <alignment horizontal="center"/>
      <protection locked="0"/>
    </xf>
    <xf numFmtId="0" fontId="7" fillId="2" borderId="29" xfId="0" applyFont="1" applyFill="1" applyBorder="1" applyAlignment="1" applyProtection="1">
      <alignment horizontal="center"/>
      <protection locked="0"/>
    </xf>
    <xf numFmtId="0" fontId="7" fillId="0" borderId="28" xfId="0" applyFont="1" applyBorder="1" applyAlignment="1" applyProtection="1">
      <alignment vertical="center"/>
      <protection locked="0"/>
    </xf>
    <xf numFmtId="0" fontId="7" fillId="0" borderId="15" xfId="0" applyFont="1" applyBorder="1" applyAlignment="1" applyProtection="1">
      <alignment vertical="center"/>
      <protection locked="0"/>
    </xf>
    <xf numFmtId="0" fontId="0" fillId="0" borderId="15" xfId="0" applyFont="1" applyBorder="1" applyAlignment="1" applyProtection="1">
      <alignment horizontal="center" vertical="center"/>
      <protection locked="0"/>
    </xf>
    <xf numFmtId="0" fontId="7" fillId="0" borderId="15" xfId="0" applyFont="1" applyBorder="1" applyAlignment="1" applyProtection="1">
      <alignment horizontal="right" vertical="center"/>
      <protection locked="0"/>
    </xf>
    <xf numFmtId="0" fontId="0" fillId="0" borderId="29" xfId="0" applyFont="1" applyBorder="1" applyAlignment="1" applyProtection="1">
      <alignment horizontal="center" vertical="center"/>
      <protection locked="0"/>
    </xf>
    <xf numFmtId="0" fontId="0" fillId="0" borderId="28" xfId="0" applyBorder="1" applyAlignment="1" applyProtection="1">
      <alignment horizontal="center"/>
      <protection locked="0"/>
    </xf>
    <xf numFmtId="0" fontId="0" fillId="0" borderId="15" xfId="0" applyBorder="1" applyAlignment="1" applyProtection="1">
      <alignment horizontal="center"/>
      <protection locked="0"/>
    </xf>
    <xf numFmtId="0" fontId="0" fillId="0" borderId="29" xfId="0" applyBorder="1" applyAlignment="1" applyProtection="1">
      <alignment horizontal="center"/>
      <protection locked="0"/>
    </xf>
    <xf numFmtId="0" fontId="0" fillId="0" borderId="28" xfId="0" applyBorder="1" applyAlignment="1" applyProtection="1">
      <alignment horizontal="center" vertical="center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8" fontId="0" fillId="0" borderId="15" xfId="0" applyNumberFormat="1" applyBorder="1" applyAlignment="1" applyProtection="1">
      <alignment horizontal="right" vertical="center"/>
      <protection locked="0"/>
    </xf>
    <xf numFmtId="0" fontId="0" fillId="0" borderId="15" xfId="0" applyBorder="1" applyAlignment="1" applyProtection="1">
      <alignment horizontal="left" vertical="center"/>
      <protection locked="0"/>
    </xf>
    <xf numFmtId="0" fontId="0" fillId="0" borderId="29" xfId="0" applyBorder="1" applyAlignment="1" applyProtection="1">
      <alignment horizontal="left" vertical="center"/>
      <protection locked="0"/>
    </xf>
    <xf numFmtId="0" fontId="0" fillId="0" borderId="22" xfId="0" applyBorder="1" applyAlignment="1" applyProtection="1">
      <alignment horizontal="center" vertical="center"/>
      <protection locked="0"/>
    </xf>
    <xf numFmtId="0" fontId="0" fillId="0" borderId="23" xfId="0" applyBorder="1" applyAlignment="1" applyProtection="1">
      <alignment horizontal="center" vertical="center"/>
      <protection locked="0"/>
    </xf>
    <xf numFmtId="8" fontId="0" fillId="0" borderId="23" xfId="0" applyNumberFormat="1" applyBorder="1" applyAlignment="1" applyProtection="1">
      <alignment horizontal="right" vertical="center"/>
      <protection locked="0"/>
    </xf>
    <xf numFmtId="0" fontId="0" fillId="0" borderId="23" xfId="0" applyBorder="1" applyAlignment="1" applyProtection="1">
      <alignment horizontal="left" vertical="center"/>
      <protection locked="0"/>
    </xf>
    <xf numFmtId="0" fontId="0" fillId="0" borderId="24" xfId="0" applyBorder="1" applyAlignment="1" applyProtection="1">
      <alignment horizontal="left" vertical="center"/>
      <protection locked="0"/>
    </xf>
    <xf numFmtId="0" fontId="7" fillId="0" borderId="7" xfId="0" applyFont="1" applyBorder="1" applyAlignment="1" applyProtection="1">
      <alignment horizontal="right" vertical="center"/>
      <protection locked="0"/>
    </xf>
    <xf numFmtId="0" fontId="7" fillId="0" borderId="0" xfId="0" applyFont="1" applyBorder="1" applyAlignment="1" applyProtection="1">
      <alignment horizontal="right" vertical="center"/>
      <protection locked="0"/>
    </xf>
    <xf numFmtId="0" fontId="0" fillId="0" borderId="14" xfId="0" applyBorder="1" applyAlignment="1" applyProtection="1">
      <alignment horizontal="left" vertical="center"/>
      <protection locked="0"/>
    </xf>
    <xf numFmtId="0" fontId="0" fillId="0" borderId="11" xfId="0" applyBorder="1" applyProtection="1">
      <protection locked="0"/>
    </xf>
    <xf numFmtId="0" fontId="7" fillId="0" borderId="7" xfId="0" applyFont="1" applyBorder="1" applyAlignment="1" applyProtection="1">
      <alignment horizontal="right" vertical="center" wrapText="1"/>
      <protection locked="0"/>
    </xf>
    <xf numFmtId="0" fontId="7" fillId="0" borderId="0" xfId="0" applyFont="1" applyBorder="1" applyAlignment="1" applyProtection="1">
      <alignment horizontal="right" vertical="center" wrapText="1"/>
      <protection locked="0"/>
    </xf>
    <xf numFmtId="0" fontId="7" fillId="0" borderId="7" xfId="0" applyFont="1" applyBorder="1" applyAlignment="1" applyProtection="1">
      <alignment horizontal="center" vertical="center"/>
      <protection locked="0"/>
    </xf>
    <xf numFmtId="0" fontId="7" fillId="0" borderId="0" xfId="0" applyFont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 wrapText="1"/>
      <protection locked="0"/>
    </xf>
    <xf numFmtId="0" fontId="6" fillId="0" borderId="0" xfId="0" applyFont="1" applyBorder="1" applyAlignment="1" applyProtection="1">
      <protection locked="0"/>
    </xf>
    <xf numFmtId="0" fontId="0" fillId="0" borderId="7" xfId="0" applyBorder="1" applyProtection="1">
      <protection locked="0"/>
    </xf>
    <xf numFmtId="0" fontId="0" fillId="0" borderId="0" xfId="0" applyBorder="1" applyProtection="1">
      <protection locked="0"/>
    </xf>
    <xf numFmtId="0" fontId="7" fillId="0" borderId="7" xfId="0" applyFont="1" applyBorder="1" applyAlignment="1" applyProtection="1">
      <protection locked="0"/>
    </xf>
    <xf numFmtId="0" fontId="7" fillId="0" borderId="0" xfId="0" applyFont="1" applyBorder="1" applyAlignment="1" applyProtection="1">
      <protection locked="0"/>
    </xf>
    <xf numFmtId="0" fontId="7" fillId="0" borderId="33" xfId="0" applyFont="1" applyBorder="1" applyAlignment="1" applyProtection="1">
      <alignment horizontal="center"/>
      <protection locked="0"/>
    </xf>
    <xf numFmtId="0" fontId="7" fillId="0" borderId="11" xfId="0" applyFont="1" applyBorder="1" applyAlignment="1" applyProtection="1">
      <protection locked="0"/>
    </xf>
    <xf numFmtId="0" fontId="7" fillId="0" borderId="4" xfId="0" applyFont="1" applyBorder="1" applyAlignment="1" applyProtection="1">
      <alignment horizontal="center"/>
      <protection locked="0"/>
    </xf>
    <xf numFmtId="0" fontId="7" fillId="0" borderId="5" xfId="0" applyFont="1" applyBorder="1" applyAlignment="1" applyProtection="1">
      <alignment horizontal="center"/>
      <protection locked="0"/>
    </xf>
    <xf numFmtId="0" fontId="7" fillId="0" borderId="6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protection locked="0"/>
    </xf>
    <xf numFmtId="0" fontId="11" fillId="0" borderId="15" xfId="0" applyFont="1" applyBorder="1" applyAlignment="1" applyProtection="1">
      <alignment horizontal="center" vertical="center" wrapText="1"/>
    </xf>
    <xf numFmtId="0" fontId="11" fillId="0" borderId="29" xfId="0" applyFont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23813</xdr:rowOff>
    </xdr:from>
    <xdr:to>
      <xdr:col>4</xdr:col>
      <xdr:colOff>6350</xdr:colOff>
      <xdr:row>3</xdr:row>
      <xdr:rowOff>30689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5738"/>
          <a:ext cx="768350" cy="387876"/>
        </a:xfrm>
        <a:prstGeom prst="rect">
          <a:avLst/>
        </a:prstGeom>
      </xdr:spPr>
    </xdr:pic>
    <xdr:clientData/>
  </xdr:twoCellAnchor>
  <xdr:twoCellAnchor editAs="oneCell">
    <xdr:from>
      <xdr:col>0</xdr:col>
      <xdr:colOff>190499</xdr:colOff>
      <xdr:row>66</xdr:row>
      <xdr:rowOff>148165</xdr:rowOff>
    </xdr:from>
    <xdr:to>
      <xdr:col>35</xdr:col>
      <xdr:colOff>179916</xdr:colOff>
      <xdr:row>115</xdr:row>
      <xdr:rowOff>36705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499" y="10234082"/>
          <a:ext cx="6656917" cy="71487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10"/>
  <sheetViews>
    <sheetView tabSelected="1" zoomScaleNormal="100" zoomScalePageLayoutView="90" workbookViewId="0">
      <selection activeCell="AP15" sqref="AP15"/>
    </sheetView>
  </sheetViews>
  <sheetFormatPr baseColWidth="10" defaultColWidth="11.453125" defaultRowHeight="14.5" x14ac:dyDescent="0.35"/>
  <cols>
    <col min="1" max="41" width="2.7265625" style="59" customWidth="1"/>
    <col min="42" max="16384" width="11.453125" style="59"/>
  </cols>
  <sheetData>
    <row r="1" spans="1:36" s="7" customFormat="1" ht="13" x14ac:dyDescent="0.3">
      <c r="A1" s="1"/>
      <c r="B1" s="2"/>
      <c r="C1" s="2"/>
      <c r="D1" s="3"/>
      <c r="E1" s="4" t="s">
        <v>33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6"/>
    </row>
    <row r="2" spans="1:36" s="7" customFormat="1" ht="13" x14ac:dyDescent="0.3">
      <c r="A2" s="8"/>
      <c r="B2" s="9"/>
      <c r="C2" s="9"/>
      <c r="D2" s="10"/>
      <c r="E2" s="11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3"/>
    </row>
    <row r="3" spans="1:36" s="7" customFormat="1" ht="18.5" x14ac:dyDescent="0.3">
      <c r="A3" s="8"/>
      <c r="B3" s="9"/>
      <c r="C3" s="9"/>
      <c r="D3" s="10"/>
      <c r="E3" s="11" t="s">
        <v>0</v>
      </c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3"/>
    </row>
    <row r="4" spans="1:36" s="7" customFormat="1" ht="16" thickBot="1" x14ac:dyDescent="0.4">
      <c r="A4" s="14"/>
      <c r="B4" s="15"/>
      <c r="C4" s="15"/>
      <c r="D4" s="16"/>
      <c r="E4" s="17" t="s">
        <v>34</v>
      </c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9"/>
    </row>
    <row r="5" spans="1:36" s="7" customFormat="1" ht="6.75" customHeight="1" thickBot="1" x14ac:dyDescent="0.4">
      <c r="A5" s="20"/>
      <c r="B5" s="20"/>
      <c r="C5" s="20"/>
      <c r="D5" s="20"/>
      <c r="E5" s="20"/>
      <c r="F5" s="20"/>
      <c r="G5" s="20"/>
      <c r="H5" s="20"/>
      <c r="I5" s="20"/>
      <c r="J5" s="20"/>
      <c r="K5" s="21"/>
    </row>
    <row r="6" spans="1:36" s="7" customFormat="1" ht="11.25" customHeight="1" thickBot="1" x14ac:dyDescent="0.35">
      <c r="A6" s="22" t="s">
        <v>1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4"/>
    </row>
    <row r="7" spans="1:36" s="7" customFormat="1" ht="12.25" customHeight="1" x14ac:dyDescent="0.35">
      <c r="A7" s="25" t="s">
        <v>2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8"/>
    </row>
    <row r="8" spans="1:36" s="7" customFormat="1" ht="12.25" customHeight="1" x14ac:dyDescent="0.35">
      <c r="A8" s="29" t="s">
        <v>3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28"/>
    </row>
    <row r="9" spans="1:36" s="7" customFormat="1" ht="6.75" customHeight="1" thickBot="1" x14ac:dyDescent="0.4">
      <c r="A9" s="32"/>
      <c r="B9" s="33"/>
      <c r="C9" s="33"/>
      <c r="D9" s="33"/>
      <c r="E9" s="33"/>
      <c r="F9" s="33"/>
      <c r="G9" s="33"/>
      <c r="H9" s="33"/>
      <c r="I9" s="33"/>
      <c r="J9" s="33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5"/>
    </row>
    <row r="10" spans="1:36" s="7" customFormat="1" ht="6.75" customHeight="1" thickBot="1" x14ac:dyDescent="0.4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7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</row>
    <row r="11" spans="1:36" s="7" customFormat="1" ht="12.25" customHeight="1" thickBot="1" x14ac:dyDescent="0.35">
      <c r="A11" s="39" t="s">
        <v>4</v>
      </c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1"/>
    </row>
    <row r="12" spans="1:36" s="7" customFormat="1" ht="30.75" customHeight="1" x14ac:dyDescent="0.3">
      <c r="A12" s="42" t="s">
        <v>5</v>
      </c>
      <c r="B12" s="43"/>
      <c r="C12" s="43"/>
      <c r="D12" s="43"/>
      <c r="E12" s="43"/>
      <c r="F12" s="43"/>
      <c r="G12" s="43"/>
      <c r="H12" s="43"/>
      <c r="I12" s="44" t="s">
        <v>6</v>
      </c>
      <c r="J12" s="44"/>
      <c r="K12" s="44"/>
      <c r="L12" s="44"/>
      <c r="M12" s="44"/>
      <c r="N12" s="44"/>
      <c r="O12" s="44"/>
      <c r="P12" s="44"/>
      <c r="Q12" s="45" t="s">
        <v>42</v>
      </c>
      <c r="R12" s="46"/>
      <c r="S12" s="46"/>
      <c r="T12" s="46"/>
      <c r="U12" s="46"/>
      <c r="V12" s="46"/>
      <c r="W12" s="46"/>
      <c r="X12" s="47"/>
      <c r="Y12" s="48" t="s">
        <v>38</v>
      </c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9"/>
    </row>
    <row r="13" spans="1:36" s="7" customFormat="1" ht="44.5" customHeight="1" x14ac:dyDescent="0.3">
      <c r="A13" s="50"/>
      <c r="B13" s="51"/>
      <c r="C13" s="51"/>
      <c r="D13" s="51"/>
      <c r="E13" s="51"/>
      <c r="F13" s="51"/>
      <c r="G13" s="51"/>
      <c r="H13" s="51"/>
      <c r="I13" s="52"/>
      <c r="J13" s="52"/>
      <c r="K13" s="52"/>
      <c r="L13" s="52"/>
      <c r="M13" s="52"/>
      <c r="N13" s="52"/>
      <c r="O13" s="52"/>
      <c r="P13" s="52"/>
      <c r="Q13" s="53"/>
      <c r="R13" s="54"/>
      <c r="S13" s="54"/>
      <c r="T13" s="54"/>
      <c r="U13" s="54"/>
      <c r="V13" s="54"/>
      <c r="W13" s="54"/>
      <c r="X13" s="55"/>
      <c r="Y13" s="123" t="s">
        <v>41</v>
      </c>
      <c r="Z13" s="123"/>
      <c r="AA13" s="123"/>
      <c r="AB13" s="123"/>
      <c r="AC13" s="123"/>
      <c r="AD13" s="123"/>
      <c r="AE13" s="123"/>
      <c r="AF13" s="123"/>
      <c r="AG13" s="123"/>
      <c r="AH13" s="123"/>
      <c r="AI13" s="123"/>
      <c r="AJ13" s="124"/>
    </row>
    <row r="14" spans="1:36" ht="12.25" customHeight="1" x14ac:dyDescent="0.35">
      <c r="A14" s="56" t="s">
        <v>25</v>
      </c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8"/>
    </row>
    <row r="15" spans="1:36" s="7" customFormat="1" ht="12.25" customHeight="1" x14ac:dyDescent="0.3">
      <c r="A15" s="60" t="s">
        <v>24</v>
      </c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2">
        <v>0</v>
      </c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3"/>
    </row>
    <row r="16" spans="1:36" ht="12.25" customHeight="1" x14ac:dyDescent="0.35">
      <c r="A16" s="64" t="s">
        <v>20</v>
      </c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7"/>
    </row>
    <row r="17" spans="1:36" s="7" customFormat="1" ht="12.25" customHeight="1" x14ac:dyDescent="0.3">
      <c r="A17" s="64" t="s">
        <v>19</v>
      </c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2">
        <v>0</v>
      </c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3"/>
    </row>
    <row r="18" spans="1:36" ht="12.25" customHeight="1" x14ac:dyDescent="0.35">
      <c r="A18" s="64" t="s">
        <v>20</v>
      </c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7"/>
    </row>
    <row r="19" spans="1:36" s="7" customFormat="1" ht="12.25" customHeight="1" x14ac:dyDescent="0.3">
      <c r="A19" s="64" t="s">
        <v>21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2">
        <v>0</v>
      </c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3"/>
    </row>
    <row r="20" spans="1:36" ht="12.25" customHeight="1" x14ac:dyDescent="0.35">
      <c r="A20" s="64" t="s">
        <v>22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7"/>
    </row>
    <row r="21" spans="1:36" s="7" customFormat="1" ht="12.25" customHeight="1" x14ac:dyDescent="0.3">
      <c r="A21" s="64" t="s">
        <v>40</v>
      </c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2">
        <f>SUM(N15,N17,N19)</f>
        <v>0</v>
      </c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3"/>
    </row>
    <row r="22" spans="1:36" ht="12.25" customHeight="1" thickBot="1" x14ac:dyDescent="0.4">
      <c r="A22" s="68" t="s">
        <v>23</v>
      </c>
      <c r="B22" s="69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1"/>
    </row>
    <row r="23" spans="1:36" s="7" customFormat="1" ht="6.75" customHeight="1" thickBot="1" x14ac:dyDescent="0.4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7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</row>
    <row r="24" spans="1:36" s="7" customFormat="1" ht="12.25" customHeight="1" thickBot="1" x14ac:dyDescent="0.35">
      <c r="A24" s="72" t="s">
        <v>26</v>
      </c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4"/>
    </row>
    <row r="25" spans="1:36" ht="12.25" customHeight="1" x14ac:dyDescent="0.35">
      <c r="A25" s="75" t="s">
        <v>27</v>
      </c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7"/>
    </row>
    <row r="26" spans="1:36" ht="12.25" customHeight="1" x14ac:dyDescent="0.35">
      <c r="A26" s="78"/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80"/>
    </row>
    <row r="27" spans="1:36" ht="12.25" customHeight="1" x14ac:dyDescent="0.35">
      <c r="A27" s="78"/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80"/>
    </row>
    <row r="28" spans="1:36" ht="12.25" customHeight="1" x14ac:dyDescent="0.35">
      <c r="A28" s="78"/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80"/>
    </row>
    <row r="29" spans="1:36" s="7" customFormat="1" ht="6.75" customHeight="1" x14ac:dyDescent="0.35">
      <c r="A29" s="81"/>
      <c r="B29" s="36"/>
      <c r="C29" s="36"/>
      <c r="D29" s="36"/>
      <c r="E29" s="36"/>
      <c r="F29" s="36"/>
      <c r="G29" s="36"/>
      <c r="H29" s="36"/>
      <c r="I29" s="36"/>
      <c r="J29" s="36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28"/>
    </row>
    <row r="30" spans="1:36" ht="12.25" customHeight="1" x14ac:dyDescent="0.35">
      <c r="A30" s="82" t="s">
        <v>31</v>
      </c>
      <c r="B30" s="83"/>
      <c r="C30" s="83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4"/>
    </row>
    <row r="31" spans="1:36" ht="12.25" customHeight="1" x14ac:dyDescent="0.35">
      <c r="A31" s="85" t="s">
        <v>7</v>
      </c>
      <c r="B31" s="86"/>
      <c r="C31" s="86"/>
      <c r="D31" s="86"/>
      <c r="E31" s="86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8" t="s">
        <v>8</v>
      </c>
      <c r="S31" s="88"/>
      <c r="T31" s="88"/>
      <c r="U31" s="88"/>
      <c r="V31" s="88"/>
      <c r="W31" s="88"/>
      <c r="X31" s="88"/>
      <c r="Y31" s="87"/>
      <c r="Z31" s="87"/>
      <c r="AA31" s="87"/>
      <c r="AB31" s="87"/>
      <c r="AC31" s="87"/>
      <c r="AD31" s="87"/>
      <c r="AE31" s="87"/>
      <c r="AF31" s="87"/>
      <c r="AG31" s="87"/>
      <c r="AH31" s="87"/>
      <c r="AI31" s="87"/>
      <c r="AJ31" s="89"/>
    </row>
    <row r="32" spans="1:36" ht="12.25" customHeight="1" x14ac:dyDescent="0.35">
      <c r="A32" s="90" t="s">
        <v>9</v>
      </c>
      <c r="B32" s="91"/>
      <c r="C32" s="91"/>
      <c r="D32" s="91"/>
      <c r="E32" s="91"/>
      <c r="F32" s="91" t="s">
        <v>10</v>
      </c>
      <c r="G32" s="91"/>
      <c r="H32" s="91"/>
      <c r="I32" s="91"/>
      <c r="J32" s="91"/>
      <c r="K32" s="91"/>
      <c r="L32" s="91" t="s">
        <v>11</v>
      </c>
      <c r="M32" s="91"/>
      <c r="N32" s="91"/>
      <c r="O32" s="91"/>
      <c r="P32" s="91"/>
      <c r="Q32" s="91"/>
      <c r="R32" s="91" t="s">
        <v>12</v>
      </c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2"/>
    </row>
    <row r="33" spans="1:36" ht="12.25" customHeight="1" x14ac:dyDescent="0.35">
      <c r="A33" s="93"/>
      <c r="B33" s="94"/>
      <c r="C33" s="94"/>
      <c r="D33" s="94"/>
      <c r="E33" s="94"/>
      <c r="F33" s="95"/>
      <c r="G33" s="95"/>
      <c r="H33" s="95"/>
      <c r="I33" s="95"/>
      <c r="J33" s="95"/>
      <c r="K33" s="95"/>
      <c r="L33" s="94"/>
      <c r="M33" s="94"/>
      <c r="N33" s="94"/>
      <c r="O33" s="94"/>
      <c r="P33" s="94"/>
      <c r="Q33" s="94"/>
      <c r="R33" s="96"/>
      <c r="S33" s="96"/>
      <c r="T33" s="96"/>
      <c r="U33" s="96"/>
      <c r="V33" s="96"/>
      <c r="W33" s="96"/>
      <c r="X33" s="96"/>
      <c r="Y33" s="96"/>
      <c r="Z33" s="96"/>
      <c r="AA33" s="96"/>
      <c r="AB33" s="96"/>
      <c r="AC33" s="96"/>
      <c r="AD33" s="96"/>
      <c r="AE33" s="96"/>
      <c r="AF33" s="96"/>
      <c r="AG33" s="96"/>
      <c r="AH33" s="96"/>
      <c r="AI33" s="96"/>
      <c r="AJ33" s="97"/>
    </row>
    <row r="34" spans="1:36" ht="12.25" customHeight="1" x14ac:dyDescent="0.35">
      <c r="A34" s="93"/>
      <c r="B34" s="94"/>
      <c r="C34" s="94"/>
      <c r="D34" s="94"/>
      <c r="E34" s="94"/>
      <c r="F34" s="95"/>
      <c r="G34" s="95"/>
      <c r="H34" s="95"/>
      <c r="I34" s="95"/>
      <c r="J34" s="95"/>
      <c r="K34" s="95"/>
      <c r="L34" s="94"/>
      <c r="M34" s="94"/>
      <c r="N34" s="94"/>
      <c r="O34" s="94"/>
      <c r="P34" s="94"/>
      <c r="Q34" s="94"/>
      <c r="R34" s="96"/>
      <c r="S34" s="96"/>
      <c r="T34" s="96"/>
      <c r="U34" s="96"/>
      <c r="V34" s="96"/>
      <c r="W34" s="96"/>
      <c r="X34" s="96"/>
      <c r="Y34" s="96"/>
      <c r="Z34" s="96"/>
      <c r="AA34" s="96"/>
      <c r="AB34" s="96"/>
      <c r="AC34" s="96"/>
      <c r="AD34" s="96"/>
      <c r="AE34" s="96"/>
      <c r="AF34" s="96"/>
      <c r="AG34" s="96"/>
      <c r="AH34" s="96"/>
      <c r="AI34" s="96"/>
      <c r="AJ34" s="97"/>
    </row>
    <row r="35" spans="1:36" ht="12.25" customHeight="1" thickBot="1" x14ac:dyDescent="0.4">
      <c r="A35" s="98"/>
      <c r="B35" s="99"/>
      <c r="C35" s="99"/>
      <c r="D35" s="99"/>
      <c r="E35" s="99"/>
      <c r="F35" s="100"/>
      <c r="G35" s="100"/>
      <c r="H35" s="100"/>
      <c r="I35" s="100"/>
      <c r="J35" s="100"/>
      <c r="K35" s="100"/>
      <c r="L35" s="99"/>
      <c r="M35" s="99"/>
      <c r="N35" s="99"/>
      <c r="O35" s="99"/>
      <c r="P35" s="99"/>
      <c r="Q35" s="99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1"/>
      <c r="AF35" s="101"/>
      <c r="AG35" s="101"/>
      <c r="AH35" s="101"/>
      <c r="AI35" s="101"/>
      <c r="AJ35" s="102"/>
    </row>
    <row r="36" spans="1:36" s="7" customFormat="1" ht="6.75" customHeight="1" thickBot="1" x14ac:dyDescent="0.4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7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</row>
    <row r="37" spans="1:36" s="7" customFormat="1" ht="12.25" customHeight="1" thickBot="1" x14ac:dyDescent="0.35">
      <c r="A37" s="72" t="s">
        <v>28</v>
      </c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  <c r="AH37" s="73"/>
      <c r="AI37" s="73"/>
      <c r="AJ37" s="41"/>
    </row>
    <row r="38" spans="1:36" ht="12.25" customHeight="1" x14ac:dyDescent="0.35">
      <c r="A38" s="103" t="s">
        <v>35</v>
      </c>
      <c r="B38" s="104"/>
      <c r="C38" s="104"/>
      <c r="D38" s="104"/>
      <c r="E38" s="104"/>
      <c r="F38" s="104"/>
      <c r="G38" s="104"/>
      <c r="H38" s="104"/>
      <c r="I38" s="104"/>
      <c r="J38" s="104"/>
      <c r="K38" s="104"/>
      <c r="L38" s="104"/>
      <c r="M38" s="104"/>
      <c r="N38" s="104"/>
      <c r="O38" s="104"/>
      <c r="P38" s="105"/>
      <c r="Q38" s="105"/>
      <c r="R38" s="105"/>
      <c r="S38" s="105"/>
      <c r="T38" s="105"/>
      <c r="U38" s="105"/>
      <c r="V38" s="105"/>
      <c r="W38" s="105"/>
      <c r="X38" s="105"/>
      <c r="Y38" s="105"/>
      <c r="Z38" s="105"/>
      <c r="AA38" s="105"/>
      <c r="AB38" s="105"/>
      <c r="AC38" s="105"/>
      <c r="AD38" s="105"/>
      <c r="AE38" s="105"/>
      <c r="AF38" s="105"/>
      <c r="AG38" s="105"/>
      <c r="AH38" s="105"/>
      <c r="AI38" s="105"/>
      <c r="AJ38" s="106"/>
    </row>
    <row r="39" spans="1:36" ht="12.25" customHeight="1" x14ac:dyDescent="0.35">
      <c r="A39" s="103" t="s">
        <v>14</v>
      </c>
      <c r="B39" s="104"/>
      <c r="C39" s="104"/>
      <c r="D39" s="104"/>
      <c r="E39" s="104"/>
      <c r="F39" s="104"/>
      <c r="G39" s="104"/>
      <c r="H39" s="104"/>
      <c r="I39" s="104"/>
      <c r="J39" s="104"/>
      <c r="K39" s="104"/>
      <c r="L39" s="104"/>
      <c r="M39" s="104"/>
      <c r="N39" s="104"/>
      <c r="O39" s="104"/>
      <c r="P39" s="105"/>
      <c r="Q39" s="105"/>
      <c r="R39" s="105"/>
      <c r="S39" s="105"/>
      <c r="T39" s="105"/>
      <c r="U39" s="105"/>
      <c r="V39" s="105"/>
      <c r="W39" s="105"/>
      <c r="X39" s="105"/>
      <c r="Y39" s="105"/>
      <c r="Z39" s="105"/>
      <c r="AA39" s="105"/>
      <c r="AB39" s="105"/>
      <c r="AC39" s="105"/>
      <c r="AD39" s="105"/>
      <c r="AE39" s="105"/>
      <c r="AF39" s="105"/>
      <c r="AG39" s="105"/>
      <c r="AH39" s="105"/>
      <c r="AI39" s="105"/>
      <c r="AJ39" s="106"/>
    </row>
    <row r="40" spans="1:36" ht="12.25" customHeight="1" x14ac:dyDescent="0.35">
      <c r="A40" s="107" t="s">
        <v>13</v>
      </c>
      <c r="B40" s="108"/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5"/>
      <c r="Q40" s="105"/>
      <c r="R40" s="105"/>
      <c r="S40" s="105"/>
      <c r="T40" s="105"/>
      <c r="U40" s="105"/>
      <c r="V40" s="105"/>
      <c r="W40" s="105"/>
      <c r="X40" s="105"/>
      <c r="Y40" s="105"/>
      <c r="Z40" s="105"/>
      <c r="AA40" s="105"/>
      <c r="AB40" s="105"/>
      <c r="AC40" s="105"/>
      <c r="AD40" s="105"/>
      <c r="AE40" s="105"/>
      <c r="AF40" s="105"/>
      <c r="AG40" s="105"/>
      <c r="AH40" s="105"/>
      <c r="AI40" s="105"/>
      <c r="AJ40" s="106"/>
    </row>
    <row r="41" spans="1:36" ht="12.25" customHeight="1" x14ac:dyDescent="0.35">
      <c r="A41" s="103" t="s">
        <v>29</v>
      </c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  <c r="AA41" s="105"/>
      <c r="AB41" s="105"/>
      <c r="AC41" s="105"/>
      <c r="AD41" s="105"/>
      <c r="AE41" s="105"/>
      <c r="AF41" s="105"/>
      <c r="AG41" s="105"/>
      <c r="AH41" s="105"/>
      <c r="AI41" s="105"/>
      <c r="AJ41" s="106"/>
    </row>
    <row r="42" spans="1:36" ht="12.25" customHeight="1" x14ac:dyDescent="0.35">
      <c r="A42" s="109" t="s">
        <v>30</v>
      </c>
      <c r="B42" s="110"/>
      <c r="C42" s="110"/>
      <c r="D42" s="110"/>
      <c r="E42" s="110"/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P42" s="105"/>
      <c r="Q42" s="105"/>
      <c r="R42" s="105"/>
      <c r="S42" s="105"/>
      <c r="T42" s="105"/>
      <c r="U42" s="105"/>
      <c r="V42" s="105"/>
      <c r="W42" s="105"/>
      <c r="X42" s="105"/>
      <c r="Y42" s="105"/>
      <c r="Z42" s="105"/>
      <c r="AA42" s="105"/>
      <c r="AB42" s="105"/>
      <c r="AC42" s="105"/>
      <c r="AD42" s="105"/>
      <c r="AE42" s="105"/>
      <c r="AF42" s="105"/>
      <c r="AG42" s="105"/>
      <c r="AH42" s="105"/>
      <c r="AI42" s="105"/>
      <c r="AJ42" s="106"/>
    </row>
    <row r="43" spans="1:36" ht="27.75" customHeight="1" x14ac:dyDescent="0.35">
      <c r="A43" s="107" t="s">
        <v>36</v>
      </c>
      <c r="B43" s="108"/>
      <c r="C43" s="108"/>
      <c r="D43" s="108"/>
      <c r="E43" s="108"/>
      <c r="F43" s="108"/>
      <c r="G43" s="108"/>
      <c r="H43" s="108"/>
      <c r="I43" s="108"/>
      <c r="J43" s="108"/>
      <c r="K43" s="108"/>
      <c r="L43" s="108"/>
      <c r="M43" s="108"/>
      <c r="N43" s="108"/>
      <c r="O43" s="108"/>
      <c r="P43" s="105"/>
      <c r="Q43" s="105"/>
      <c r="R43" s="105"/>
      <c r="S43" s="105"/>
      <c r="T43" s="105"/>
      <c r="U43" s="105"/>
      <c r="V43" s="105"/>
      <c r="W43" s="105"/>
      <c r="X43" s="105"/>
      <c r="Y43" s="105"/>
      <c r="Z43" s="105"/>
      <c r="AA43" s="105"/>
      <c r="AB43" s="105"/>
      <c r="AC43" s="105"/>
      <c r="AD43" s="105"/>
      <c r="AE43" s="105"/>
      <c r="AF43" s="105"/>
      <c r="AG43" s="105"/>
      <c r="AH43" s="105"/>
      <c r="AI43" s="105"/>
      <c r="AJ43" s="106"/>
    </row>
    <row r="44" spans="1:36" s="7" customFormat="1" ht="6.75" customHeight="1" thickBot="1" x14ac:dyDescent="0.4">
      <c r="A44" s="32"/>
      <c r="B44" s="33"/>
      <c r="C44" s="33"/>
      <c r="D44" s="33"/>
      <c r="E44" s="33"/>
      <c r="F44" s="33"/>
      <c r="G44" s="33"/>
      <c r="H44" s="33"/>
      <c r="I44" s="33"/>
      <c r="J44" s="33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5"/>
    </row>
    <row r="45" spans="1:36" s="7" customFormat="1" ht="6.75" customHeight="1" thickBot="1" x14ac:dyDescent="0.4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7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</row>
    <row r="46" spans="1:36" s="7" customFormat="1" ht="15" thickBot="1" x14ac:dyDescent="0.35">
      <c r="A46" s="39" t="s">
        <v>15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1"/>
    </row>
    <row r="47" spans="1:36" ht="19.5" customHeight="1" x14ac:dyDescent="0.35">
      <c r="A47" s="111" t="s">
        <v>39</v>
      </c>
      <c r="B47" s="111"/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11"/>
      <c r="AE47" s="111"/>
      <c r="AF47" s="111"/>
      <c r="AG47" s="111"/>
      <c r="AH47" s="111"/>
      <c r="AI47" s="111"/>
      <c r="AJ47" s="111"/>
    </row>
    <row r="48" spans="1:36" ht="12.25" customHeight="1" thickBot="1" x14ac:dyDescent="0.4">
      <c r="A48" s="112"/>
      <c r="B48" s="112"/>
      <c r="C48" s="112"/>
      <c r="D48" s="112"/>
      <c r="E48" s="112"/>
      <c r="F48" s="112"/>
      <c r="G48" s="112"/>
      <c r="H48" s="112"/>
      <c r="I48" s="112"/>
      <c r="J48" s="112"/>
      <c r="K48" s="37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</row>
    <row r="49" spans="1:36" ht="12.25" customHeight="1" thickBot="1" x14ac:dyDescent="0.4">
      <c r="A49" s="39" t="s">
        <v>32</v>
      </c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1"/>
    </row>
    <row r="50" spans="1:36" ht="12.25" customHeight="1" x14ac:dyDescent="0.35">
      <c r="A50" s="113"/>
      <c r="B50" s="114"/>
      <c r="C50" s="114"/>
      <c r="D50" s="114"/>
      <c r="E50" s="114"/>
      <c r="F50" s="114"/>
      <c r="G50" s="114"/>
      <c r="H50" s="114"/>
      <c r="I50" s="114"/>
      <c r="J50" s="114"/>
      <c r="K50" s="114"/>
      <c r="L50" s="114"/>
      <c r="M50" s="114"/>
      <c r="N50" s="114"/>
      <c r="O50" s="114"/>
      <c r="P50" s="114"/>
      <c r="Q50" s="114"/>
      <c r="R50" s="114"/>
      <c r="S50" s="114"/>
      <c r="T50" s="114"/>
      <c r="U50" s="114"/>
      <c r="V50" s="114"/>
      <c r="W50" s="114"/>
      <c r="X50" s="114"/>
      <c r="Y50" s="114"/>
      <c r="Z50" s="114"/>
      <c r="AA50" s="114"/>
      <c r="AB50" s="114"/>
      <c r="AC50" s="114"/>
      <c r="AD50" s="114"/>
      <c r="AE50" s="114"/>
      <c r="AF50" s="114"/>
      <c r="AG50" s="114"/>
      <c r="AH50" s="114"/>
      <c r="AI50" s="114"/>
      <c r="AJ50" s="106"/>
    </row>
    <row r="51" spans="1:36" ht="6.75" customHeight="1" x14ac:dyDescent="0.35">
      <c r="A51" s="113"/>
      <c r="B51" s="114"/>
      <c r="C51" s="114"/>
      <c r="D51" s="114"/>
      <c r="E51" s="114"/>
      <c r="F51" s="114"/>
      <c r="G51" s="114"/>
      <c r="H51" s="114"/>
      <c r="I51" s="114"/>
      <c r="J51" s="114"/>
      <c r="K51" s="114"/>
      <c r="L51" s="114"/>
      <c r="M51" s="114"/>
      <c r="N51" s="114"/>
      <c r="O51" s="114"/>
      <c r="P51" s="114"/>
      <c r="Q51" s="114"/>
      <c r="R51" s="114"/>
      <c r="S51" s="114"/>
      <c r="T51" s="114"/>
      <c r="U51" s="114"/>
      <c r="V51" s="114"/>
      <c r="W51" s="114"/>
      <c r="X51" s="114"/>
      <c r="Y51" s="114"/>
      <c r="Z51" s="114"/>
      <c r="AA51" s="114"/>
      <c r="AB51" s="114"/>
      <c r="AC51" s="114"/>
      <c r="AD51" s="114"/>
      <c r="AE51" s="114"/>
      <c r="AF51" s="114"/>
      <c r="AG51" s="114"/>
      <c r="AH51" s="114"/>
      <c r="AI51" s="114"/>
      <c r="AJ51" s="106"/>
    </row>
    <row r="52" spans="1:36" ht="12.25" customHeight="1" x14ac:dyDescent="0.35">
      <c r="A52" s="113"/>
      <c r="B52" s="114"/>
      <c r="C52" s="114"/>
      <c r="D52" s="114"/>
      <c r="E52" s="114"/>
      <c r="F52" s="114"/>
      <c r="G52" s="114"/>
      <c r="H52" s="114"/>
      <c r="I52" s="114"/>
      <c r="J52" s="114"/>
      <c r="K52" s="114"/>
      <c r="L52" s="114"/>
      <c r="M52" s="114"/>
      <c r="N52" s="114"/>
      <c r="O52" s="114"/>
      <c r="P52" s="114"/>
      <c r="Q52" s="114"/>
      <c r="R52" s="114"/>
      <c r="S52" s="114"/>
      <c r="T52" s="114"/>
      <c r="U52" s="114"/>
      <c r="V52" s="114"/>
      <c r="W52" s="114"/>
      <c r="X52" s="114"/>
      <c r="Y52" s="114"/>
      <c r="Z52" s="114"/>
      <c r="AA52" s="114"/>
      <c r="AB52" s="114"/>
      <c r="AC52" s="114"/>
      <c r="AD52" s="114"/>
      <c r="AE52" s="114"/>
      <c r="AF52" s="114"/>
      <c r="AG52" s="114"/>
      <c r="AH52" s="114"/>
      <c r="AI52" s="114"/>
      <c r="AJ52" s="106"/>
    </row>
    <row r="53" spans="1:36" ht="12.25" customHeight="1" x14ac:dyDescent="0.35">
      <c r="A53" s="113"/>
      <c r="B53" s="114"/>
      <c r="C53" s="114"/>
      <c r="D53" s="114"/>
      <c r="E53" s="114"/>
      <c r="F53" s="114"/>
      <c r="G53" s="114"/>
      <c r="H53" s="114"/>
      <c r="I53" s="114"/>
      <c r="J53" s="114"/>
      <c r="K53" s="114"/>
      <c r="L53" s="114"/>
      <c r="M53" s="114"/>
      <c r="N53" s="114"/>
      <c r="O53" s="114"/>
      <c r="P53" s="114"/>
      <c r="Q53" s="114"/>
      <c r="R53" s="114"/>
      <c r="S53" s="114"/>
      <c r="T53" s="114"/>
      <c r="U53" s="114"/>
      <c r="V53" s="114"/>
      <c r="W53" s="114"/>
      <c r="X53" s="114"/>
      <c r="Y53" s="114"/>
      <c r="Z53" s="114"/>
      <c r="AA53" s="114"/>
      <c r="AB53" s="114"/>
      <c r="AC53" s="114"/>
      <c r="AD53" s="114"/>
      <c r="AE53" s="114"/>
      <c r="AF53" s="114"/>
      <c r="AG53" s="114"/>
      <c r="AH53" s="114"/>
      <c r="AI53" s="114"/>
      <c r="AJ53" s="106"/>
    </row>
    <row r="54" spans="1:36" ht="12.25" customHeight="1" x14ac:dyDescent="0.35">
      <c r="A54" s="113"/>
      <c r="B54" s="114"/>
      <c r="C54" s="114"/>
      <c r="D54" s="114"/>
      <c r="E54" s="114"/>
      <c r="F54" s="114"/>
      <c r="G54" s="114"/>
      <c r="H54" s="114"/>
      <c r="I54" s="114"/>
      <c r="J54" s="114"/>
      <c r="K54" s="114"/>
      <c r="L54" s="114"/>
      <c r="M54" s="114"/>
      <c r="N54" s="114"/>
      <c r="O54" s="114"/>
      <c r="P54" s="114"/>
      <c r="Q54" s="114"/>
      <c r="R54" s="114"/>
      <c r="S54" s="114"/>
      <c r="T54" s="114"/>
      <c r="U54" s="114"/>
      <c r="V54" s="114"/>
      <c r="W54" s="114"/>
      <c r="X54" s="114"/>
      <c r="Y54" s="114"/>
      <c r="Z54" s="114"/>
      <c r="AA54" s="114"/>
      <c r="AB54" s="114"/>
      <c r="AC54" s="114"/>
      <c r="AD54" s="114"/>
      <c r="AE54" s="114"/>
      <c r="AF54" s="114"/>
      <c r="AG54" s="114"/>
      <c r="AH54" s="114"/>
      <c r="AI54" s="114"/>
      <c r="AJ54" s="106"/>
    </row>
    <row r="55" spans="1:36" ht="12.25" customHeight="1" x14ac:dyDescent="0.35">
      <c r="A55" s="113"/>
      <c r="B55" s="114"/>
      <c r="C55" s="114"/>
      <c r="D55" s="114"/>
      <c r="E55" s="114"/>
      <c r="F55" s="114"/>
      <c r="G55" s="114"/>
      <c r="H55" s="114"/>
      <c r="I55" s="114"/>
      <c r="J55" s="114"/>
      <c r="K55" s="114"/>
      <c r="L55" s="114"/>
      <c r="M55" s="114"/>
      <c r="N55" s="114"/>
      <c r="O55" s="114"/>
      <c r="P55" s="114"/>
      <c r="Q55" s="114"/>
      <c r="R55" s="114"/>
      <c r="S55" s="114"/>
      <c r="T55" s="114"/>
      <c r="U55" s="114"/>
      <c r="V55" s="114"/>
      <c r="W55" s="114"/>
      <c r="X55" s="114"/>
      <c r="Y55" s="114"/>
      <c r="Z55" s="114"/>
      <c r="AA55" s="114"/>
      <c r="AB55" s="114"/>
      <c r="AC55" s="114"/>
      <c r="AD55" s="114"/>
      <c r="AE55" s="114"/>
      <c r="AF55" s="114"/>
      <c r="AG55" s="114"/>
      <c r="AH55" s="114"/>
      <c r="AI55" s="114"/>
      <c r="AJ55" s="106"/>
    </row>
    <row r="56" spans="1:36" ht="12.25" customHeight="1" x14ac:dyDescent="0.35">
      <c r="A56" s="113"/>
      <c r="B56" s="114"/>
      <c r="C56" s="114"/>
      <c r="D56" s="114"/>
      <c r="E56" s="114"/>
      <c r="F56" s="114"/>
      <c r="G56" s="114"/>
      <c r="H56" s="114"/>
      <c r="I56" s="114"/>
      <c r="J56" s="114"/>
      <c r="K56" s="114"/>
      <c r="L56" s="114"/>
      <c r="M56" s="114"/>
      <c r="N56" s="114"/>
      <c r="O56" s="114"/>
      <c r="P56" s="114"/>
      <c r="Q56" s="114"/>
      <c r="R56" s="114"/>
      <c r="S56" s="114"/>
      <c r="T56" s="114"/>
      <c r="U56" s="114"/>
      <c r="V56" s="114"/>
      <c r="W56" s="114"/>
      <c r="X56" s="114"/>
      <c r="Y56" s="114"/>
      <c r="Z56" s="114"/>
      <c r="AA56" s="114"/>
      <c r="AB56" s="114"/>
      <c r="AC56" s="114"/>
      <c r="AD56" s="114"/>
      <c r="AE56" s="114"/>
      <c r="AF56" s="114"/>
      <c r="AG56" s="114"/>
      <c r="AH56" s="114"/>
      <c r="AI56" s="114"/>
      <c r="AJ56" s="106"/>
    </row>
    <row r="57" spans="1:36" ht="12.25" customHeight="1" x14ac:dyDescent="0.35">
      <c r="A57" s="115"/>
      <c r="B57" s="116"/>
      <c r="C57" s="117" t="s">
        <v>17</v>
      </c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6"/>
      <c r="Q57" s="116"/>
      <c r="R57" s="116"/>
      <c r="S57" s="116"/>
      <c r="T57" s="116"/>
      <c r="U57" s="116"/>
      <c r="V57" s="117" t="s">
        <v>18</v>
      </c>
      <c r="W57" s="117"/>
      <c r="X57" s="117"/>
      <c r="Y57" s="117"/>
      <c r="Z57" s="117"/>
      <c r="AA57" s="117"/>
      <c r="AB57" s="117"/>
      <c r="AC57" s="117"/>
      <c r="AD57" s="117"/>
      <c r="AE57" s="117"/>
      <c r="AF57" s="117"/>
      <c r="AG57" s="117"/>
      <c r="AH57" s="117"/>
      <c r="AI57" s="116"/>
      <c r="AJ57" s="118"/>
    </row>
    <row r="58" spans="1:36" ht="12.25" customHeight="1" thickBot="1" x14ac:dyDescent="0.4">
      <c r="A58" s="119" t="s">
        <v>16</v>
      </c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 t="s">
        <v>16</v>
      </c>
      <c r="T58" s="120"/>
      <c r="U58" s="120"/>
      <c r="V58" s="120"/>
      <c r="W58" s="120"/>
      <c r="X58" s="120"/>
      <c r="Y58" s="120"/>
      <c r="Z58" s="120"/>
      <c r="AA58" s="120"/>
      <c r="AB58" s="120"/>
      <c r="AC58" s="120"/>
      <c r="AD58" s="120"/>
      <c r="AE58" s="120"/>
      <c r="AF58" s="120"/>
      <c r="AG58" s="120"/>
      <c r="AH58" s="120"/>
      <c r="AI58" s="120"/>
      <c r="AJ58" s="121"/>
    </row>
    <row r="59" spans="1:36" ht="12.25" customHeight="1" x14ac:dyDescent="0.35"/>
    <row r="60" spans="1:36" ht="12.25" customHeight="1" x14ac:dyDescent="0.35"/>
    <row r="61" spans="1:36" ht="12.25" customHeight="1" x14ac:dyDescent="0.35"/>
    <row r="62" spans="1:36" ht="12.25" customHeight="1" x14ac:dyDescent="0.35"/>
    <row r="63" spans="1:36" ht="12.25" customHeight="1" x14ac:dyDescent="0.35"/>
    <row r="64" spans="1:36" ht="12.25" customHeight="1" x14ac:dyDescent="0.35"/>
    <row r="65" spans="8:8" ht="12.25" customHeight="1" x14ac:dyDescent="0.35"/>
    <row r="66" spans="8:8" ht="20.25" customHeight="1" x14ac:dyDescent="0.45">
      <c r="H66" s="122" t="s">
        <v>37</v>
      </c>
    </row>
    <row r="67" spans="8:8" ht="12.25" customHeight="1" x14ac:dyDescent="0.35"/>
    <row r="68" spans="8:8" ht="12.25" customHeight="1" x14ac:dyDescent="0.35"/>
    <row r="69" spans="8:8" ht="12.25" customHeight="1" x14ac:dyDescent="0.35"/>
    <row r="70" spans="8:8" ht="12.25" customHeight="1" x14ac:dyDescent="0.35"/>
    <row r="71" spans="8:8" ht="12.25" customHeight="1" x14ac:dyDescent="0.35"/>
    <row r="72" spans="8:8" ht="12.25" customHeight="1" x14ac:dyDescent="0.35"/>
    <row r="73" spans="8:8" ht="12.25" customHeight="1" x14ac:dyDescent="0.35"/>
    <row r="74" spans="8:8" ht="12.25" customHeight="1" x14ac:dyDescent="0.35"/>
    <row r="75" spans="8:8" ht="12.25" customHeight="1" x14ac:dyDescent="0.35"/>
    <row r="76" spans="8:8" ht="12.25" customHeight="1" x14ac:dyDescent="0.35"/>
    <row r="77" spans="8:8" ht="12.25" customHeight="1" x14ac:dyDescent="0.35"/>
    <row r="78" spans="8:8" ht="12.25" customHeight="1" x14ac:dyDescent="0.35"/>
    <row r="79" spans="8:8" ht="12.25" customHeight="1" x14ac:dyDescent="0.35"/>
    <row r="80" spans="8:8" ht="12.25" customHeight="1" x14ac:dyDescent="0.35"/>
    <row r="81" s="59" customFormat="1" ht="12.25" customHeight="1" x14ac:dyDescent="0.35"/>
    <row r="82" s="59" customFormat="1" ht="12.25" customHeight="1" x14ac:dyDescent="0.35"/>
    <row r="83" s="59" customFormat="1" ht="12.25" customHeight="1" x14ac:dyDescent="0.35"/>
    <row r="84" s="59" customFormat="1" ht="12.25" customHeight="1" x14ac:dyDescent="0.35"/>
    <row r="85" s="59" customFormat="1" ht="12.25" customHeight="1" x14ac:dyDescent="0.35"/>
    <row r="86" s="59" customFormat="1" ht="12.25" customHeight="1" x14ac:dyDescent="0.35"/>
    <row r="87" s="59" customFormat="1" ht="12.25" customHeight="1" x14ac:dyDescent="0.35"/>
    <row r="88" s="59" customFormat="1" ht="12.25" customHeight="1" x14ac:dyDescent="0.35"/>
    <row r="89" s="59" customFormat="1" ht="12.25" customHeight="1" x14ac:dyDescent="0.35"/>
    <row r="90" s="59" customFormat="1" ht="12.25" customHeight="1" x14ac:dyDescent="0.35"/>
    <row r="91" s="59" customFormat="1" ht="12.25" customHeight="1" x14ac:dyDescent="0.35"/>
    <row r="92" s="59" customFormat="1" ht="12.25" customHeight="1" x14ac:dyDescent="0.35"/>
    <row r="93" s="59" customFormat="1" ht="12.25" customHeight="1" x14ac:dyDescent="0.35"/>
    <row r="94" s="59" customFormat="1" ht="12.25" customHeight="1" x14ac:dyDescent="0.35"/>
    <row r="95" s="59" customFormat="1" ht="12.25" customHeight="1" x14ac:dyDescent="0.35"/>
    <row r="96" s="59" customFormat="1" ht="12.25" customHeight="1" x14ac:dyDescent="0.35"/>
    <row r="97" s="59" customFormat="1" ht="12.25" customHeight="1" x14ac:dyDescent="0.35"/>
    <row r="98" s="59" customFormat="1" ht="12.25" customHeight="1" x14ac:dyDescent="0.35"/>
    <row r="99" s="59" customFormat="1" ht="12.25" customHeight="1" x14ac:dyDescent="0.35"/>
    <row r="100" s="59" customFormat="1" ht="12.25" customHeight="1" x14ac:dyDescent="0.35"/>
    <row r="101" s="59" customFormat="1" ht="12.25" customHeight="1" x14ac:dyDescent="0.35"/>
    <row r="102" s="59" customFormat="1" ht="12.25" customHeight="1" x14ac:dyDescent="0.35"/>
    <row r="103" s="59" customFormat="1" ht="12.25" customHeight="1" x14ac:dyDescent="0.35"/>
    <row r="104" s="59" customFormat="1" ht="12.25" customHeight="1" x14ac:dyDescent="0.35"/>
    <row r="105" s="59" customFormat="1" ht="12.25" customHeight="1" x14ac:dyDescent="0.35"/>
    <row r="106" s="59" customFormat="1" ht="12.25" customHeight="1" x14ac:dyDescent="0.35"/>
    <row r="107" s="59" customFormat="1" ht="12.25" customHeight="1" x14ac:dyDescent="0.35"/>
    <row r="108" s="59" customFormat="1" ht="12.25" customHeight="1" x14ac:dyDescent="0.35"/>
    <row r="109" s="59" customFormat="1" ht="12.25" customHeight="1" x14ac:dyDescent="0.35"/>
    <row r="110" s="59" customFormat="1" ht="12.25" customHeight="1" x14ac:dyDescent="0.35"/>
    <row r="111" s="59" customFormat="1" ht="12.25" customHeight="1" x14ac:dyDescent="0.35"/>
    <row r="112" s="59" customFormat="1" ht="12.25" customHeight="1" x14ac:dyDescent="0.35"/>
    <row r="113" s="59" customFormat="1" ht="12.25" customHeight="1" x14ac:dyDescent="0.35"/>
    <row r="114" s="59" customFormat="1" ht="12.25" customHeight="1" x14ac:dyDescent="0.35"/>
    <row r="115" s="59" customFormat="1" ht="12.25" customHeight="1" x14ac:dyDescent="0.35"/>
    <row r="116" s="59" customFormat="1" ht="12.25" customHeight="1" x14ac:dyDescent="0.35"/>
    <row r="117" s="59" customFormat="1" ht="12.25" customHeight="1" x14ac:dyDescent="0.35"/>
    <row r="118" s="59" customFormat="1" ht="12.25" customHeight="1" x14ac:dyDescent="0.35"/>
    <row r="119" s="59" customFormat="1" ht="12.25" customHeight="1" x14ac:dyDescent="0.35"/>
    <row r="120" s="59" customFormat="1" ht="12.25" customHeight="1" x14ac:dyDescent="0.35"/>
    <row r="121" s="59" customFormat="1" ht="12.25" customHeight="1" x14ac:dyDescent="0.35"/>
    <row r="122" s="59" customFormat="1" ht="12.25" customHeight="1" x14ac:dyDescent="0.35"/>
    <row r="123" s="59" customFormat="1" ht="12.25" customHeight="1" x14ac:dyDescent="0.35"/>
    <row r="124" s="59" customFormat="1" ht="12.25" customHeight="1" x14ac:dyDescent="0.35"/>
    <row r="125" s="59" customFormat="1" ht="12.25" customHeight="1" x14ac:dyDescent="0.35"/>
    <row r="126" s="59" customFormat="1" ht="12.25" customHeight="1" x14ac:dyDescent="0.35"/>
    <row r="127" s="59" customFormat="1" ht="12.25" customHeight="1" x14ac:dyDescent="0.35"/>
    <row r="128" s="59" customFormat="1" ht="12.25" customHeight="1" x14ac:dyDescent="0.35"/>
    <row r="129" s="59" customFormat="1" ht="12.25" customHeight="1" x14ac:dyDescent="0.35"/>
    <row r="130" s="59" customFormat="1" ht="12.25" customHeight="1" x14ac:dyDescent="0.35"/>
    <row r="131" s="59" customFormat="1" ht="12.25" customHeight="1" x14ac:dyDescent="0.35"/>
    <row r="132" s="59" customFormat="1" ht="12.25" customHeight="1" x14ac:dyDescent="0.35"/>
    <row r="133" s="59" customFormat="1" ht="12.25" customHeight="1" x14ac:dyDescent="0.35"/>
    <row r="134" s="59" customFormat="1" ht="12.25" customHeight="1" x14ac:dyDescent="0.35"/>
    <row r="135" s="59" customFormat="1" ht="12.25" customHeight="1" x14ac:dyDescent="0.35"/>
    <row r="136" s="59" customFormat="1" ht="12.25" customHeight="1" x14ac:dyDescent="0.35"/>
    <row r="137" s="59" customFormat="1" ht="12.25" customHeight="1" x14ac:dyDescent="0.35"/>
    <row r="138" s="59" customFormat="1" ht="12.25" customHeight="1" x14ac:dyDescent="0.35"/>
    <row r="139" s="59" customFormat="1" ht="12.25" customHeight="1" x14ac:dyDescent="0.35"/>
    <row r="140" s="59" customFormat="1" ht="12.25" customHeight="1" x14ac:dyDescent="0.35"/>
    <row r="141" s="59" customFormat="1" ht="12.25" customHeight="1" x14ac:dyDescent="0.35"/>
    <row r="142" s="59" customFormat="1" ht="12.25" customHeight="1" x14ac:dyDescent="0.35"/>
    <row r="143" s="59" customFormat="1" ht="12.25" customHeight="1" x14ac:dyDescent="0.35"/>
    <row r="144" s="59" customFormat="1" ht="12.25" customHeight="1" x14ac:dyDescent="0.35"/>
    <row r="145" s="59" customFormat="1" ht="12.25" customHeight="1" x14ac:dyDescent="0.35"/>
    <row r="146" s="59" customFormat="1" ht="12.25" customHeight="1" x14ac:dyDescent="0.35"/>
    <row r="147" s="59" customFormat="1" ht="12.25" customHeight="1" x14ac:dyDescent="0.35"/>
    <row r="148" s="59" customFormat="1" ht="15" customHeight="1" x14ac:dyDescent="0.35"/>
    <row r="149" s="59" customFormat="1" ht="15" customHeight="1" x14ac:dyDescent="0.35"/>
    <row r="150" s="59" customFormat="1" ht="15" customHeight="1" x14ac:dyDescent="0.35"/>
    <row r="151" s="59" customFormat="1" ht="15" customHeight="1" x14ac:dyDescent="0.35"/>
    <row r="152" s="59" customFormat="1" ht="15" customHeight="1" x14ac:dyDescent="0.35"/>
    <row r="153" s="59" customFormat="1" ht="15" customHeight="1" x14ac:dyDescent="0.35"/>
    <row r="154" s="59" customFormat="1" ht="15" customHeight="1" x14ac:dyDescent="0.35"/>
    <row r="155" s="59" customFormat="1" ht="15" customHeight="1" x14ac:dyDescent="0.35"/>
    <row r="156" s="59" customFormat="1" ht="15" customHeight="1" x14ac:dyDescent="0.35"/>
    <row r="157" s="59" customFormat="1" ht="15" customHeight="1" x14ac:dyDescent="0.35"/>
    <row r="158" s="59" customFormat="1" ht="15" customHeight="1" x14ac:dyDescent="0.35"/>
    <row r="159" s="59" customFormat="1" ht="15" customHeight="1" x14ac:dyDescent="0.35"/>
    <row r="160" s="59" customFormat="1" ht="15" customHeight="1" x14ac:dyDescent="0.35"/>
    <row r="161" s="59" customFormat="1" ht="15" customHeight="1" x14ac:dyDescent="0.35"/>
    <row r="162" s="59" customFormat="1" ht="15" customHeight="1" x14ac:dyDescent="0.35"/>
    <row r="163" s="59" customFormat="1" ht="15" customHeight="1" x14ac:dyDescent="0.35"/>
    <row r="164" s="59" customFormat="1" ht="15" customHeight="1" x14ac:dyDescent="0.35"/>
    <row r="165" s="59" customFormat="1" ht="15" customHeight="1" x14ac:dyDescent="0.35"/>
    <row r="166" s="59" customFormat="1" ht="15" customHeight="1" x14ac:dyDescent="0.35"/>
    <row r="167" s="59" customFormat="1" ht="15" customHeight="1" x14ac:dyDescent="0.35"/>
    <row r="168" s="59" customFormat="1" ht="15" customHeight="1" x14ac:dyDescent="0.35"/>
    <row r="169" s="59" customFormat="1" ht="15" customHeight="1" x14ac:dyDescent="0.35"/>
    <row r="170" s="59" customFormat="1" ht="15" customHeight="1" x14ac:dyDescent="0.35"/>
    <row r="171" s="59" customFormat="1" ht="15" customHeight="1" x14ac:dyDescent="0.35"/>
    <row r="172" s="59" customFormat="1" ht="15" customHeight="1" x14ac:dyDescent="0.35"/>
    <row r="173" s="59" customFormat="1" ht="15" customHeight="1" x14ac:dyDescent="0.35"/>
    <row r="174" s="59" customFormat="1" ht="15" customHeight="1" x14ac:dyDescent="0.35"/>
    <row r="175" s="59" customFormat="1" ht="15" customHeight="1" x14ac:dyDescent="0.35"/>
    <row r="176" s="59" customFormat="1" ht="15" customHeight="1" x14ac:dyDescent="0.35"/>
    <row r="177" s="59" customFormat="1" ht="15" customHeight="1" x14ac:dyDescent="0.35"/>
    <row r="178" s="59" customFormat="1" ht="15" customHeight="1" x14ac:dyDescent="0.35"/>
    <row r="179" s="59" customFormat="1" ht="15" customHeight="1" x14ac:dyDescent="0.35"/>
    <row r="180" s="59" customFormat="1" ht="15" customHeight="1" x14ac:dyDescent="0.35"/>
    <row r="181" s="59" customFormat="1" ht="15" customHeight="1" x14ac:dyDescent="0.35"/>
    <row r="182" s="59" customFormat="1" ht="15" customHeight="1" x14ac:dyDescent="0.35"/>
    <row r="183" s="59" customFormat="1" ht="15" customHeight="1" x14ac:dyDescent="0.35"/>
    <row r="184" s="59" customFormat="1" ht="15" customHeight="1" x14ac:dyDescent="0.35"/>
    <row r="185" s="59" customFormat="1" ht="15" customHeight="1" x14ac:dyDescent="0.35"/>
    <row r="186" s="59" customFormat="1" ht="15" customHeight="1" x14ac:dyDescent="0.35"/>
    <row r="187" s="59" customFormat="1" ht="15" customHeight="1" x14ac:dyDescent="0.35"/>
    <row r="188" s="59" customFormat="1" ht="15" customHeight="1" x14ac:dyDescent="0.35"/>
    <row r="189" s="59" customFormat="1" ht="15" customHeight="1" x14ac:dyDescent="0.35"/>
    <row r="190" s="59" customFormat="1" ht="15" customHeight="1" x14ac:dyDescent="0.35"/>
    <row r="191" s="59" customFormat="1" ht="15" customHeight="1" x14ac:dyDescent="0.35"/>
    <row r="192" s="59" customFormat="1" ht="15" customHeight="1" x14ac:dyDescent="0.35"/>
    <row r="193" s="59" customFormat="1" ht="15" customHeight="1" x14ac:dyDescent="0.35"/>
    <row r="194" s="59" customFormat="1" ht="15" customHeight="1" x14ac:dyDescent="0.35"/>
    <row r="195" s="59" customFormat="1" ht="15" customHeight="1" x14ac:dyDescent="0.35"/>
    <row r="196" s="59" customFormat="1" ht="15" customHeight="1" x14ac:dyDescent="0.35"/>
    <row r="197" s="59" customFormat="1" ht="15" customHeight="1" x14ac:dyDescent="0.35"/>
    <row r="198" s="59" customFormat="1" ht="15" customHeight="1" x14ac:dyDescent="0.35"/>
    <row r="199" s="59" customFormat="1" ht="15" customHeight="1" x14ac:dyDescent="0.35"/>
    <row r="200" s="59" customFormat="1" ht="15" customHeight="1" x14ac:dyDescent="0.35"/>
    <row r="201" s="59" customFormat="1" ht="15" customHeight="1" x14ac:dyDescent="0.35"/>
    <row r="202" s="59" customFormat="1" ht="15" customHeight="1" x14ac:dyDescent="0.35"/>
    <row r="203" s="59" customFormat="1" ht="15" customHeight="1" x14ac:dyDescent="0.35"/>
    <row r="204" s="59" customFormat="1" ht="15" customHeight="1" x14ac:dyDescent="0.35"/>
    <row r="205" s="59" customFormat="1" ht="15" customHeight="1" x14ac:dyDescent="0.35"/>
    <row r="206" s="59" customFormat="1" ht="15" customHeight="1" x14ac:dyDescent="0.35"/>
    <row r="207" s="59" customFormat="1" ht="15" customHeight="1" x14ac:dyDescent="0.35"/>
    <row r="208" s="59" customFormat="1" ht="15" customHeight="1" x14ac:dyDescent="0.35"/>
    <row r="209" s="59" customFormat="1" ht="15" customHeight="1" x14ac:dyDescent="0.35"/>
    <row r="210" s="59" customFormat="1" ht="15" customHeight="1" x14ac:dyDescent="0.35"/>
    <row r="211" s="59" customFormat="1" ht="15" customHeight="1" x14ac:dyDescent="0.35"/>
    <row r="212" s="59" customFormat="1" ht="15" customHeight="1" x14ac:dyDescent="0.35"/>
    <row r="213" s="59" customFormat="1" ht="15" customHeight="1" x14ac:dyDescent="0.35"/>
    <row r="214" s="59" customFormat="1" ht="15" customHeight="1" x14ac:dyDescent="0.35"/>
    <row r="215" s="59" customFormat="1" ht="15" customHeight="1" x14ac:dyDescent="0.35"/>
    <row r="216" s="59" customFormat="1" ht="15" customHeight="1" x14ac:dyDescent="0.35"/>
    <row r="217" s="59" customFormat="1" ht="15" customHeight="1" x14ac:dyDescent="0.35"/>
    <row r="218" s="59" customFormat="1" ht="15" customHeight="1" x14ac:dyDescent="0.35"/>
    <row r="219" s="59" customFormat="1" ht="15" customHeight="1" x14ac:dyDescent="0.35"/>
    <row r="220" s="59" customFormat="1" ht="15" customHeight="1" x14ac:dyDescent="0.35"/>
    <row r="221" s="59" customFormat="1" ht="15" customHeight="1" x14ac:dyDescent="0.35"/>
    <row r="222" s="59" customFormat="1" ht="15" customHeight="1" x14ac:dyDescent="0.35"/>
    <row r="223" s="59" customFormat="1" ht="15" customHeight="1" x14ac:dyDescent="0.35"/>
    <row r="224" s="59" customFormat="1" ht="15" customHeight="1" x14ac:dyDescent="0.35"/>
    <row r="225" s="59" customFormat="1" ht="15" customHeight="1" x14ac:dyDescent="0.35"/>
    <row r="226" s="59" customFormat="1" ht="15" customHeight="1" x14ac:dyDescent="0.35"/>
    <row r="227" s="59" customFormat="1" ht="15" customHeight="1" x14ac:dyDescent="0.35"/>
    <row r="228" s="59" customFormat="1" ht="15" customHeight="1" x14ac:dyDescent="0.35"/>
    <row r="229" s="59" customFormat="1" ht="15" customHeight="1" x14ac:dyDescent="0.35"/>
    <row r="230" s="59" customFormat="1" ht="15" customHeight="1" x14ac:dyDescent="0.35"/>
    <row r="231" s="59" customFormat="1" ht="15" customHeight="1" x14ac:dyDescent="0.35"/>
    <row r="232" s="59" customFormat="1" ht="15" customHeight="1" x14ac:dyDescent="0.35"/>
    <row r="233" s="59" customFormat="1" ht="15" customHeight="1" x14ac:dyDescent="0.35"/>
    <row r="234" s="59" customFormat="1" ht="15" customHeight="1" x14ac:dyDescent="0.35"/>
    <row r="235" s="59" customFormat="1" ht="15" customHeight="1" x14ac:dyDescent="0.35"/>
    <row r="236" s="59" customFormat="1" ht="15" customHeight="1" x14ac:dyDescent="0.35"/>
    <row r="237" s="59" customFormat="1" ht="15" customHeight="1" x14ac:dyDescent="0.35"/>
    <row r="238" s="59" customFormat="1" ht="15" customHeight="1" x14ac:dyDescent="0.35"/>
    <row r="239" s="59" customFormat="1" ht="15" customHeight="1" x14ac:dyDescent="0.35"/>
    <row r="240" s="59" customFormat="1" ht="15" customHeight="1" x14ac:dyDescent="0.35"/>
    <row r="241" s="59" customFormat="1" ht="15" customHeight="1" x14ac:dyDescent="0.35"/>
    <row r="242" s="59" customFormat="1" ht="15" customHeight="1" x14ac:dyDescent="0.35"/>
    <row r="243" s="59" customFormat="1" ht="15" customHeight="1" x14ac:dyDescent="0.35"/>
    <row r="244" s="59" customFormat="1" ht="15" customHeight="1" x14ac:dyDescent="0.35"/>
    <row r="245" s="59" customFormat="1" ht="15" customHeight="1" x14ac:dyDescent="0.35"/>
    <row r="246" s="59" customFormat="1" ht="15" customHeight="1" x14ac:dyDescent="0.35"/>
    <row r="247" s="59" customFormat="1" ht="15" customHeight="1" x14ac:dyDescent="0.35"/>
    <row r="248" s="59" customFormat="1" ht="15" customHeight="1" x14ac:dyDescent="0.35"/>
    <row r="249" s="59" customFormat="1" ht="15" customHeight="1" x14ac:dyDescent="0.35"/>
    <row r="250" s="59" customFormat="1" ht="15" customHeight="1" x14ac:dyDescent="0.35"/>
    <row r="251" s="59" customFormat="1" ht="15" customHeight="1" x14ac:dyDescent="0.35"/>
    <row r="252" s="59" customFormat="1" ht="15" customHeight="1" x14ac:dyDescent="0.35"/>
    <row r="253" s="59" customFormat="1" ht="15" customHeight="1" x14ac:dyDescent="0.35"/>
    <row r="254" s="59" customFormat="1" ht="15" customHeight="1" x14ac:dyDescent="0.35"/>
    <row r="255" s="59" customFormat="1" ht="15" customHeight="1" x14ac:dyDescent="0.35"/>
    <row r="256" s="59" customFormat="1" ht="15" customHeight="1" x14ac:dyDescent="0.35"/>
    <row r="257" s="59" customFormat="1" ht="15" customHeight="1" x14ac:dyDescent="0.35"/>
    <row r="258" s="59" customFormat="1" ht="15" customHeight="1" x14ac:dyDescent="0.35"/>
    <row r="259" s="59" customFormat="1" ht="15" customHeight="1" x14ac:dyDescent="0.35"/>
    <row r="260" s="59" customFormat="1" ht="15" customHeight="1" x14ac:dyDescent="0.35"/>
    <row r="261" s="59" customFormat="1" ht="15" customHeight="1" x14ac:dyDescent="0.35"/>
    <row r="262" s="59" customFormat="1" ht="15" customHeight="1" x14ac:dyDescent="0.35"/>
    <row r="263" s="59" customFormat="1" ht="15" customHeight="1" x14ac:dyDescent="0.35"/>
    <row r="264" s="59" customFormat="1" ht="15" customHeight="1" x14ac:dyDescent="0.35"/>
    <row r="265" s="59" customFormat="1" ht="15" customHeight="1" x14ac:dyDescent="0.35"/>
    <row r="266" s="59" customFormat="1" ht="15" customHeight="1" x14ac:dyDescent="0.35"/>
    <row r="267" s="59" customFormat="1" ht="15" customHeight="1" x14ac:dyDescent="0.35"/>
    <row r="268" s="59" customFormat="1" ht="15" customHeight="1" x14ac:dyDescent="0.35"/>
    <row r="269" s="59" customFormat="1" ht="15" customHeight="1" x14ac:dyDescent="0.35"/>
    <row r="270" s="59" customFormat="1" ht="15" customHeight="1" x14ac:dyDescent="0.35"/>
    <row r="271" s="59" customFormat="1" ht="15" customHeight="1" x14ac:dyDescent="0.35"/>
    <row r="272" s="59" customFormat="1" ht="15" customHeight="1" x14ac:dyDescent="0.35"/>
    <row r="273" s="59" customFormat="1" ht="15" customHeight="1" x14ac:dyDescent="0.35"/>
    <row r="274" s="59" customFormat="1" ht="15" customHeight="1" x14ac:dyDescent="0.35"/>
    <row r="275" s="59" customFormat="1" ht="15" customHeight="1" x14ac:dyDescent="0.35"/>
    <row r="276" s="59" customFormat="1" ht="15" customHeight="1" x14ac:dyDescent="0.35"/>
    <row r="277" s="59" customFormat="1" ht="15" customHeight="1" x14ac:dyDescent="0.35"/>
    <row r="278" s="59" customFormat="1" ht="15" customHeight="1" x14ac:dyDescent="0.35"/>
    <row r="279" s="59" customFormat="1" ht="15" customHeight="1" x14ac:dyDescent="0.35"/>
    <row r="280" s="59" customFormat="1" ht="15" customHeight="1" x14ac:dyDescent="0.35"/>
    <row r="281" s="59" customFormat="1" ht="15" customHeight="1" x14ac:dyDescent="0.35"/>
    <row r="282" s="59" customFormat="1" ht="15" customHeight="1" x14ac:dyDescent="0.35"/>
    <row r="283" s="59" customFormat="1" ht="15" customHeight="1" x14ac:dyDescent="0.35"/>
    <row r="284" s="59" customFormat="1" ht="15" customHeight="1" x14ac:dyDescent="0.35"/>
    <row r="285" s="59" customFormat="1" ht="15" customHeight="1" x14ac:dyDescent="0.35"/>
    <row r="286" s="59" customFormat="1" ht="15" customHeight="1" x14ac:dyDescent="0.35"/>
    <row r="287" s="59" customFormat="1" ht="15" customHeight="1" x14ac:dyDescent="0.35"/>
    <row r="288" s="59" customFormat="1" ht="15" customHeight="1" x14ac:dyDescent="0.35"/>
    <row r="289" s="59" customFormat="1" ht="15" customHeight="1" x14ac:dyDescent="0.35"/>
    <row r="290" s="59" customFormat="1" ht="15" customHeight="1" x14ac:dyDescent="0.35"/>
    <row r="291" s="59" customFormat="1" ht="15" customHeight="1" x14ac:dyDescent="0.35"/>
    <row r="292" s="59" customFormat="1" ht="15" customHeight="1" x14ac:dyDescent="0.35"/>
    <row r="293" s="59" customFormat="1" ht="15" customHeight="1" x14ac:dyDescent="0.35"/>
    <row r="294" s="59" customFormat="1" ht="15" customHeight="1" x14ac:dyDescent="0.35"/>
    <row r="295" s="59" customFormat="1" ht="15" customHeight="1" x14ac:dyDescent="0.35"/>
    <row r="296" s="59" customFormat="1" ht="15" customHeight="1" x14ac:dyDescent="0.35"/>
    <row r="297" s="59" customFormat="1" ht="15" customHeight="1" x14ac:dyDescent="0.35"/>
    <row r="298" s="59" customFormat="1" ht="15" customHeight="1" x14ac:dyDescent="0.35"/>
    <row r="299" s="59" customFormat="1" ht="15" customHeight="1" x14ac:dyDescent="0.35"/>
    <row r="300" s="59" customFormat="1" ht="15" customHeight="1" x14ac:dyDescent="0.35"/>
    <row r="301" s="59" customFormat="1" ht="15" customHeight="1" x14ac:dyDescent="0.35"/>
    <row r="302" s="59" customFormat="1" ht="15" customHeight="1" x14ac:dyDescent="0.35"/>
    <row r="303" s="59" customFormat="1" ht="15" customHeight="1" x14ac:dyDescent="0.35"/>
    <row r="304" s="59" customFormat="1" ht="15" customHeight="1" x14ac:dyDescent="0.35"/>
    <row r="305" s="59" customFormat="1" ht="15" customHeight="1" x14ac:dyDescent="0.35"/>
    <row r="306" s="59" customFormat="1" ht="15" customHeight="1" x14ac:dyDescent="0.35"/>
    <row r="307" s="59" customFormat="1" ht="15" customHeight="1" x14ac:dyDescent="0.35"/>
    <row r="308" s="59" customFormat="1" ht="15" customHeight="1" x14ac:dyDescent="0.35"/>
    <row r="309" s="59" customFormat="1" ht="15" customHeight="1" x14ac:dyDescent="0.35"/>
    <row r="310" s="59" customFormat="1" ht="15" customHeight="1" x14ac:dyDescent="0.35"/>
  </sheetData>
  <sheetProtection algorithmName="SHA-512" hashValue="o1HkFx8hqx9f7AGCv0+R03aNMg34gjW37z0VuoL7HapiMXp01+b194zFRYFSpEVXGD2oZv5Er5n9RV6UJk6Axw==" saltValue="e1Nib0mW0AfhMFu5+XSlFQ==" spinCount="100000" sheet="1" objects="1" scenarios="1"/>
  <mergeCells count="87">
    <mergeCell ref="A1:D4"/>
    <mergeCell ref="E1:AJ2"/>
    <mergeCell ref="E3:AJ3"/>
    <mergeCell ref="E4:AJ4"/>
    <mergeCell ref="A46:AJ46"/>
    <mergeCell ref="A12:H12"/>
    <mergeCell ref="I12:P12"/>
    <mergeCell ref="Q12:X12"/>
    <mergeCell ref="Y12:AJ12"/>
    <mergeCell ref="A13:H13"/>
    <mergeCell ref="I13:P13"/>
    <mergeCell ref="Q13:X13"/>
    <mergeCell ref="Y13:AJ13"/>
    <mergeCell ref="R31:X31"/>
    <mergeCell ref="Y31:AJ31"/>
    <mergeCell ref="A34:E34"/>
    <mergeCell ref="A47:AJ47"/>
    <mergeCell ref="A14:AJ14"/>
    <mergeCell ref="A38:O38"/>
    <mergeCell ref="A39:O39"/>
    <mergeCell ref="P38:AI38"/>
    <mergeCell ref="P39:AI39"/>
    <mergeCell ref="A40:O40"/>
    <mergeCell ref="F33:K33"/>
    <mergeCell ref="L33:Q33"/>
    <mergeCell ref="R33:AJ33"/>
    <mergeCell ref="A35:E35"/>
    <mergeCell ref="P40:AI40"/>
    <mergeCell ref="A29:J29"/>
    <mergeCell ref="A30:AJ30"/>
    <mergeCell ref="A31:E31"/>
    <mergeCell ref="F31:Q31"/>
    <mergeCell ref="A49:AJ49"/>
    <mergeCell ref="C57:O57"/>
    <mergeCell ref="V57:AH57"/>
    <mergeCell ref="A58:R58"/>
    <mergeCell ref="S58:AJ58"/>
    <mergeCell ref="F34:K34"/>
    <mergeCell ref="L34:Q34"/>
    <mergeCell ref="R34:AJ34"/>
    <mergeCell ref="A32:E32"/>
    <mergeCell ref="F32:K32"/>
    <mergeCell ref="L32:Q32"/>
    <mergeCell ref="R32:AJ32"/>
    <mergeCell ref="A33:E33"/>
    <mergeCell ref="A10:J10"/>
    <mergeCell ref="A5:J5"/>
    <mergeCell ref="A6:AJ6"/>
    <mergeCell ref="A11:AJ11"/>
    <mergeCell ref="A24:AJ24"/>
    <mergeCell ref="A15:M15"/>
    <mergeCell ref="A16:M16"/>
    <mergeCell ref="N15:AJ15"/>
    <mergeCell ref="N16:AJ16"/>
    <mergeCell ref="A7:P7"/>
    <mergeCell ref="Q7:AI7"/>
    <mergeCell ref="A8:P8"/>
    <mergeCell ref="Q8:AI8"/>
    <mergeCell ref="A9:J9"/>
    <mergeCell ref="A25:AJ25"/>
    <mergeCell ref="A26:AJ28"/>
    <mergeCell ref="N20:AJ20"/>
    <mergeCell ref="A17:M17"/>
    <mergeCell ref="A18:M18"/>
    <mergeCell ref="A19:M19"/>
    <mergeCell ref="A20:M20"/>
    <mergeCell ref="A21:M21"/>
    <mergeCell ref="N21:AJ21"/>
    <mergeCell ref="A22:M22"/>
    <mergeCell ref="N22:AJ22"/>
    <mergeCell ref="N17:AJ17"/>
    <mergeCell ref="N18:AJ18"/>
    <mergeCell ref="N19:AJ19"/>
    <mergeCell ref="A23:J23"/>
    <mergeCell ref="F35:K35"/>
    <mergeCell ref="L35:Q35"/>
    <mergeCell ref="R35:AJ35"/>
    <mergeCell ref="A36:J36"/>
    <mergeCell ref="A37:AJ37"/>
    <mergeCell ref="A44:J44"/>
    <mergeCell ref="A45:J45"/>
    <mergeCell ref="A43:O43"/>
    <mergeCell ref="P43:AI43"/>
    <mergeCell ref="A41:O41"/>
    <mergeCell ref="P41:AI41"/>
    <mergeCell ref="A42:O42"/>
    <mergeCell ref="P42:AI42"/>
  </mergeCells>
  <pageMargins left="0.35433070866141736" right="0.35433070866141736" top="0.15748031496062992" bottom="0.15748031496062992" header="0" footer="0"/>
  <pageSetup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DAJ-2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Celeste Murillo Chavez</dc:creator>
  <cp:lastModifiedBy>Araceli Rosales Santoyo</cp:lastModifiedBy>
  <cp:lastPrinted>2021-08-27T15:22:48Z</cp:lastPrinted>
  <dcterms:created xsi:type="dcterms:W3CDTF">2018-01-12T22:17:59Z</dcterms:created>
  <dcterms:modified xsi:type="dcterms:W3CDTF">2021-08-27T15:41:31Z</dcterms:modified>
</cp:coreProperties>
</file>