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2021\DAJ_2021\Cambios en formatos normados\08-09-2021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</calcChain>
</file>

<file path=xl/sharedStrings.xml><?xml version="1.0" encoding="utf-8"?>
<sst xmlns="http://schemas.openxmlformats.org/spreadsheetml/2006/main" count="44" uniqueCount="42">
  <si>
    <t>SOLICITUD DE  ELABORACIÓN DE CONVENIO</t>
  </si>
  <si>
    <t>DIRECCIÓN DE ASUNTOS JURÍDICOS</t>
  </si>
  <si>
    <t>DAJ-2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</si>
  <si>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</si>
  <si>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</si>
  <si>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</si>
  <si>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</si>
  <si>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</si>
  <si>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</si>
  <si>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Suficiencia Presupuestal</t>
  </si>
  <si>
    <t>El proyecto cuenta con la suficiencia presupuestal para convenir las acciones solicitadas a través de la presente solicitud. Se anexa captura de pantalla Sistema SAP/R3</t>
  </si>
  <si>
    <t>Aportaciones al Convenio</t>
  </si>
  <si>
    <t>Monto de la SECTUR:</t>
  </si>
  <si>
    <t xml:space="preserve"> (num y letra)</t>
  </si>
  <si>
    <t>Monto en caso de Recurso Federal:</t>
  </si>
  <si>
    <t>Monto en caso de Recurso de otra</t>
  </si>
  <si>
    <t>Dependencia o Asociación (num y letra)</t>
  </si>
  <si>
    <t>Monto TOTAL del Convenio:</t>
  </si>
  <si>
    <t>(num y letra)</t>
  </si>
  <si>
    <t>DESCRIPCION DE ACCIONES A CONVENIR</t>
  </si>
  <si>
    <t>Objeto del Convenio</t>
  </si>
  <si>
    <t>Vigencia y Ministraciones del Convenio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</si>
  <si>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</si>
  <si>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</si>
  <si>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</si>
  <si>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</si>
  <si>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</si>
  <si>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</si>
  <si>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INFORMACIÓN</t>
  </si>
  <si>
    <t>Nombre / Razón Social / Municipio:</t>
  </si>
  <si>
    <t>Domicilio fiscal:</t>
  </si>
  <si>
    <t>RFC:</t>
  </si>
  <si>
    <t>Nombre del Representante Legal:</t>
  </si>
  <si>
    <t>Nombre de quien asiste al Representante Legal:</t>
  </si>
  <si>
    <t>Responsable de Seguimiento y                              Correo Electrónico (persona moral):</t>
  </si>
  <si>
    <t>DOCUMENTOS Y ANEXOS</t>
  </si>
  <si>
    <t>SOPORTE DOCUMENTAL SE RELACIONA EN EL REVERSO</t>
  </si>
  <si>
    <t>FIRMAS</t>
  </si>
  <si>
    <t>Nombre Dir. Gral./Subsecretario</t>
  </si>
  <si>
    <t>Nombre Líder del Proyecto</t>
  </si>
  <si>
    <t>Cargo</t>
  </si>
  <si>
    <t>SOPORTE DOCUMENTAL PARA SOLICITUD DE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</si>
</sst>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9" fillId="0" borderId="7" xfId="0" applyFont="1" applyBorder="1" applyProtection="1">
      <protection locked="0"/>
    </xf>
    <xf numFmtId="0" fontId="9" fillId="0" borderId="8" xfId="0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9" fillId="0" borderId="0" xfId="0" applyFont="1" applyBorder="1" applyAlignment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1" fillId="0" borderId="0" xfId="0" applyFont="1" applyAlignment="1" applyProtection="1">
      <protection locked="0"/>
    </xf>
    <xf numFmtId="0" fontId="9" fillId="0" borderId="0" xfId="0" applyFont="1" applyBorder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 applyProtection="1">
      <alignment horizontal="center"/>
      <protection locked="0"/>
    </xf>
    <xf numFmtId="0" fontId="3" fillId="0" borderId="8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right" vertical="center" wrapText="1"/>
      <protection locked="0"/>
    </xf>
    <xf numFmtId="0" fontId="8" fillId="0" borderId="0" xfId="0" applyFont="1" applyBorder="1" applyAlignment="1" applyProtection="1">
      <alignment horizontal="right" vertical="center" wrapText="1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right" vertical="center"/>
      <protection locked="0"/>
    </xf>
    <xf numFmtId="0" fontId="8" fillId="0" borderId="0" xfId="0" applyFont="1" applyBorder="1" applyAlignment="1" applyProtection="1">
      <alignment horizontal="right" vertical="center"/>
      <protection locked="0"/>
    </xf>
    <xf numFmtId="0" fontId="9" fillId="0" borderId="13" xfId="0" applyFont="1" applyBorder="1" applyAlignment="1" applyProtection="1">
      <alignment horizontal="center"/>
      <protection locked="0"/>
    </xf>
    <xf numFmtId="0" fontId="9" fillId="0" borderId="6" xfId="0" applyFont="1" applyBorder="1" applyProtection="1">
      <protection locked="0"/>
    </xf>
    <xf numFmtId="0" fontId="9" fillId="0" borderId="7" xfId="0" applyFont="1" applyBorder="1" applyProtection="1">
      <protection locked="0"/>
    </xf>
    <xf numFmtId="0" fontId="8" fillId="0" borderId="21" xfId="0" applyFont="1" applyBorder="1" applyAlignment="1" applyProtection="1">
      <alignment horizontal="right" vertical="center" wrapText="1"/>
      <protection locked="0"/>
    </xf>
    <xf numFmtId="0" fontId="8" fillId="0" borderId="22" xfId="0" applyFont="1" applyBorder="1" applyAlignment="1" applyProtection="1">
      <alignment horizontal="right" vertical="center" wrapText="1"/>
      <protection locked="0"/>
    </xf>
    <xf numFmtId="164" fontId="9" fillId="0" borderId="22" xfId="0" applyNumberFormat="1" applyFont="1" applyBorder="1" applyAlignment="1" applyProtection="1">
      <alignment horizontal="center" vertical="center"/>
      <protection locked="0"/>
    </xf>
    <xf numFmtId="164" fontId="9" fillId="0" borderId="25" xfId="0" applyNumberFormat="1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10" fillId="0" borderId="24" xfId="0" applyFont="1" applyBorder="1" applyAlignment="1" applyProtection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0" fontId="2" fillId="3" borderId="25" xfId="0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right" vertical="center"/>
      <protection locked="0"/>
    </xf>
    <xf numFmtId="0" fontId="8" fillId="0" borderId="22" xfId="0" applyFont="1" applyBorder="1" applyAlignment="1" applyProtection="1">
      <alignment horizontal="right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/>
      <protection locked="0"/>
    </xf>
    <xf numFmtId="0" fontId="1" fillId="2" borderId="29" xfId="0" applyFont="1" applyFill="1" applyBorder="1" applyAlignment="1" applyProtection="1">
      <alignment horizontal="center" vertical="center" wrapText="1"/>
      <protection locked="0"/>
    </xf>
    <xf numFmtId="0" fontId="1" fillId="2" borderId="30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right" vertical="center" wrapText="1"/>
      <protection locked="0"/>
    </xf>
    <xf numFmtId="0" fontId="8" fillId="0" borderId="27" xfId="0" applyFont="1" applyBorder="1" applyAlignment="1" applyProtection="1">
      <alignment horizontal="right" vertical="center" wrapText="1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2" fillId="3" borderId="32" xfId="0" applyFont="1" applyFill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 applyProtection="1">
      <alignment horizontal="center" vertical="center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justify" vertical="center"/>
      <protection locked="0"/>
    </xf>
    <xf numFmtId="0" fontId="0" fillId="0" borderId="22" xfId="0" applyBorder="1" applyAlignment="1" applyProtection="1">
      <alignment horizontal="justify" vertical="center"/>
      <protection locked="0"/>
    </xf>
    <xf numFmtId="0" fontId="0" fillId="0" borderId="25" xfId="0" applyBorder="1" applyAlignment="1" applyProtection="1">
      <alignment horizontal="justify" vertical="center"/>
      <protection locked="0"/>
    </xf>
    <xf numFmtId="0" fontId="9" fillId="0" borderId="4" xfId="0" applyFont="1" applyBorder="1" applyProtection="1"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22" xfId="0" applyFont="1" applyFill="1" applyBorder="1" applyAlignment="1" applyProtection="1">
      <alignment horizontal="center"/>
      <protection locked="0"/>
    </xf>
    <xf numFmtId="0" fontId="2" fillId="3" borderId="25" xfId="0" applyFont="1" applyFill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0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right" vertical="center"/>
      <protection locked="0"/>
    </xf>
    <xf numFmtId="0" fontId="0" fillId="0" borderId="25" xfId="0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8" fontId="0" fillId="0" borderId="22" xfId="0" applyNumberFormat="1" applyBorder="1" applyAlignment="1" applyProtection="1">
      <alignment horizontal="right" vertical="center"/>
      <protection locked="0"/>
    </xf>
    <xf numFmtId="0" fontId="0" fillId="0" borderId="22" xfId="0" applyBorder="1" applyAlignment="1" applyProtection="1">
      <alignment horizontal="left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8" fontId="0" fillId="0" borderId="27" xfId="0" applyNumberFormat="1" applyBorder="1" applyAlignment="1" applyProtection="1">
      <alignment horizontal="righ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0" fillId="0" borderId="35" xfId="0" applyBorder="1" applyAlignment="1" applyProtection="1">
      <alignment horizontal="left" vertical="center"/>
      <protection locked="0"/>
    </xf>
    <xf numFmtId="0" fontId="2" fillId="3" borderId="22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right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4</xdr:col>
      <xdr:colOff>6350</xdr:colOff>
      <xdr:row>3</xdr:row>
      <xdr:rowOff>30689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738"/>
          <a:ext cx="730250" cy="406926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66</xdr:row>
      <xdr:rowOff>148165</xdr:rowOff>
    </xdr:from>
    <xdr:to>
      <xdr:col>35</xdr:col>
      <xdr:colOff>179916</xdr:colOff>
      <xdr:row>114</xdr:row>
      <xdr:rowOff>151005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11301940"/>
          <a:ext cx="6333067" cy="735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0"/>
  <sheetViews>
    <sheetView tabSelected="1" workbookViewId="0">
      <selection activeCell="AR16" sqref="AR16"/>
    </sheetView>
  </sheetViews>
  <sheetFormatPr baseColWidth="10" defaultColWidth="11.42578125" defaultRowHeight="15" x14ac:dyDescent="0.25"/>
  <cols>
    <col min="1" max="41" width="2.7109375" style="8" customWidth="1"/>
    <col min="42" max="16384" width="11.42578125" style="8"/>
  </cols>
  <sheetData>
    <row r="1" spans="1:36" s="1" customFormat="1" ht="12.75" x14ac:dyDescent="0.2">
      <c r="A1" s="18"/>
      <c r="B1" s="19"/>
      <c r="C1" s="19"/>
      <c r="D1" s="20"/>
      <c r="E1" s="27" t="s">
        <v>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9"/>
    </row>
    <row r="2" spans="1:36" s="1" customFormat="1" ht="12.75" x14ac:dyDescent="0.2">
      <c r="A2" s="21"/>
      <c r="B2" s="22"/>
      <c r="C2" s="22"/>
      <c r="D2" s="23"/>
      <c r="E2" s="3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2"/>
    </row>
    <row r="3" spans="1:36" s="1" customFormat="1" ht="18.75" x14ac:dyDescent="0.2">
      <c r="A3" s="21"/>
      <c r="B3" s="22"/>
      <c r="C3" s="22"/>
      <c r="D3" s="23"/>
      <c r="E3" s="30" t="s">
        <v>1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2"/>
    </row>
    <row r="4" spans="1:36" s="1" customFormat="1" ht="16.5" thickBot="1" x14ac:dyDescent="0.3">
      <c r="A4" s="24"/>
      <c r="B4" s="25"/>
      <c r="C4" s="25"/>
      <c r="D4" s="26"/>
      <c r="E4" s="33" t="s">
        <v>2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5"/>
    </row>
    <row r="5" spans="1:36" s="1" customFormat="1" ht="6.75" customHeight="1" thickBo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2"/>
    </row>
    <row r="6" spans="1:36" s="1" customFormat="1" ht="11.25" customHeight="1" thickBot="1" x14ac:dyDescent="0.25">
      <c r="A6" s="37" t="s">
        <v>3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s="1" customFormat="1" ht="12.2" customHeight="1" x14ac:dyDescent="0.25">
      <c r="A7" s="40" t="s">
        <v>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3"/>
    </row>
    <row r="8" spans="1:36" s="1" customFormat="1" ht="12.2" customHeight="1" x14ac:dyDescent="0.25">
      <c r="A8" s="43" t="s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3"/>
    </row>
    <row r="9" spans="1:36" s="1" customFormat="1" ht="6.75" customHeight="1" thickBot="1" x14ac:dyDescent="0.3">
      <c r="A9" s="46"/>
      <c r="B9" s="47"/>
      <c r="C9" s="47"/>
      <c r="D9" s="47"/>
      <c r="E9" s="47"/>
      <c r="F9" s="47"/>
      <c r="G9" s="47"/>
      <c r="H9" s="47"/>
      <c r="I9" s="47"/>
      <c r="J9" s="4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</row>
    <row r="10" spans="1:36" s="1" customFormat="1" ht="6.75" customHeight="1" thickBo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s="1" customFormat="1" ht="12.2" customHeight="1" thickBot="1" x14ac:dyDescent="0.25">
      <c r="A11" s="52" t="s">
        <v>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4"/>
    </row>
    <row r="12" spans="1:36" s="1" customFormat="1" ht="30.75" customHeight="1" x14ac:dyDescent="0.2">
      <c r="A12" s="55" t="s">
        <v>7</v>
      </c>
      <c r="B12" s="56"/>
      <c r="C12" s="56"/>
      <c r="D12" s="56"/>
      <c r="E12" s="56"/>
      <c r="F12" s="56"/>
      <c r="G12" s="56"/>
      <c r="H12" s="56"/>
      <c r="I12" s="57" t="s">
        <v>8</v>
      </c>
      <c r="J12" s="57"/>
      <c r="K12" s="57"/>
      <c r="L12" s="57"/>
      <c r="M12" s="57"/>
      <c r="N12" s="57"/>
      <c r="O12" s="57"/>
      <c r="P12" s="57"/>
      <c r="Q12" s="58" t="s">
        <v>9</v>
      </c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60"/>
    </row>
    <row r="13" spans="1:36" s="1" customFormat="1" ht="44.45" customHeight="1" x14ac:dyDescent="0.2">
      <c r="A13" s="61"/>
      <c r="B13" s="62"/>
      <c r="C13" s="62"/>
      <c r="D13" s="62"/>
      <c r="E13" s="62"/>
      <c r="F13" s="62"/>
      <c r="G13" s="62"/>
      <c r="H13" s="62"/>
      <c r="I13" s="63"/>
      <c r="J13" s="63"/>
      <c r="K13" s="63"/>
      <c r="L13" s="63"/>
      <c r="M13" s="63"/>
      <c r="N13" s="63"/>
      <c r="O13" s="63"/>
      <c r="P13" s="63"/>
      <c r="Q13" s="64" t="s">
        <v>10</v>
      </c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6"/>
    </row>
    <row r="14" spans="1:36" ht="12.2" customHeight="1" x14ac:dyDescent="0.25">
      <c r="A14" s="67" t="s">
        <v>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9"/>
    </row>
    <row r="15" spans="1:36" s="1" customFormat="1" ht="12.2" customHeight="1" x14ac:dyDescent="0.2">
      <c r="A15" s="70" t="s">
        <v>12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50">
        <v>0</v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1"/>
    </row>
    <row r="16" spans="1:36" ht="12.2" customHeight="1" x14ac:dyDescent="0.25">
      <c r="A16" s="48" t="s">
        <v>13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3"/>
    </row>
    <row r="17" spans="1:36" s="1" customFormat="1" ht="12.2" customHeight="1" x14ac:dyDescent="0.2">
      <c r="A17" s="48" t="s">
        <v>14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50">
        <v>0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1"/>
    </row>
    <row r="18" spans="1:36" ht="12.2" customHeight="1" x14ac:dyDescent="0.25">
      <c r="A18" s="48" t="s">
        <v>13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3"/>
    </row>
    <row r="19" spans="1:36" s="1" customFormat="1" ht="12.2" customHeight="1" x14ac:dyDescent="0.2">
      <c r="A19" s="48" t="s">
        <v>15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>
        <v>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1"/>
    </row>
    <row r="20" spans="1:36" ht="12.2" customHeight="1" x14ac:dyDescent="0.25">
      <c r="A20" s="48" t="s">
        <v>16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3"/>
    </row>
    <row r="21" spans="1:36" s="1" customFormat="1" ht="12.2" customHeight="1" x14ac:dyDescent="0.2">
      <c r="A21" s="48" t="s">
        <v>17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>
        <f>SUM(N15,N17,N19)</f>
        <v>0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1"/>
    </row>
    <row r="22" spans="1:36" ht="12.2" customHeight="1" thickBot="1" x14ac:dyDescent="0.3">
      <c r="A22" s="77" t="s">
        <v>18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</row>
    <row r="23" spans="1:36" s="1" customFormat="1" ht="6.75" customHeight="1" thickBo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s="1" customFormat="1" ht="12.2" customHeight="1" thickBot="1" x14ac:dyDescent="0.25">
      <c r="A24" s="74" t="s">
        <v>19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6"/>
    </row>
    <row r="25" spans="1:36" ht="12.2" customHeight="1" x14ac:dyDescent="0.25">
      <c r="A25" s="81" t="s">
        <v>20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3"/>
    </row>
    <row r="26" spans="1:36" ht="12.2" customHeight="1" x14ac:dyDescent="0.25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6"/>
    </row>
    <row r="27" spans="1:36" ht="12.2" customHeight="1" x14ac:dyDescent="0.25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6"/>
    </row>
    <row r="28" spans="1:36" ht="47.25" customHeight="1" x14ac:dyDescent="0.25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6"/>
    </row>
    <row r="29" spans="1:36" s="1" customFormat="1" ht="6.75" customHeight="1" x14ac:dyDescent="0.25">
      <c r="A29" s="87"/>
      <c r="B29" s="17"/>
      <c r="C29" s="17"/>
      <c r="D29" s="17"/>
      <c r="E29" s="17"/>
      <c r="F29" s="17"/>
      <c r="G29" s="17"/>
      <c r="H29" s="17"/>
      <c r="I29" s="17"/>
      <c r="J29" s="1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3"/>
    </row>
    <row r="30" spans="1:36" ht="12.2" customHeight="1" x14ac:dyDescent="0.25">
      <c r="A30" s="88" t="s">
        <v>21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90"/>
    </row>
    <row r="31" spans="1:36" ht="12.2" customHeight="1" x14ac:dyDescent="0.25">
      <c r="A31" s="91" t="s">
        <v>22</v>
      </c>
      <c r="B31" s="92"/>
      <c r="C31" s="92"/>
      <c r="D31" s="92"/>
      <c r="E31" s="92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4" t="s">
        <v>23</v>
      </c>
      <c r="S31" s="94"/>
      <c r="T31" s="94"/>
      <c r="U31" s="94"/>
      <c r="V31" s="94"/>
      <c r="W31" s="94"/>
      <c r="X31" s="94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5"/>
    </row>
    <row r="32" spans="1:36" ht="12.2" customHeight="1" x14ac:dyDescent="0.25">
      <c r="A32" s="96" t="s">
        <v>24</v>
      </c>
      <c r="B32" s="97"/>
      <c r="C32" s="97"/>
      <c r="D32" s="97"/>
      <c r="E32" s="97"/>
      <c r="F32" s="97" t="s">
        <v>25</v>
      </c>
      <c r="G32" s="97"/>
      <c r="H32" s="97"/>
      <c r="I32" s="97"/>
      <c r="J32" s="97"/>
      <c r="K32" s="97"/>
      <c r="L32" s="97" t="s">
        <v>26</v>
      </c>
      <c r="M32" s="97"/>
      <c r="N32" s="97"/>
      <c r="O32" s="97"/>
      <c r="P32" s="97"/>
      <c r="Q32" s="97"/>
      <c r="R32" s="97" t="s">
        <v>27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8"/>
    </row>
    <row r="33" spans="1:36" ht="12.2" customHeight="1" x14ac:dyDescent="0.25">
      <c r="A33" s="99"/>
      <c r="B33" s="100"/>
      <c r="C33" s="100"/>
      <c r="D33" s="100"/>
      <c r="E33" s="100"/>
      <c r="F33" s="101"/>
      <c r="G33" s="101"/>
      <c r="H33" s="101"/>
      <c r="I33" s="101"/>
      <c r="J33" s="101"/>
      <c r="K33" s="101"/>
      <c r="L33" s="100"/>
      <c r="M33" s="100"/>
      <c r="N33" s="100"/>
      <c r="O33" s="100"/>
      <c r="P33" s="100"/>
      <c r="Q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3"/>
    </row>
    <row r="34" spans="1:36" ht="12.2" customHeight="1" x14ac:dyDescent="0.25">
      <c r="A34" s="99"/>
      <c r="B34" s="100"/>
      <c r="C34" s="100"/>
      <c r="D34" s="100"/>
      <c r="E34" s="100"/>
      <c r="F34" s="101"/>
      <c r="G34" s="101"/>
      <c r="H34" s="101"/>
      <c r="I34" s="101"/>
      <c r="J34" s="101"/>
      <c r="K34" s="101"/>
      <c r="L34" s="100"/>
      <c r="M34" s="100"/>
      <c r="N34" s="100"/>
      <c r="O34" s="100"/>
      <c r="P34" s="100"/>
      <c r="Q34" s="100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3"/>
    </row>
    <row r="35" spans="1:36" ht="12.2" customHeight="1" thickBot="1" x14ac:dyDescent="0.3">
      <c r="A35" s="104"/>
      <c r="B35" s="105"/>
      <c r="C35" s="105"/>
      <c r="D35" s="105"/>
      <c r="E35" s="105"/>
      <c r="F35" s="106"/>
      <c r="G35" s="106"/>
      <c r="H35" s="106"/>
      <c r="I35" s="106"/>
      <c r="J35" s="106"/>
      <c r="K35" s="106"/>
      <c r="L35" s="105"/>
      <c r="M35" s="105"/>
      <c r="N35" s="105"/>
      <c r="O35" s="105"/>
      <c r="P35" s="105"/>
      <c r="Q35" s="105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8"/>
    </row>
    <row r="36" spans="1:36" s="1" customFormat="1" ht="6.75" customHeight="1" thickBo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s="1" customFormat="1" ht="12.2" customHeight="1" thickBot="1" x14ac:dyDescent="0.25">
      <c r="A37" s="74" t="s">
        <v>28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54"/>
    </row>
    <row r="38" spans="1:36" ht="12.2" customHeight="1" x14ac:dyDescent="0.25">
      <c r="A38" s="109" t="s">
        <v>29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9"/>
    </row>
    <row r="39" spans="1:36" ht="12.2" customHeight="1" x14ac:dyDescent="0.25">
      <c r="A39" s="109" t="s">
        <v>30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9"/>
    </row>
    <row r="40" spans="1:36" ht="12.2" customHeight="1" x14ac:dyDescent="0.25">
      <c r="A40" s="113" t="s">
        <v>31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9"/>
    </row>
    <row r="41" spans="1:36" ht="12.2" customHeight="1" x14ac:dyDescent="0.25">
      <c r="A41" s="109" t="s">
        <v>32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9"/>
    </row>
    <row r="42" spans="1:36" ht="12.2" customHeight="1" x14ac:dyDescent="0.25">
      <c r="A42" s="115" t="s">
        <v>33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9"/>
    </row>
    <row r="43" spans="1:36" ht="27.75" customHeight="1" x14ac:dyDescent="0.25">
      <c r="A43" s="113" t="s">
        <v>34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9"/>
    </row>
    <row r="44" spans="1:36" s="1" customFormat="1" ht="6.75" customHeight="1" thickBot="1" x14ac:dyDescent="0.3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</row>
    <row r="45" spans="1:36" s="1" customFormat="1" ht="6.75" customHeight="1" thickBo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s="1" customFormat="1" ht="15.75" thickBot="1" x14ac:dyDescent="0.25">
      <c r="A46" s="52" t="s">
        <v>35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4"/>
    </row>
    <row r="47" spans="1:36" ht="19.5" customHeight="1" x14ac:dyDescent="0.25">
      <c r="A47" s="112" t="s">
        <v>36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</row>
    <row r="48" spans="1:36" ht="12.2" customHeight="1" thickBo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ht="12.2" customHeight="1" thickBot="1" x14ac:dyDescent="0.3">
      <c r="A49" s="52" t="s">
        <v>37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4"/>
    </row>
    <row r="50" spans="1:36" ht="12.2" customHeight="1" x14ac:dyDescent="0.2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9"/>
    </row>
    <row r="51" spans="1:36" ht="6.75" customHeight="1" x14ac:dyDescent="0.2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9"/>
    </row>
    <row r="52" spans="1:36" ht="12.2" customHeight="1" x14ac:dyDescent="0.25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9"/>
    </row>
    <row r="53" spans="1:36" ht="12.2" customHeight="1" x14ac:dyDescent="0.25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9"/>
    </row>
    <row r="54" spans="1:36" ht="12.2" customHeight="1" x14ac:dyDescent="0.2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9"/>
    </row>
    <row r="55" spans="1:36" ht="12.2" customHeight="1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9"/>
    </row>
    <row r="56" spans="1:36" ht="12.2" customHeight="1" x14ac:dyDescent="0.25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9"/>
    </row>
    <row r="57" spans="1:36" ht="12.2" customHeight="1" x14ac:dyDescent="0.25">
      <c r="A57" s="13"/>
      <c r="B57" s="14"/>
      <c r="C57" s="117" t="s">
        <v>38</v>
      </c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4"/>
      <c r="Q57" s="14"/>
      <c r="R57" s="14"/>
      <c r="S57" s="14"/>
      <c r="T57" s="14"/>
      <c r="U57" s="14"/>
      <c r="V57" s="117" t="s">
        <v>39</v>
      </c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4"/>
      <c r="AJ57" s="15"/>
    </row>
    <row r="58" spans="1:36" ht="12.2" customHeight="1" thickBot="1" x14ac:dyDescent="0.3">
      <c r="A58" s="118" t="s">
        <v>40</v>
      </c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 t="s">
        <v>40</v>
      </c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20"/>
    </row>
    <row r="59" spans="1:36" ht="12.2" customHeight="1" x14ac:dyDescent="0.25"/>
    <row r="60" spans="1:36" ht="12.2" customHeight="1" x14ac:dyDescent="0.25"/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spans="8:8" ht="12.2" customHeight="1" x14ac:dyDescent="0.25"/>
    <row r="66" spans="8:8" ht="20.25" customHeight="1" x14ac:dyDescent="0.3">
      <c r="H66" s="16" t="s">
        <v>41</v>
      </c>
    </row>
    <row r="67" spans="8:8" ht="12.2" customHeight="1" x14ac:dyDescent="0.25"/>
    <row r="68" spans="8:8" ht="12.2" customHeight="1" x14ac:dyDescent="0.25"/>
    <row r="69" spans="8:8" ht="12.2" customHeight="1" x14ac:dyDescent="0.25"/>
    <row r="70" spans="8:8" ht="12.2" customHeight="1" x14ac:dyDescent="0.25"/>
    <row r="71" spans="8:8" ht="12.2" customHeight="1" x14ac:dyDescent="0.25"/>
    <row r="72" spans="8:8" ht="12.2" customHeight="1" x14ac:dyDescent="0.25"/>
    <row r="73" spans="8:8" ht="12.2" customHeight="1" x14ac:dyDescent="0.25"/>
    <row r="74" spans="8:8" ht="12.2" customHeight="1" x14ac:dyDescent="0.25"/>
    <row r="75" spans="8:8" ht="12.2" customHeight="1" x14ac:dyDescent="0.25"/>
    <row r="76" spans="8:8" ht="12.2" customHeight="1" x14ac:dyDescent="0.25"/>
    <row r="77" spans="8:8" ht="12.2" customHeight="1" x14ac:dyDescent="0.25"/>
    <row r="78" spans="8:8" ht="12.2" customHeight="1" x14ac:dyDescent="0.25"/>
    <row r="79" spans="8:8" ht="12.2" customHeight="1" x14ac:dyDescent="0.25"/>
    <row r="80" spans="8:8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</sheetData>
  <sheetProtection algorithmName="SHA-512" hashValue="1pBR2LC2a3f9xiESaZaNJ346qZAbUkVI3H6rsOv763M0Ih1Ih0Yjr8odqONVy+pNFAFq/BUV22JqvmspMeccPQ==" saltValue="zLwE5Ta9jUN4QV2sJnF2ZA==" spinCount="100000" sheet="1" objects="1" scenarios="1" selectLockedCells="1"/>
  <mergeCells count="85">
    <mergeCell ref="A49:AJ49"/>
    <mergeCell ref="C57:O57"/>
    <mergeCell ref="V57:AH57"/>
    <mergeCell ref="A58:R58"/>
    <mergeCell ref="S58:AJ58"/>
    <mergeCell ref="A47:AJ47"/>
    <mergeCell ref="A40:O40"/>
    <mergeCell ref="P40:AI40"/>
    <mergeCell ref="A41:O41"/>
    <mergeCell ref="P41:AI41"/>
    <mergeCell ref="A42:O42"/>
    <mergeCell ref="P42:AI42"/>
    <mergeCell ref="A43:O43"/>
    <mergeCell ref="P43:AI43"/>
    <mergeCell ref="A44:J44"/>
    <mergeCell ref="A45:J45"/>
    <mergeCell ref="A46:AJ46"/>
    <mergeCell ref="A36:J36"/>
    <mergeCell ref="A37:AJ37"/>
    <mergeCell ref="A38:O38"/>
    <mergeCell ref="P38:AI38"/>
    <mergeCell ref="A39:O39"/>
    <mergeCell ref="P39:AI39"/>
    <mergeCell ref="A34:E34"/>
    <mergeCell ref="F34:K34"/>
    <mergeCell ref="L34:Q34"/>
    <mergeCell ref="R34:AJ34"/>
    <mergeCell ref="A35:E35"/>
    <mergeCell ref="F35:K35"/>
    <mergeCell ref="L35:Q35"/>
    <mergeCell ref="R35:AJ35"/>
    <mergeCell ref="A32:E32"/>
    <mergeCell ref="F32:K32"/>
    <mergeCell ref="L32:Q32"/>
    <mergeCell ref="R32:AJ32"/>
    <mergeCell ref="A33:E33"/>
    <mergeCell ref="F33:K33"/>
    <mergeCell ref="L33:Q33"/>
    <mergeCell ref="R33:AJ33"/>
    <mergeCell ref="A25:AJ25"/>
    <mergeCell ref="A26:AJ28"/>
    <mergeCell ref="A29:J29"/>
    <mergeCell ref="A30:AJ30"/>
    <mergeCell ref="A31:E31"/>
    <mergeCell ref="F31:Q31"/>
    <mergeCell ref="R31:X31"/>
    <mergeCell ref="Y31:AJ31"/>
    <mergeCell ref="A24:AJ24"/>
    <mergeCell ref="A18:M18"/>
    <mergeCell ref="N18:AJ18"/>
    <mergeCell ref="A19:M19"/>
    <mergeCell ref="N19:AJ19"/>
    <mergeCell ref="A20:M20"/>
    <mergeCell ref="N20:AJ20"/>
    <mergeCell ref="A21:M21"/>
    <mergeCell ref="N21:AJ21"/>
    <mergeCell ref="A22:M22"/>
    <mergeCell ref="N22:AJ22"/>
    <mergeCell ref="A23:J23"/>
    <mergeCell ref="A17:M17"/>
    <mergeCell ref="N17:AJ17"/>
    <mergeCell ref="A11:AJ11"/>
    <mergeCell ref="A12:H12"/>
    <mergeCell ref="I12:P12"/>
    <mergeCell ref="Q12:AJ12"/>
    <mergeCell ref="A13:H13"/>
    <mergeCell ref="I13:P13"/>
    <mergeCell ref="Q13:AJ13"/>
    <mergeCell ref="A14:AJ14"/>
    <mergeCell ref="A15:M15"/>
    <mergeCell ref="N15:AJ15"/>
    <mergeCell ref="A16:M16"/>
    <mergeCell ref="N16:AJ16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2021-09-08T21:12:44Z</dcterms:created>
  <dcterms:modified xsi:type="dcterms:W3CDTF">2021-09-08T21:43:07Z</dcterms:modified>
</cp:coreProperties>
</file>