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endozat\Downloads\respaldo intranet\"/>
    </mc:Choice>
  </mc:AlternateContent>
  <xr:revisionPtr revIDLastSave="0" documentId="13_ncr:1_{A47DB436-8AEA-480E-8FA8-D7B60516CD1A}" xr6:coauthVersionLast="47" xr6:coauthVersionMax="47" xr10:uidLastSave="{00000000-0000-0000-0000-000000000000}"/>
  <bookViews>
    <workbookView xWindow="-120" yWindow="-120" windowWidth="29040" windowHeight="15840" tabRatio="899" activeTab="2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<sst xmlns="http://schemas.openxmlformats.org/spreadsheetml/2006/main" count="147" uniqueCount="58">
  <si>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</si>
  <si>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</si>
  <si>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</si>
  <si>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</si>
  <si>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</si>
  <si>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</si>
  <si>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</si>
  <si>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</si>
  <si>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</si>
  <si>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</si>
  <si>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</si>
  <si>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</si>
  <si>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</si>
  <si>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</si>
  <si>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</si>
  <si>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</si>
  <si>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</si>
  <si>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</si>
  <si>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</si>
  <si>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</si>
  <si>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</si>
  <si>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</si>
  <si>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</si>
  <si>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</si>
  <si>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</si>
  <si>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</si>
  <si>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</si>
  <si>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</si>
  <si>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</si>
  <si>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</si>
  <si>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</si>
  <si>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</si>
  <si>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</si>
  <si>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</si>
  <si>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</si>
  <si>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</si>
  <si>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</si>
  <si>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</si>
  <si>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</si>
  <si>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</si>
  <si>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</si>
  <si>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</si>
  <si>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</si>
  <si>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</si>
  <si>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</si>
  <si>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</si>
  <si>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</si>
  <si>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</si>
  <si>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</si>
  <si>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</si>
  <si>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</si>
  <si>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</si>
  <si>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</si>
  <si>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 xml:space="preserve">MTRO. JUAN JOSE ALVAREZ BRUNEL
SECRETARIO DE TURISMO 
</t>
  </si>
  <si>
    <t>TITULAR DE LA DEPENDENCIA O ENTIDAD</t>
  </si>
  <si>
    <t xml:space="preserve">LIC. ARMANDO EMMANUEL GASCA GARCÍA 
</t>
  </si>
  <si>
    <t xml:space="preserve">LIC. ARMANDO EMMANUEL GASCA GARCÍA </t>
  </si>
  <si>
    <t>ENCARGADO DE LA DIRECCIÓN GENERAL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</si>
</sst>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7" fillId="0" borderId="37" xfId="16" applyFont="1" applyBorder="1" applyAlignment="1">
      <alignment horizontal="center" vertical="center" wrapText="1"/>
    </xf>
    <xf numFmtId="0" fontId="27" fillId="0" borderId="46" xfId="16" applyFont="1" applyBorder="1" applyAlignment="1">
      <alignment horizontal="center" vertical="center" wrapText="1"/>
    </xf>
    <xf numFmtId="0" fontId="27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616306</xdr:colOff>
      <xdr:row>7</xdr:row>
      <xdr:rowOff>166687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EE2C9B-6C70-755B-E9E4-BF7C0362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0212" cy="177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1475919</xdr:colOff>
      <xdr:row>6</xdr:row>
      <xdr:rowOff>107156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A4DAB7-80EF-9BFB-BF44-53CAEEF79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83388" cy="1393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1580623</xdr:colOff>
      <xdr:row>6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E26399-4AAE-DE94-59B9-7F7EE191F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topLeftCell="A15" zoomScale="80" zoomScaleNormal="80" workbookViewId="0">
      <selection activeCell="C37" sqref="A24:K37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topLeftCell="A11" zoomScale="80" zoomScaleNormal="80" workbookViewId="0">
      <selection activeCell="L30" sqref="L30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56</v>
      </c>
      <c r="M28" s="108"/>
      <c r="N28" s="108"/>
      <c r="O28" s="108"/>
      <c r="P28" s="109"/>
      <c r="Q28" s="110" t="s">
        <v>53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57</v>
      </c>
      <c r="M29" s="114"/>
      <c r="N29" s="114"/>
      <c r="O29" s="114"/>
      <c r="P29" s="115"/>
      <c r="Q29" s="116" t="s">
        <v>54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tabSelected="1" topLeftCell="A23" zoomScale="80" zoomScaleNormal="80" workbookViewId="0">
      <selection activeCell="L45" sqref="L45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55</v>
      </c>
      <c r="M43" s="108"/>
      <c r="N43" s="108"/>
      <c r="O43" s="108"/>
      <c r="P43" s="109"/>
      <c r="Q43" s="110" t="s">
        <v>53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57</v>
      </c>
      <c r="M44" s="114"/>
      <c r="N44" s="114"/>
      <c r="O44" s="114"/>
      <c r="P44" s="115"/>
      <c r="Q44" s="116" t="s">
        <v>54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S2:T2"/>
    <mergeCell ref="M5:Q6"/>
    <mergeCell ref="I9:T9"/>
    <mergeCell ref="A42:K42"/>
    <mergeCell ref="L42:P42"/>
    <mergeCell ref="Q42:U42"/>
    <mergeCell ref="A43:K44"/>
    <mergeCell ref="L43:P43"/>
    <mergeCell ref="Q43:U43"/>
    <mergeCell ref="L44:P44"/>
    <mergeCell ref="Q44:U44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2024-10-03T16:45:11Z</dcterms:modified>
  <cp:category/>
  <cp:contentStatus/>
</cp:coreProperties>
</file>