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<sst xmlns="http://schemas.openxmlformats.org/spreadsheetml/2006/main" count="7" uniqueCount="7">
  <si>
    <t>Date</t>
  </si>
  <si>
    <t>Amount Added</t>
  </si>
  <si>
    <t>Wallet Type</t>
  </si>
  <si>
    <t>Remarks</t>
  </si>
  <si>
    <t>Device</t>
  </si>
  <si>
    <t>Connectivity</t>
  </si>
  <si>
    <t>Total: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</si>
</sst>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3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23" borderId="7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5" fillId="21" borderId="6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topLeftCell="A2" workbookViewId="0">
      <selection activeCell="C23" sqref="C23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3">
      <c r="A2" s="3">
        <v>44185</v>
      </c>
      <c r="B2" s="1">
        <v>250</v>
      </c>
      <c r="C2" s="1" t="s">
        <v>4</v>
      </c>
    </row>
    <row r="3" spans="1:3">
      <c r="A3" s="3">
        <v>44192</v>
      </c>
      <c r="B3" s="1">
        <v>3100</v>
      </c>
      <c r="C3" s="1" t="s">
        <v>5</v>
      </c>
    </row>
    <row r="23" spans="1:2">
      <c r="A23" s="4" t="s">
        <v>6</v>
      </c>
      <c r="B23" s="5">
        <f>SUM(B2:B22)</f>
        <v>3350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2020-12-28T01:23:21Z</dcterms:created>
  <dcterms:modified xsi:type="dcterms:W3CDTF">2020-12-28T01:28:31Z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</Properties>
</file>