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<sst xmlns="http://schemas.openxmlformats.org/spreadsheetml/2006/main" count="29" uniqueCount="10">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</sst>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12" borderId="2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C12" sqref="C12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3">
      <c r="A14" s="3">
        <v>44242</v>
      </c>
      <c r="B14" s="1">
        <v>2811</v>
      </c>
      <c r="C14" s="1" t="s">
        <v>6</v>
      </c>
    </row>
    <row r="23" spans="1:2">
      <c r="A23" s="5" t="s">
        <v>9</v>
      </c>
      <c r="B23" s="5">
        <f>SUM(B2:B22)</f>
        <v>36248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2021-02-15T09:17:55Z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