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<sst xmlns="http://schemas.openxmlformats.org/spreadsheetml/2006/main" count="68" uniqueCount="8">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</sst>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[$-409]d\-mmm\-yyyy;@"/>
    <numFmt numFmtId="178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4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0" borderId="1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2" borderId="1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44" activePane="bottomLeft" state="frozen"/>
      <selection/>
      <selection pane="bottomLeft" activeCell="B65" sqref="B65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15600</v>
      </c>
      <c r="D64" s="6" t="s">
        <v>7</v>
      </c>
      <c r="E64" s="1">
        <f t="shared" si="2"/>
        <v>396207</v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2021-02-16T02:42:26Z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