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<sst xmlns="http://schemas.openxmlformats.org/spreadsheetml/2006/main" count="14" uniqueCount="8">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</sst>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32" borderId="2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5" fillId="8" borderId="2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C13" sqref="C13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3">
      <c r="A7" s="3">
        <v>44221</v>
      </c>
      <c r="B7" s="1">
        <v>3470</v>
      </c>
      <c r="C7" s="1" t="s">
        <v>6</v>
      </c>
    </row>
    <row r="23" spans="1:2">
      <c r="A23" s="5" t="s">
        <v>7</v>
      </c>
      <c r="B23" s="5">
        <f>SUM(B2:B22)</f>
        <v>11656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2021-01-25T15:45:37Z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