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<sst xmlns="http://schemas.openxmlformats.org/spreadsheetml/2006/main" count="31" uniqueCount="10">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</sst>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4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23" borderId="8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0" fillId="15" borderId="3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15" sqref="D15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15" spans="1:3">
      <c r="A15" s="3">
        <v>44251</v>
      </c>
      <c r="B15" s="1">
        <v>4690</v>
      </c>
      <c r="C15" s="1" t="s">
        <v>4</v>
      </c>
    </row>
    <row r="23" spans="1:2">
      <c r="A23" s="5" t="s">
        <v>9</v>
      </c>
      <c r="B23" s="5">
        <f>SUM(B2:B22)</f>
        <v>40938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2021-02-24T14:23:51Z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