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<sst xmlns="http://schemas.openxmlformats.org/spreadsheetml/2006/main" count="222" uniqueCount="11">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</sst>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1" borderId="1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9" borderId="5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9" fillId="20" borderId="5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workbookViewId="0">
      <pane ySplit="1" topLeftCell="A197" activePane="bottomLeft" state="frozen"/>
      <selection/>
      <selection pane="bottomLeft" activeCell="B214" sqref="B21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9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7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4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si="12"/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2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2"/>
        <v>286099</v>
      </c>
    </row>
    <row r="214" spans="1:5">
      <c r="A214" s="7">
        <v>44330</v>
      </c>
      <c r="B214" s="1">
        <v>36383</v>
      </c>
      <c r="D214" s="9" t="s">
        <v>7</v>
      </c>
      <c r="E214" s="1">
        <f t="shared" si="12"/>
        <v>249716</v>
      </c>
    </row>
    <row r="215" spans="1:1">
      <c r="A215" s="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tabSelected="1" workbookViewId="0">
      <selection activeCell="B12" sqref="B12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18771</v>
      </c>
      <c r="B8" s="8">
        <v>44335</v>
      </c>
      <c r="F8" s="1">
        <v>2695</v>
      </c>
      <c r="G8" s="8">
        <v>44327</v>
      </c>
    </row>
    <row r="9" spans="1:7">
      <c r="A9" s="1">
        <v>16771</v>
      </c>
      <c r="B9" s="8">
        <v>44345</v>
      </c>
      <c r="F9" s="1">
        <v>9</v>
      </c>
      <c r="G9" s="8">
        <v>44329</v>
      </c>
    </row>
    <row r="10" spans="1:2">
      <c r="A10" s="1">
        <v>11771</v>
      </c>
      <c r="B10" s="8">
        <v>44349</v>
      </c>
    </row>
    <row r="11" spans="1:2">
      <c r="A11" s="1">
        <v>16861</v>
      </c>
      <c r="B11" s="8">
        <v>44350</v>
      </c>
    </row>
    <row r="12" spans="2:2">
      <c r="B12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2021-06-03T14:34:06Z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