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<sst xmlns="http://schemas.openxmlformats.org/spreadsheetml/2006/main" count="160" uniqueCount="11">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</sst>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0" fillId="11" borderId="6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15" borderId="7" applyNumberFormat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7" fillId="18" borderId="8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8" fillId="18" borderId="7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5"/>
  <sheetViews>
    <sheetView tabSelected="1" workbookViewId="0">
      <pane ySplit="1" topLeftCell="A131" activePane="bottomLeft" state="frozen"/>
      <selection/>
      <selection pane="bottomLeft" activeCell="F150" sqref="F150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8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8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8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8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8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8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8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8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8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8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8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8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8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8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8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8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8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8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8" t="s">
        <v>7</v>
      </c>
      <c r="E47" s="1">
        <f t="shared" ref="E44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8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8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8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8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8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8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8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8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8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8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8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8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8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8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8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8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8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8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8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8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8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8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8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8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8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8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8" t="s">
        <v>7</v>
      </c>
      <c r="E85" s="1">
        <f t="shared" ref="E83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8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8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9">
        <v>41600</v>
      </c>
      <c r="D91" s="8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8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8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8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8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8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8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8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8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8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8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8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8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8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8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8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8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4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8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8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8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8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8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8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8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8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8" t="s">
        <v>7</v>
      </c>
      <c r="E137" s="1">
        <f t="shared" ref="E135:E155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8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8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8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8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8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8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8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18720</v>
      </c>
      <c r="D152" s="8" t="s">
        <v>7</v>
      </c>
      <c r="E152" s="1">
        <f t="shared" si="7"/>
        <v>157702</v>
      </c>
    </row>
    <row r="153" spans="5:5">
      <c r="E153" s="1" t="str">
        <f t="shared" si="7"/>
        <v/>
      </c>
    </row>
    <row r="154" spans="5:5">
      <c r="E154" s="1" t="str">
        <f t="shared" si="7"/>
        <v/>
      </c>
    </row>
    <row r="155" spans="5:5">
      <c r="E155" s="1" t="str">
        <f t="shared" si="7"/>
        <v/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workbookViewId="0">
      <selection activeCell="G4" sqref="G4"/>
    </sheetView>
  </sheetViews>
  <sheetFormatPr defaultColWidth="9.14285714285714" defaultRowHeight="15" outlineLevelRow="3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2">
      <c r="A4" s="1">
        <v>15861</v>
      </c>
      <c r="B4" s="7">
        <v>44288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2021-04-08T02:25:48Z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