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<sst xmlns="http://schemas.openxmlformats.org/spreadsheetml/2006/main" count="49" uniqueCount="15">
  <si>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</si>
  <si>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</si>
  <si>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</si>
  <si>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</si>
  <si>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</si>
  <si>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</si>
  <si>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</si>
  <si>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</si>
  <si>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</si>
  <si>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</si>
  <si>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Commission for Jan2021 Vendor ledger</t>
  </si>
  <si>
    <t>GST reimbursement for Dec2020 &amp; Jan 2021</t>
  </si>
  <si>
    <t>Commission for Feb2021 Vendor ledger</t>
  </si>
  <si>
    <t>Sim refund??</t>
  </si>
  <si>
    <t>GST reimbursement for Feb 2021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</si>
</sst>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6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9" fillId="26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7" fillId="25" borderId="5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8" fillId="25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tabSelected="1" workbookViewId="0">
      <pane ySplit="2" topLeftCell="A5" activePane="bottomLeft" state="frozen"/>
      <selection/>
      <selection pane="bottomLeft" activeCell="D25" sqref="D25"/>
    </sheetView>
  </sheetViews>
  <sheetFormatPr defaultColWidth="9.14285714285714" defaultRowHeight="15" outlineLevelCol="3"/>
  <cols>
    <col min="1" max="1" width="10.4285714285714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175867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 t="s">
        <v>10</v>
      </c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11</v>
      </c>
    </row>
    <row r="18" spans="1:4">
      <c r="A18" s="5">
        <v>44257</v>
      </c>
      <c r="B18" s="1">
        <v>15247</v>
      </c>
      <c r="C18" s="1" t="s">
        <v>7</v>
      </c>
      <c r="D18" s="7" t="s">
        <v>12</v>
      </c>
    </row>
    <row r="19" spans="1:4">
      <c r="A19" s="5">
        <v>44258</v>
      </c>
      <c r="B19" s="1">
        <v>4950</v>
      </c>
      <c r="C19" s="1" t="s">
        <v>5</v>
      </c>
      <c r="D19" s="1" t="s">
        <v>13</v>
      </c>
    </row>
    <row r="20" spans="1:4">
      <c r="A20" s="5">
        <v>44258</v>
      </c>
      <c r="B20" s="1">
        <v>8183</v>
      </c>
      <c r="C20" s="1" t="s">
        <v>7</v>
      </c>
      <c r="D20" s="7" t="s">
        <v>12</v>
      </c>
    </row>
    <row r="21" spans="1:4">
      <c r="A21" s="5">
        <v>44259</v>
      </c>
      <c r="B21" s="1">
        <v>16261</v>
      </c>
      <c r="C21" s="1" t="s">
        <v>7</v>
      </c>
      <c r="D21" s="7"/>
    </row>
    <row r="22" spans="1:4">
      <c r="A22" s="5">
        <v>44263</v>
      </c>
      <c r="B22" s="1">
        <v>9823</v>
      </c>
      <c r="C22" s="1" t="s">
        <v>7</v>
      </c>
      <c r="D22" s="7"/>
    </row>
    <row r="23" spans="1:4">
      <c r="A23" s="5">
        <v>44271</v>
      </c>
      <c r="B23" s="1">
        <v>1177</v>
      </c>
      <c r="C23" s="1" t="s">
        <v>7</v>
      </c>
      <c r="D23" s="1" t="s">
        <v>9</v>
      </c>
    </row>
    <row r="24" spans="1:4">
      <c r="A24" s="5">
        <v>44278</v>
      </c>
      <c r="B24" s="1">
        <v>4590</v>
      </c>
      <c r="C24" s="1" t="s">
        <v>5</v>
      </c>
      <c r="D24" s="1" t="s">
        <v>8</v>
      </c>
    </row>
    <row r="25" spans="1:4">
      <c r="A25" s="5">
        <v>44280</v>
      </c>
      <c r="B25" s="1">
        <v>36860</v>
      </c>
      <c r="C25" s="1" t="s">
        <v>7</v>
      </c>
      <c r="D25" s="1" t="s"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2021-03-25T00:40:34Z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