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Parity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<sst xmlns="http://schemas.openxmlformats.org/spreadsheetml/2006/main" count="15" uniqueCount="5">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</sst>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"/>
  <sheetViews>
    <sheetView tabSelected="1" workbookViewId="0"/>
  </sheetViews>
  <sheetFormatPr defaultRowHeight="15"/>
  <cols>
    <col min="2" max="8" width="4.7109375" customWidth="1"/>
  </cols>
  <sheetData>
    <row r="1" spans="1:8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</row>
    <row r="2" spans="1:8">
      <c r="A2" t="s">
        <v>1</v>
      </c>
      <c r="B2">
        <v>0</v>
      </c>
      <c r="C2">
        <v>21.5</v>
      </c>
      <c r="D2">
        <v>57.2</v>
      </c>
      <c r="E2">
        <v>90.40000000000001</v>
      </c>
      <c r="F2">
        <v>99.7</v>
      </c>
      <c r="G2">
        <v>100</v>
      </c>
      <c r="H2">
        <v>100</v>
      </c>
    </row>
    <row r="3" spans="1:8">
      <c r="A3" t="s">
        <v>2</v>
      </c>
      <c r="B3">
        <v>44.3</v>
      </c>
      <c r="C3">
        <v>45.9</v>
      </c>
      <c r="D3">
        <v>47.3</v>
      </c>
      <c r="E3">
        <v>49.1</v>
      </c>
      <c r="F3">
        <v>53.5</v>
      </c>
      <c r="G3">
        <v>62</v>
      </c>
      <c r="H3">
        <v>75.7</v>
      </c>
    </row>
    <row r="4" spans="1:8">
      <c r="A4" t="s">
        <v>3</v>
      </c>
      <c r="B4">
        <v>50</v>
      </c>
      <c r="C4">
        <v>50</v>
      </c>
      <c r="D4">
        <v>50</v>
      </c>
      <c r="E4">
        <v>50</v>
      </c>
      <c r="F4">
        <v>50</v>
      </c>
      <c r="G4">
        <v>50</v>
      </c>
      <c r="H4">
        <v>50</v>
      </c>
    </row>
    <row r="5" spans="1:8">
      <c r="A5" t="s">
        <v>4</v>
      </c>
      <c r="B5">
        <v>2.2</v>
      </c>
      <c r="C5">
        <v>26.2</v>
      </c>
      <c r="D5">
        <v>48.1</v>
      </c>
      <c r="E5">
        <v>81.8</v>
      </c>
      <c r="F5">
        <v>99.5</v>
      </c>
      <c r="G5">
        <v>100</v>
      </c>
      <c r="H5">
        <v>100</v>
      </c>
    </row>
  </sheetData>
  <conditionalFormatting sqref="B2:H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sheetFormatPr defaultRowHeight="15"/>
  <cols>
    <col min="2" max="8" width="4.7109375" customWidth="1"/>
  </cols>
  <sheetData>
    <row r="1" spans="1:8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</row>
    <row r="2" spans="1:8">
      <c r="A2" t="s">
        <v>1</v>
      </c>
      <c r="B2">
        <v>7.000000000000001</v>
      </c>
      <c r="C2">
        <v>9</v>
      </c>
      <c r="D2">
        <v>14.7</v>
      </c>
      <c r="E2">
        <v>24.5</v>
      </c>
      <c r="F2">
        <v>38.2</v>
      </c>
      <c r="G2">
        <v>46.3</v>
      </c>
      <c r="H2">
        <v>51.5</v>
      </c>
    </row>
    <row r="3" spans="1:8">
      <c r="A3" t="s">
        <v>2</v>
      </c>
      <c r="B3">
        <v>48.7</v>
      </c>
      <c r="C3">
        <v>48.4</v>
      </c>
      <c r="D3">
        <v>48.8</v>
      </c>
      <c r="E3">
        <v>49.7</v>
      </c>
      <c r="F3">
        <v>48.8</v>
      </c>
      <c r="G3">
        <v>50.9</v>
      </c>
      <c r="H3">
        <v>50.1</v>
      </c>
    </row>
    <row r="4" spans="1:8">
      <c r="A4" t="s">
        <v>3</v>
      </c>
      <c r="B4">
        <v>51</v>
      </c>
      <c r="C4">
        <v>52.6</v>
      </c>
      <c r="D4">
        <v>52.2</v>
      </c>
      <c r="E4">
        <v>51.3</v>
      </c>
      <c r="F4">
        <v>47.59999999999999</v>
      </c>
      <c r="G4">
        <v>55.3</v>
      </c>
      <c r="H4">
        <v>52.5</v>
      </c>
    </row>
    <row r="5" spans="1:8">
      <c r="A5" t="s">
        <v>4</v>
      </c>
      <c r="B5">
        <v>24</v>
      </c>
      <c r="C5">
        <v>24</v>
      </c>
      <c r="D5">
        <v>26.1</v>
      </c>
      <c r="E5">
        <v>32.9</v>
      </c>
      <c r="F5">
        <v>41.6</v>
      </c>
      <c r="G5">
        <v>47.7</v>
      </c>
      <c r="H5">
        <v>50.1</v>
      </c>
    </row>
  </sheetData>
  <conditionalFormatting sqref="B2:H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sheetFormatPr defaultRowHeight="15"/>
  <cols>
    <col min="2" max="8" width="4.7109375" customWidth="1"/>
  </cols>
  <sheetData>
    <row r="1" spans="1:8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</row>
    <row r="2" spans="1:8">
      <c r="A2" t="s">
        <v>1</v>
      </c>
      <c r="B2">
        <v>0</v>
      </c>
      <c r="C2">
        <v>12.7</v>
      </c>
      <c r="D2">
        <v>23.4</v>
      </c>
      <c r="E2">
        <v>45.5</v>
      </c>
      <c r="F2">
        <v>54.2</v>
      </c>
      <c r="G2">
        <v>51.8</v>
      </c>
      <c r="H2">
        <v>48.6</v>
      </c>
    </row>
    <row r="3" spans="1:8">
      <c r="A3" t="s">
        <v>2</v>
      </c>
      <c r="B3">
        <v>19.7</v>
      </c>
      <c r="C3">
        <v>20.9</v>
      </c>
      <c r="D3">
        <v>22.8</v>
      </c>
      <c r="E3">
        <v>23.1</v>
      </c>
      <c r="F3">
        <v>26.2</v>
      </c>
      <c r="G3">
        <v>28.6</v>
      </c>
      <c r="H3">
        <v>35.5</v>
      </c>
    </row>
    <row r="4" spans="1:8">
      <c r="A4" t="s">
        <v>3</v>
      </c>
      <c r="B4">
        <v>24.7</v>
      </c>
      <c r="C4">
        <v>25.9</v>
      </c>
      <c r="D4">
        <v>23.9</v>
      </c>
      <c r="E4">
        <v>24.5</v>
      </c>
      <c r="F4">
        <v>25.6</v>
      </c>
      <c r="G4">
        <v>25.4</v>
      </c>
      <c r="H4">
        <v>23.5</v>
      </c>
    </row>
    <row r="5" spans="1:8">
      <c r="A5" t="s">
        <v>4</v>
      </c>
      <c r="B5">
        <v>0.1</v>
      </c>
      <c r="C5">
        <v>16.1</v>
      </c>
      <c r="D5">
        <v>22.2</v>
      </c>
      <c r="E5">
        <v>40.3</v>
      </c>
      <c r="F5">
        <v>50.3</v>
      </c>
      <c r="G5">
        <v>49.1</v>
      </c>
      <c r="H5">
        <v>50.6</v>
      </c>
    </row>
  </sheetData>
  <conditionalFormatting sqref="B2:H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Parity_Accuracy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2026-02-24T08:14:59Z</dcterms:created>
  <dcterms:modified xsi:type="dcterms:W3CDTF">2026-02-24T08:14:59Z</dcterms:modified>
</cp:coreProperties>
</file>