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Subset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<sst xmlns="http://schemas.openxmlformats.org/spreadsheetml/2006/main" count="15" uniqueCount="5">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</sst>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5"/>
  <sheetViews>
    <sheetView tabSelected="1"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25</v>
      </c>
      <c r="C2">
        <v>25</v>
      </c>
      <c r="D2">
        <v>25</v>
      </c>
      <c r="E2">
        <v>25</v>
      </c>
      <c r="F2">
        <v>25</v>
      </c>
      <c r="G2">
        <v>25</v>
      </c>
      <c r="H2">
        <v>25</v>
      </c>
      <c r="I2">
        <v>25</v>
      </c>
      <c r="J2">
        <v>25</v>
      </c>
      <c r="K2">
        <v>25.6</v>
      </c>
      <c r="L2">
        <v>27.8</v>
      </c>
      <c r="M2">
        <v>29.9</v>
      </c>
      <c r="N2">
        <v>38.9</v>
      </c>
      <c r="O2">
        <v>55.60000000000001</v>
      </c>
      <c r="P2">
        <v>98.09999999999999</v>
      </c>
    </row>
    <row r="3" spans="1:16">
      <c r="A3" t="s">
        <v>2</v>
      </c>
      <c r="B3">
        <v>35.4</v>
      </c>
      <c r="C3">
        <v>35.4</v>
      </c>
      <c r="D3">
        <v>35.4</v>
      </c>
      <c r="E3">
        <v>35.6</v>
      </c>
      <c r="F3">
        <v>35.8</v>
      </c>
      <c r="G3">
        <v>36.1</v>
      </c>
      <c r="H3">
        <v>36.8</v>
      </c>
      <c r="I3">
        <v>37.2</v>
      </c>
      <c r="J3">
        <v>38.2</v>
      </c>
      <c r="K3">
        <v>40</v>
      </c>
      <c r="L3">
        <v>41.8</v>
      </c>
      <c r="M3">
        <v>44.4</v>
      </c>
      <c r="N3">
        <v>55.40000000000001</v>
      </c>
      <c r="O3">
        <v>72</v>
      </c>
      <c r="P3">
        <v>92.60000000000001</v>
      </c>
    </row>
    <row r="4" spans="1:16">
      <c r="A4" t="s">
        <v>3</v>
      </c>
      <c r="B4">
        <v>75</v>
      </c>
      <c r="C4">
        <v>75</v>
      </c>
      <c r="D4">
        <v>75</v>
      </c>
      <c r="E4">
        <v>75</v>
      </c>
      <c r="F4">
        <v>75</v>
      </c>
      <c r="G4">
        <v>75</v>
      </c>
      <c r="H4">
        <v>75</v>
      </c>
      <c r="I4">
        <v>75</v>
      </c>
      <c r="J4">
        <v>75</v>
      </c>
      <c r="K4">
        <v>75</v>
      </c>
      <c r="L4">
        <v>75</v>
      </c>
      <c r="M4">
        <v>75</v>
      </c>
      <c r="N4">
        <v>75</v>
      </c>
      <c r="O4">
        <v>75</v>
      </c>
      <c r="P4">
        <v>75</v>
      </c>
    </row>
    <row r="5" spans="1:16">
      <c r="A5" t="s">
        <v>4</v>
      </c>
      <c r="B5">
        <v>24.4</v>
      </c>
      <c r="C5">
        <v>24.4</v>
      </c>
      <c r="D5">
        <v>24.6</v>
      </c>
      <c r="E5">
        <v>24.6</v>
      </c>
      <c r="F5">
        <v>24.7</v>
      </c>
      <c r="G5">
        <v>24.8</v>
      </c>
      <c r="H5">
        <v>25.6</v>
      </c>
      <c r="I5">
        <v>25.8</v>
      </c>
      <c r="J5">
        <v>26.1</v>
      </c>
      <c r="K5">
        <v>28.5</v>
      </c>
      <c r="L5">
        <v>30.2</v>
      </c>
      <c r="M5">
        <v>31.9</v>
      </c>
      <c r="N5">
        <v>40.2</v>
      </c>
      <c r="O5">
        <v>58.9</v>
      </c>
      <c r="P5">
        <v>97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52.2</v>
      </c>
      <c r="C2">
        <v>52.2</v>
      </c>
      <c r="D2">
        <v>52.2</v>
      </c>
      <c r="E2">
        <v>52.1</v>
      </c>
      <c r="F2">
        <v>52.1</v>
      </c>
      <c r="G2">
        <v>52.1</v>
      </c>
      <c r="H2">
        <v>52</v>
      </c>
      <c r="I2">
        <v>52</v>
      </c>
      <c r="J2">
        <v>51.4</v>
      </c>
      <c r="K2">
        <v>50.5</v>
      </c>
      <c r="L2">
        <v>49.7</v>
      </c>
      <c r="M2">
        <v>49.2</v>
      </c>
      <c r="N2">
        <v>48.6</v>
      </c>
      <c r="O2">
        <v>38.9</v>
      </c>
      <c r="P2">
        <v>27.3</v>
      </c>
    </row>
    <row r="3" spans="1:16">
      <c r="A3" t="s">
        <v>2</v>
      </c>
      <c r="B3">
        <v>91.5</v>
      </c>
      <c r="C3">
        <v>91.5</v>
      </c>
      <c r="D3">
        <v>91.5</v>
      </c>
      <c r="E3">
        <v>91.5</v>
      </c>
      <c r="F3">
        <v>91.5</v>
      </c>
      <c r="G3">
        <v>91.5</v>
      </c>
      <c r="H3">
        <v>91.5</v>
      </c>
      <c r="I3">
        <v>91.5</v>
      </c>
      <c r="J3">
        <v>91.40000000000001</v>
      </c>
      <c r="K3">
        <v>91.3</v>
      </c>
      <c r="L3">
        <v>91.2</v>
      </c>
      <c r="M3">
        <v>91.10000000000001</v>
      </c>
      <c r="N3">
        <v>90.7</v>
      </c>
      <c r="O3">
        <v>89.8</v>
      </c>
      <c r="P3">
        <v>85.3</v>
      </c>
    </row>
    <row r="4" spans="1:16">
      <c r="A4" t="s">
        <v>3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</row>
    <row r="5" spans="1:16">
      <c r="A5" t="s">
        <v>4</v>
      </c>
      <c r="B5">
        <v>48.5</v>
      </c>
      <c r="C5">
        <v>48.4</v>
      </c>
      <c r="D5">
        <v>48.4</v>
      </c>
      <c r="E5">
        <v>48.3</v>
      </c>
      <c r="F5">
        <v>48.3</v>
      </c>
      <c r="G5">
        <v>48.2</v>
      </c>
      <c r="H5">
        <v>48.1</v>
      </c>
      <c r="I5">
        <v>48.1</v>
      </c>
      <c r="J5">
        <v>47.9</v>
      </c>
      <c r="K5">
        <v>46.8</v>
      </c>
      <c r="L5">
        <v>45.8</v>
      </c>
      <c r="M5">
        <v>45.6</v>
      </c>
      <c r="N5">
        <v>43.6</v>
      </c>
      <c r="O5">
        <v>37.2</v>
      </c>
      <c r="P5">
        <v>29.4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10.5</v>
      </c>
      <c r="C2">
        <v>10.5</v>
      </c>
      <c r="D2">
        <v>10.5</v>
      </c>
      <c r="E2">
        <v>10.5</v>
      </c>
      <c r="F2">
        <v>10.3</v>
      </c>
      <c r="G2">
        <v>10.3</v>
      </c>
      <c r="H2">
        <v>10.1</v>
      </c>
      <c r="I2">
        <v>10.3</v>
      </c>
      <c r="J2">
        <v>10.4</v>
      </c>
      <c r="K2">
        <v>10.9</v>
      </c>
      <c r="L2">
        <v>11.4</v>
      </c>
      <c r="M2">
        <v>13.3</v>
      </c>
      <c r="N2">
        <v>18</v>
      </c>
      <c r="O2">
        <v>25.3</v>
      </c>
      <c r="P2">
        <v>27.5</v>
      </c>
    </row>
    <row r="3" spans="1:16">
      <c r="A3" t="s">
        <v>2</v>
      </c>
      <c r="B3">
        <v>34.8</v>
      </c>
      <c r="C3">
        <v>34.8</v>
      </c>
      <c r="D3">
        <v>34.8</v>
      </c>
      <c r="E3">
        <v>35</v>
      </c>
      <c r="F3">
        <v>35.2</v>
      </c>
      <c r="G3">
        <v>35.4</v>
      </c>
      <c r="H3">
        <v>36.2</v>
      </c>
      <c r="I3">
        <v>36.5</v>
      </c>
      <c r="J3">
        <v>37.4</v>
      </c>
      <c r="K3">
        <v>39.1</v>
      </c>
      <c r="L3">
        <v>40.5</v>
      </c>
      <c r="M3">
        <v>42.8</v>
      </c>
      <c r="N3">
        <v>50.7</v>
      </c>
      <c r="O3">
        <v>53.6</v>
      </c>
      <c r="P3">
        <v>33.7</v>
      </c>
    </row>
    <row r="4" spans="1:16">
      <c r="A4" t="s">
        <v>3</v>
      </c>
      <c r="B4">
        <v>75</v>
      </c>
      <c r="C4">
        <v>75</v>
      </c>
      <c r="D4">
        <v>75</v>
      </c>
      <c r="E4">
        <v>75</v>
      </c>
      <c r="F4">
        <v>75</v>
      </c>
      <c r="G4">
        <v>75</v>
      </c>
      <c r="H4">
        <v>75</v>
      </c>
      <c r="I4">
        <v>75</v>
      </c>
      <c r="J4">
        <v>75</v>
      </c>
      <c r="K4">
        <v>75</v>
      </c>
      <c r="L4">
        <v>75</v>
      </c>
      <c r="M4">
        <v>75</v>
      </c>
      <c r="N4">
        <v>75</v>
      </c>
      <c r="O4">
        <v>75</v>
      </c>
      <c r="P4">
        <v>75</v>
      </c>
    </row>
    <row r="5" spans="1:16">
      <c r="A5" t="s">
        <v>4</v>
      </c>
      <c r="B5">
        <v>11.4</v>
      </c>
      <c r="C5">
        <v>11.4</v>
      </c>
      <c r="D5">
        <v>11.4</v>
      </c>
      <c r="E5">
        <v>11.4</v>
      </c>
      <c r="F5">
        <v>11.5</v>
      </c>
      <c r="G5">
        <v>11.4</v>
      </c>
      <c r="H5">
        <v>11.7</v>
      </c>
      <c r="I5">
        <v>11.7</v>
      </c>
      <c r="J5">
        <v>12</v>
      </c>
      <c r="K5">
        <v>13.5</v>
      </c>
      <c r="L5">
        <v>13.6</v>
      </c>
      <c r="M5">
        <v>14.3</v>
      </c>
      <c r="N5">
        <v>17.8</v>
      </c>
      <c r="O5">
        <v>24.8</v>
      </c>
      <c r="P5">
        <v>29.3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Subset_Accuracy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2026-02-28T08:59:18Z</dcterms:created>
  <dcterms:modified xsi:type="dcterms:W3CDTF">2026-02-28T08:59:18Z</dcterms:modified>
</cp:coreProperties>
</file>