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Subset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<sst xmlns="http://schemas.openxmlformats.org/spreadsheetml/2006/main" count="15" uniqueCount="5">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</sst>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5"/>
  <sheetViews>
    <sheetView tabSelected="1"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25</v>
      </c>
      <c r="C2">
        <v>25</v>
      </c>
      <c r="D2">
        <v>25</v>
      </c>
      <c r="E2">
        <v>25</v>
      </c>
      <c r="F2">
        <v>25</v>
      </c>
      <c r="G2">
        <v>25</v>
      </c>
      <c r="H2">
        <v>25</v>
      </c>
      <c r="I2">
        <v>25</v>
      </c>
      <c r="J2">
        <v>25</v>
      </c>
      <c r="K2">
        <v>25.9</v>
      </c>
      <c r="L2">
        <v>28.8</v>
      </c>
      <c r="M2">
        <v>30.8</v>
      </c>
      <c r="N2">
        <v>37.8</v>
      </c>
      <c r="O2">
        <v>55.90000000000001</v>
      </c>
      <c r="P2">
        <v>95.39999999999999</v>
      </c>
    </row>
    <row r="3" spans="1:16">
      <c r="A3" t="s">
        <v>2</v>
      </c>
      <c r="B3">
        <v>25.9</v>
      </c>
      <c r="C3">
        <v>25.9</v>
      </c>
      <c r="D3">
        <v>25.9</v>
      </c>
      <c r="E3">
        <v>25.9</v>
      </c>
      <c r="F3">
        <v>25.9</v>
      </c>
      <c r="G3">
        <v>25.9</v>
      </c>
      <c r="H3">
        <v>26.1</v>
      </c>
      <c r="I3">
        <v>26.3</v>
      </c>
      <c r="J3">
        <v>27.1</v>
      </c>
      <c r="K3">
        <v>28.5</v>
      </c>
      <c r="L3">
        <v>30.8</v>
      </c>
      <c r="M3">
        <v>31.6</v>
      </c>
      <c r="N3">
        <v>39.5</v>
      </c>
      <c r="O3">
        <v>57.2</v>
      </c>
      <c r="P3">
        <v>87.3</v>
      </c>
    </row>
    <row r="4" spans="1:16">
      <c r="A4" t="s">
        <v>3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  <c r="H4">
        <v>25</v>
      </c>
      <c r="I4">
        <v>25</v>
      </c>
      <c r="J4">
        <v>25</v>
      </c>
      <c r="K4">
        <v>25</v>
      </c>
      <c r="L4">
        <v>25</v>
      </c>
      <c r="M4">
        <v>25</v>
      </c>
      <c r="N4">
        <v>25</v>
      </c>
      <c r="O4">
        <v>25</v>
      </c>
      <c r="P4">
        <v>25</v>
      </c>
    </row>
    <row r="5" spans="1:16">
      <c r="A5" t="s">
        <v>4</v>
      </c>
      <c r="B5">
        <v>25.3</v>
      </c>
      <c r="C5">
        <v>25.3</v>
      </c>
      <c r="D5">
        <v>25.3</v>
      </c>
      <c r="E5">
        <v>25.3</v>
      </c>
      <c r="F5">
        <v>25.5</v>
      </c>
      <c r="G5">
        <v>25.7</v>
      </c>
      <c r="H5">
        <v>25.9</v>
      </c>
      <c r="I5">
        <v>26.4</v>
      </c>
      <c r="J5">
        <v>26.9</v>
      </c>
      <c r="K5">
        <v>28.9</v>
      </c>
      <c r="L5">
        <v>31.1</v>
      </c>
      <c r="M5">
        <v>32.4</v>
      </c>
      <c r="N5">
        <v>40.9</v>
      </c>
      <c r="O5">
        <v>57.59999999999999</v>
      </c>
      <c r="P5">
        <v>95.5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51.3</v>
      </c>
      <c r="C2">
        <v>51.3</v>
      </c>
      <c r="D2">
        <v>51.3</v>
      </c>
      <c r="E2">
        <v>51.3</v>
      </c>
      <c r="F2">
        <v>51.2</v>
      </c>
      <c r="G2">
        <v>51.2</v>
      </c>
      <c r="H2">
        <v>51.3</v>
      </c>
      <c r="I2">
        <v>51.3</v>
      </c>
      <c r="J2">
        <v>51.1</v>
      </c>
      <c r="K2">
        <v>50.6</v>
      </c>
      <c r="L2">
        <v>50.4</v>
      </c>
      <c r="M2">
        <v>50.4</v>
      </c>
      <c r="N2">
        <v>49.9</v>
      </c>
      <c r="O2">
        <v>46.2</v>
      </c>
      <c r="P2">
        <v>36</v>
      </c>
    </row>
    <row r="3" spans="1:16">
      <c r="A3" t="s">
        <v>2</v>
      </c>
      <c r="B3">
        <v>97.89999999999999</v>
      </c>
      <c r="C3">
        <v>97.89999999999999</v>
      </c>
      <c r="D3">
        <v>97.89999999999999</v>
      </c>
      <c r="E3">
        <v>97.89999999999999</v>
      </c>
      <c r="F3">
        <v>97.89999999999999</v>
      </c>
      <c r="G3">
        <v>97.89999999999999</v>
      </c>
      <c r="H3">
        <v>97.89999999999999</v>
      </c>
      <c r="I3">
        <v>97.89999999999999</v>
      </c>
      <c r="J3">
        <v>97.89999999999999</v>
      </c>
      <c r="K3">
        <v>97.89999999999999</v>
      </c>
      <c r="L3">
        <v>97.89999999999999</v>
      </c>
      <c r="M3">
        <v>97.89999999999999</v>
      </c>
      <c r="N3">
        <v>97.89999999999999</v>
      </c>
      <c r="O3">
        <v>97.39999999999999</v>
      </c>
      <c r="P3">
        <v>96.5</v>
      </c>
    </row>
    <row r="4" spans="1:16">
      <c r="A4" t="s">
        <v>3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</row>
    <row r="5" spans="1:16">
      <c r="A5" t="s">
        <v>4</v>
      </c>
      <c r="B5">
        <v>50.4</v>
      </c>
      <c r="C5">
        <v>50.4</v>
      </c>
      <c r="D5">
        <v>50.4</v>
      </c>
      <c r="E5">
        <v>50.4</v>
      </c>
      <c r="F5">
        <v>50.4</v>
      </c>
      <c r="G5">
        <v>50.4</v>
      </c>
      <c r="H5">
        <v>50.3</v>
      </c>
      <c r="I5">
        <v>50.2</v>
      </c>
      <c r="J5">
        <v>50.1</v>
      </c>
      <c r="K5">
        <v>49.5</v>
      </c>
      <c r="L5">
        <v>49.3</v>
      </c>
      <c r="M5">
        <v>48.8</v>
      </c>
      <c r="N5">
        <v>47.7</v>
      </c>
      <c r="O5">
        <v>43.6</v>
      </c>
      <c r="P5">
        <v>38.2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10.6</v>
      </c>
      <c r="C2">
        <v>10.6</v>
      </c>
      <c r="D2">
        <v>10.6</v>
      </c>
      <c r="E2">
        <v>10.8</v>
      </c>
      <c r="F2">
        <v>10.7</v>
      </c>
      <c r="G2">
        <v>10.5</v>
      </c>
      <c r="H2">
        <v>10.8</v>
      </c>
      <c r="I2">
        <v>10.8</v>
      </c>
      <c r="J2">
        <v>11</v>
      </c>
      <c r="K2">
        <v>11.2</v>
      </c>
      <c r="L2">
        <v>12.5</v>
      </c>
      <c r="M2">
        <v>14.2</v>
      </c>
      <c r="N2">
        <v>18</v>
      </c>
      <c r="O2">
        <v>28.3</v>
      </c>
      <c r="P2">
        <v>30.4</v>
      </c>
    </row>
    <row r="3" spans="1:16">
      <c r="A3" t="s">
        <v>2</v>
      </c>
      <c r="B3">
        <v>25.9</v>
      </c>
      <c r="C3">
        <v>25.9</v>
      </c>
      <c r="D3">
        <v>25.9</v>
      </c>
      <c r="E3">
        <v>25.9</v>
      </c>
      <c r="F3">
        <v>26</v>
      </c>
      <c r="G3">
        <v>26</v>
      </c>
      <c r="H3">
        <v>26.5</v>
      </c>
      <c r="I3">
        <v>26.7</v>
      </c>
      <c r="J3">
        <v>27.3</v>
      </c>
      <c r="K3">
        <v>29.1</v>
      </c>
      <c r="L3">
        <v>30.7</v>
      </c>
      <c r="M3">
        <v>31.9</v>
      </c>
      <c r="N3">
        <v>39.8</v>
      </c>
      <c r="O3">
        <v>57.09999999999999</v>
      </c>
      <c r="P3">
        <v>74.40000000000001</v>
      </c>
    </row>
    <row r="4" spans="1:16">
      <c r="A4" t="s">
        <v>3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  <c r="H4">
        <v>25</v>
      </c>
      <c r="I4">
        <v>25</v>
      </c>
      <c r="J4">
        <v>25</v>
      </c>
      <c r="K4">
        <v>25</v>
      </c>
      <c r="L4">
        <v>25</v>
      </c>
      <c r="M4">
        <v>25</v>
      </c>
      <c r="N4">
        <v>25</v>
      </c>
      <c r="O4">
        <v>25</v>
      </c>
      <c r="P4">
        <v>25</v>
      </c>
    </row>
    <row r="5" spans="1:16">
      <c r="A5" t="s">
        <v>4</v>
      </c>
      <c r="B5">
        <v>11</v>
      </c>
      <c r="C5">
        <v>11</v>
      </c>
      <c r="D5">
        <v>11</v>
      </c>
      <c r="E5">
        <v>11</v>
      </c>
      <c r="F5">
        <v>11.1</v>
      </c>
      <c r="G5">
        <v>11.3</v>
      </c>
      <c r="H5">
        <v>11.3</v>
      </c>
      <c r="I5">
        <v>11.5</v>
      </c>
      <c r="J5">
        <v>12.2</v>
      </c>
      <c r="K5">
        <v>13.4</v>
      </c>
      <c r="L5">
        <v>15</v>
      </c>
      <c r="M5">
        <v>15.3</v>
      </c>
      <c r="N5">
        <v>20.3</v>
      </c>
      <c r="O5">
        <v>28.8</v>
      </c>
      <c r="P5">
        <v>32.3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Subset_Accuracy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2026-02-28T02:26:48Z</dcterms:created>
  <dcterms:modified xsi:type="dcterms:W3CDTF">2026-02-28T02:26:48Z</dcterms:modified>
</cp:coreProperties>
</file>