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Palash/Desktop/Codes/HomeWork4 Chart/"/>
    </mc:Choice>
  </mc:AlternateContent>
  <bookViews>
    <workbookView xWindow="0" yWindow="460" windowWidth="25600" windowHeight="145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<sst xmlns="http://schemas.openxmlformats.org/spreadsheetml/2006/main" count="4" uniqueCount="4">
  <si>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Size(Mb)</t>
  </si>
  <si>
    <t>Given Algorithm</t>
  </si>
  <si>
    <t>Atomic Increment Algorithm</t>
  </si>
  <si>
    <t>Atomic Add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</si>
</sst>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3210332103321"/>
          <c:y val="0.0467309091497033"/>
          <c:w val="0.954305799648506"/>
          <c:h val="0.8132525624819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Given Algorithm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Sheet1!$B$1:$J$1</c:f>
              <c:numCache>
                <c:formatCode>General</c:formatCode>
                <c:ptCount val="9"/>
                <c:pt idx="0">
                  <c:v>25.0</c:v>
                </c:pt>
                <c:pt idx="1">
                  <c:v>57.0</c:v>
                </c:pt>
                <c:pt idx="2">
                  <c:v>102.0</c:v>
                </c:pt>
                <c:pt idx="3">
                  <c:v>147.0</c:v>
                </c:pt>
                <c:pt idx="4">
                  <c:v>230.0</c:v>
                </c:pt>
                <c:pt idx="5">
                  <c:v>295.0</c:v>
                </c:pt>
                <c:pt idx="6">
                  <c:v>350.0</c:v>
                </c:pt>
                <c:pt idx="7">
                  <c:v>410.0</c:v>
                </c:pt>
                <c:pt idx="8">
                  <c:v>518.0</c:v>
                </c:pt>
              </c:numCache>
            </c:numRef>
          </c:cat>
          <c:val>
            <c:numRef>
              <c:f>Sheet1!$B$2:$J$2</c:f>
              <c:numCache>
                <c:formatCode>General</c:formatCode>
                <c:ptCount val="9"/>
                <c:pt idx="0">
                  <c:v>0.000101327896118</c:v>
                </c:pt>
                <c:pt idx="1">
                  <c:v>0.000102043151855</c:v>
                </c:pt>
                <c:pt idx="2">
                  <c:v>0.000119606653849</c:v>
                </c:pt>
                <c:pt idx="3">
                  <c:v>0.000154256820679</c:v>
                </c:pt>
                <c:pt idx="4">
                  <c:v>0.000300645828247</c:v>
                </c:pt>
                <c:pt idx="5">
                  <c:v>0.000328302383423</c:v>
                </c:pt>
                <c:pt idx="6">
                  <c:v>0.00033974647522</c:v>
                </c:pt>
                <c:pt idx="7">
                  <c:v>0.000228722890218</c:v>
                </c:pt>
                <c:pt idx="8">
                  <c:v>0.000310659408569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Atomic Add Algorithm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Sheet1!$B$1:$J$1</c:f>
              <c:numCache>
                <c:formatCode>General</c:formatCode>
                <c:ptCount val="9"/>
                <c:pt idx="0">
                  <c:v>25.0</c:v>
                </c:pt>
                <c:pt idx="1">
                  <c:v>57.0</c:v>
                </c:pt>
                <c:pt idx="2">
                  <c:v>102.0</c:v>
                </c:pt>
                <c:pt idx="3">
                  <c:v>147.0</c:v>
                </c:pt>
                <c:pt idx="4">
                  <c:v>230.0</c:v>
                </c:pt>
                <c:pt idx="5">
                  <c:v>295.0</c:v>
                </c:pt>
                <c:pt idx="6">
                  <c:v>350.0</c:v>
                </c:pt>
                <c:pt idx="7">
                  <c:v>410.0</c:v>
                </c:pt>
                <c:pt idx="8">
                  <c:v>518.0</c:v>
                </c:pt>
              </c:numCache>
            </c:numRef>
          </c:cat>
          <c:val>
            <c:numRef>
              <c:f>Sheet1!$B$3:$J$3</c:f>
              <c:numCache>
                <c:formatCode>General</c:formatCode>
                <c:ptCount val="9"/>
                <c:pt idx="0">
                  <c:v>0.000113566716512</c:v>
                </c:pt>
                <c:pt idx="1">
                  <c:v>0.000115235646566</c:v>
                </c:pt>
                <c:pt idx="2">
                  <c:v>0.000113407770793</c:v>
                </c:pt>
                <c:pt idx="3">
                  <c:v>0.000124375025431</c:v>
                </c:pt>
                <c:pt idx="4">
                  <c:v>0.000125964482625</c:v>
                </c:pt>
                <c:pt idx="5">
                  <c:v>0.000124057133993</c:v>
                </c:pt>
                <c:pt idx="6">
                  <c:v>0.00013534228007</c:v>
                </c:pt>
                <c:pt idx="7">
                  <c:v>0.000124057133993</c:v>
                </c:pt>
                <c:pt idx="8">
                  <c:v>0.000132958094279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Atomic Increment Algorithm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Sheet1!$B$1:$J$1</c:f>
              <c:numCache>
                <c:formatCode>General</c:formatCode>
                <c:ptCount val="9"/>
                <c:pt idx="0">
                  <c:v>25.0</c:v>
                </c:pt>
                <c:pt idx="1">
                  <c:v>57.0</c:v>
                </c:pt>
                <c:pt idx="2">
                  <c:v>102.0</c:v>
                </c:pt>
                <c:pt idx="3">
                  <c:v>147.0</c:v>
                </c:pt>
                <c:pt idx="4">
                  <c:v>230.0</c:v>
                </c:pt>
                <c:pt idx="5">
                  <c:v>295.0</c:v>
                </c:pt>
                <c:pt idx="6">
                  <c:v>350.0</c:v>
                </c:pt>
                <c:pt idx="7">
                  <c:v>410.0</c:v>
                </c:pt>
                <c:pt idx="8">
                  <c:v>518.0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0.000114282</c:v>
                </c:pt>
                <c:pt idx="1">
                  <c:v>0.000114759</c:v>
                </c:pt>
                <c:pt idx="2">
                  <c:v>0.000112057</c:v>
                </c:pt>
                <c:pt idx="3">
                  <c:v>0.000114361</c:v>
                </c:pt>
                <c:pt idx="4">
                  <c:v>0.000118335</c:v>
                </c:pt>
                <c:pt idx="5">
                  <c:v>0.00011611</c:v>
                </c:pt>
                <c:pt idx="6">
                  <c:v>0.000115315</c:v>
                </c:pt>
                <c:pt idx="7">
                  <c:v>0.00011762</c:v>
                </c:pt>
                <c:pt idx="8">
                  <c:v>0.000118415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8438240"/>
        <c:axId val="2127592288"/>
      </c:lineChart>
      <c:catAx>
        <c:axId val="212843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592288"/>
        <c:crosses val="autoZero"/>
        <c:auto val="1"/>
        <c:lblAlgn val="ctr"/>
        <c:lblOffset val="100"/>
        <c:noMultiLvlLbl val="0"/>
      </c:catAx>
      <c:valAx>
        <c:axId val="2127592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8</xdr:row>
      <xdr:rowOff>114300</xdr:rowOff>
    </xdr:from>
    <xdr:to>
      <xdr:col>13</xdr:col>
      <xdr:colOff>406400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topLeftCell="A6" workbookViewId="0">
      <selection activeCell="A19" sqref="A19"/>
    </sheetView>
  </sheetViews>
  <sheetFormatPr baseColWidth="10" defaultRowHeight="16" x14ac:dyDescent="0.2"/>
  <cols>
    <col min="1" max="1" width="24.83203125" customWidth="1"/>
    <col min="2" max="2" width="12.1640625" customWidth="1"/>
    <col min="3" max="3" width="13.6640625" customWidth="1"/>
    <col min="4" max="4" width="25" customWidth="1"/>
  </cols>
  <sheetData>
    <row r="1" spans="1:10" x14ac:dyDescent="0.2">
      <c r="A1" t="s">
        <v>0</v>
      </c>
      <c r="B1">
        <v>25</v>
      </c>
      <c r="C1">
        <v>57</v>
      </c>
      <c r="D1">
        <v>102</v>
      </c>
      <c r="E1">
        <v>147</v>
      </c>
      <c r="F1">
        <v>230</v>
      </c>
      <c r="G1">
        <v>295</v>
      </c>
      <c r="H1">
        <v>350</v>
      </c>
      <c r="I1">
        <v>410</v>
      </c>
      <c r="J1">
        <v>518</v>
      </c>
    </row>
    <row r="2" spans="1:10" x14ac:dyDescent="0.2">
      <c r="A2" t="s">
        <v>1</v>
      </c>
      <c r="B2">
        <v>1.01327896118E-4</v>
      </c>
      <c r="C2">
        <v>1.02043151855E-4</v>
      </c>
      <c r="D2">
        <v>1.19606653849E-4</v>
      </c>
      <c r="E2">
        <v>1.5425682067900001E-4</v>
      </c>
      <c r="F2">
        <v>3.00645828247E-4</v>
      </c>
      <c r="G2">
        <v>3.2830238342299999E-4</v>
      </c>
      <c r="H2">
        <v>3.3974647522E-4</v>
      </c>
      <c r="I2">
        <v>2.2872289021800001E-4</v>
      </c>
      <c r="J2">
        <v>3.10659408569E-4</v>
      </c>
    </row>
    <row r="3" spans="1:10" x14ac:dyDescent="0.2">
      <c r="A3" t="s">
        <v>3</v>
      </c>
      <c r="B3">
        <v>1.13566716512E-4</v>
      </c>
      <c r="C3">
        <v>1.15235646566E-4</v>
      </c>
      <c r="D3">
        <v>1.13407770793E-4</v>
      </c>
      <c r="E3">
        <v>1.24375025431E-4</v>
      </c>
      <c r="F3">
        <v>1.25964482625E-4</v>
      </c>
      <c r="G3">
        <v>1.24057133993E-4</v>
      </c>
      <c r="H3">
        <v>1.3534228007000001E-4</v>
      </c>
      <c r="I3">
        <v>1.24057133993E-4</v>
      </c>
      <c r="J3">
        <v>1.32958094279E-4</v>
      </c>
    </row>
    <row r="4" spans="1:10" x14ac:dyDescent="0.2">
      <c r="A4" s="1" t="s">
        <v>2</v>
      </c>
      <c r="B4" s="1">
        <v>1.14282E-4</v>
      </c>
      <c r="C4" s="1">
        <v>1.14759E-4</v>
      </c>
      <c r="D4" s="1">
        <v>1.12057E-4</v>
      </c>
      <c r="E4" s="1">
        <v>1.14361E-4</v>
      </c>
      <c r="F4" s="1">
        <v>1.18335E-4</v>
      </c>
      <c r="G4" s="1">
        <v>1.1611E-4</v>
      </c>
      <c r="H4" s="1">
        <v>1.15315E-4</v>
      </c>
      <c r="I4" s="1">
        <v>1.1762E-4</v>
      </c>
      <c r="J4" s="1">
        <v>1.18415E-4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2015-11-11T16:25:54Z</dcterms:created>
  <dcterms:modified xsi:type="dcterms:W3CDTF">2015-11-29T03:15:02Z</dcterms:modified>
</cp:coreProperties>
</file>