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ENE\Desktop\Projetos\Javascript\Sites\Picturemash\"/>
    </mc:Choice>
  </mc:AlternateContent>
  <xr:revisionPtr revIDLastSave="0" documentId="13_ncr:1_{5B21A887-9DDD-4410-894C-18581F06F8E7}" xr6:coauthVersionLast="36" xr6:coauthVersionMax="36" xr10:uidLastSave="{00000000-0000-0000-0000-000000000000}"/>
  <bookViews>
    <workbookView xWindow="0" yWindow="0" windowWidth="20490" windowHeight="7545" xr2:uid="{F51C9DEA-B81D-49AC-9575-EDB76FB73627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0" i="1" l="1"/>
  <c r="A51" i="1"/>
  <c r="A46" i="1"/>
  <c r="A47" i="1"/>
  <c r="A48" i="1" s="1"/>
  <c r="A49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22" i="1"/>
</calcChain>
</file>

<file path=xl/sharedStrings.xml><?xml version="1.0" encoding="utf-8"?>
<sst xmlns="http://schemas.openxmlformats.org/spreadsheetml/2006/main" count="2" uniqueCount="2">
  <si>
    <t>n</t>
  </si>
  <si>
    <t>Combinações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</si>
</sst>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Planilha1!$B$2:$B$11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465</c:v>
                </c:pt>
                <c:pt idx="3">
                  <c:v>820</c:v>
                </c:pt>
                <c:pt idx="4">
                  <c:v>1275</c:v>
                </c:pt>
                <c:pt idx="5">
                  <c:v>1830</c:v>
                </c:pt>
                <c:pt idx="6">
                  <c:v>2485</c:v>
                </c:pt>
                <c:pt idx="7">
                  <c:v>3240</c:v>
                </c:pt>
                <c:pt idx="8">
                  <c:v>4095</c:v>
                </c:pt>
                <c:pt idx="9">
                  <c:v>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D-4B6E-908B-0BF3C483F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84096"/>
        <c:axId val="395888688"/>
      </c:lineChart>
      <c:catAx>
        <c:axId val="39588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88688"/>
        <c:crosses val="autoZero"/>
        <c:auto val="1"/>
        <c:lblAlgn val="ctr"/>
        <c:lblOffset val="100"/>
        <c:noMultiLvlLbl val="0"/>
      </c:catAx>
      <c:valAx>
        <c:axId val="3958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Planilha1!$B$2:$B$51</c:f>
              <c:numCache>
                <c:formatCode>General</c:formatCode>
                <c:ptCount val="50"/>
                <c:pt idx="0">
                  <c:v>55</c:v>
                </c:pt>
                <c:pt idx="1">
                  <c:v>210</c:v>
                </c:pt>
                <c:pt idx="2">
                  <c:v>465</c:v>
                </c:pt>
                <c:pt idx="3">
                  <c:v>820</c:v>
                </c:pt>
                <c:pt idx="4">
                  <c:v>1275</c:v>
                </c:pt>
                <c:pt idx="5">
                  <c:v>1830</c:v>
                </c:pt>
                <c:pt idx="6">
                  <c:v>2485</c:v>
                </c:pt>
                <c:pt idx="7">
                  <c:v>3240</c:v>
                </c:pt>
                <c:pt idx="8">
                  <c:v>4095</c:v>
                </c:pt>
                <c:pt idx="9">
                  <c:v>5050</c:v>
                </c:pt>
                <c:pt idx="10">
                  <c:v>6105</c:v>
                </c:pt>
                <c:pt idx="11">
                  <c:v>7260</c:v>
                </c:pt>
                <c:pt idx="12">
                  <c:v>8515</c:v>
                </c:pt>
                <c:pt idx="13">
                  <c:v>9870</c:v>
                </c:pt>
                <c:pt idx="14">
                  <c:v>11325</c:v>
                </c:pt>
                <c:pt idx="15">
                  <c:v>12880</c:v>
                </c:pt>
                <c:pt idx="16">
                  <c:v>14535</c:v>
                </c:pt>
                <c:pt idx="17">
                  <c:v>16290</c:v>
                </c:pt>
                <c:pt idx="18">
                  <c:v>18145</c:v>
                </c:pt>
                <c:pt idx="19">
                  <c:v>20100</c:v>
                </c:pt>
                <c:pt idx="20">
                  <c:v>22155</c:v>
                </c:pt>
                <c:pt idx="21">
                  <c:v>24310</c:v>
                </c:pt>
                <c:pt idx="22">
                  <c:v>26565</c:v>
                </c:pt>
                <c:pt idx="23">
                  <c:v>28920</c:v>
                </c:pt>
                <c:pt idx="24">
                  <c:v>31375</c:v>
                </c:pt>
                <c:pt idx="25">
                  <c:v>33930</c:v>
                </c:pt>
                <c:pt idx="26">
                  <c:v>36585</c:v>
                </c:pt>
                <c:pt idx="27">
                  <c:v>39340</c:v>
                </c:pt>
                <c:pt idx="28">
                  <c:v>42195</c:v>
                </c:pt>
                <c:pt idx="29">
                  <c:v>45150</c:v>
                </c:pt>
                <c:pt idx="30">
                  <c:v>48205</c:v>
                </c:pt>
                <c:pt idx="31">
                  <c:v>51360</c:v>
                </c:pt>
                <c:pt idx="32">
                  <c:v>54615</c:v>
                </c:pt>
                <c:pt idx="33">
                  <c:v>57970</c:v>
                </c:pt>
                <c:pt idx="34">
                  <c:v>61425</c:v>
                </c:pt>
                <c:pt idx="35">
                  <c:v>64980</c:v>
                </c:pt>
                <c:pt idx="36">
                  <c:v>68635</c:v>
                </c:pt>
                <c:pt idx="37">
                  <c:v>72390</c:v>
                </c:pt>
                <c:pt idx="38">
                  <c:v>76245</c:v>
                </c:pt>
                <c:pt idx="39">
                  <c:v>80200</c:v>
                </c:pt>
                <c:pt idx="40">
                  <c:v>84255</c:v>
                </c:pt>
                <c:pt idx="41">
                  <c:v>88410</c:v>
                </c:pt>
                <c:pt idx="42">
                  <c:v>92665</c:v>
                </c:pt>
                <c:pt idx="43">
                  <c:v>97020</c:v>
                </c:pt>
                <c:pt idx="44">
                  <c:v>101475</c:v>
                </c:pt>
                <c:pt idx="45">
                  <c:v>106030</c:v>
                </c:pt>
                <c:pt idx="46">
                  <c:v>110685</c:v>
                </c:pt>
                <c:pt idx="47">
                  <c:v>115440</c:v>
                </c:pt>
                <c:pt idx="48">
                  <c:v>120295</c:v>
                </c:pt>
                <c:pt idx="49">
                  <c:v>125250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3-462D-8168-93CC7E2C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17048"/>
        <c:axId val="398218688"/>
      </c:lineChart>
      <c:catAx>
        <c:axId val="39821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218688"/>
        <c:crosses val="autoZero"/>
        <c:auto val="1"/>
        <c:lblAlgn val="ctr"/>
        <c:lblOffset val="100"/>
        <c:noMultiLvlLbl val="0"/>
      </c:catAx>
      <c:valAx>
        <c:axId val="3982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21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57150</xdr:rowOff>
    </xdr:from>
    <xdr:to>
      <xdr:col>10</xdr:col>
      <xdr:colOff>457200</xdr:colOff>
      <xdr:row>14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2C0DC5-B9F8-4B03-8D42-8694EECE2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123826</xdr:colOff>
      <xdr:row>15</xdr:row>
      <xdr:rowOff>76200</xdr:rowOff>
    </xdr:from>
    <xdr:to>
      <xdr:col>18</xdr:col>
      <xdr:colOff>514350</xdr:colOff>
      <xdr:row>32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5E8014-7603-4D78-A088-97F7E1E1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755-8316-4E4C-86CD-E9F813FEB55D}">
  <dimension ref="A1:P51"/>
  <sheetViews>
    <sheetView tabSelected="1" workbookViewId="0">
      <selection activeCell="P6" sqref="P6"/>
    </sheetView>
  </sheetViews>
  <sheetFormatPr defaultRowHeight="15" x14ac:dyDescent="0.25"/>
  <cols>
    <col min="1" max="1" width="10.42578125" customWidth="1"/>
    <col min="2" max="2" width="17" customWidth="1"/>
    <col min="3" max="3" width="9.28515625" customWidth="1"/>
    <col min="15" max="15" width="18" customWidth="1"/>
  </cols>
  <sheetData>
    <row r="1" spans="1:16" ht="15.75" x14ac:dyDescent="0.25">
      <c r="A1" s="4" t="s">
        <v>0</v>
      </c>
      <c r="B1" s="4" t="s">
        <v>1</v>
      </c>
      <c r="C1" s="1"/>
      <c r="F1" s="1"/>
      <c r="G1" s="1"/>
      <c r="M1" s="9"/>
      <c r="N1" s="6">
        <v>1414</v>
      </c>
      <c r="O1" s="7">
        <v>1000405</v>
      </c>
    </row>
    <row r="2" spans="1:16" ht="15.75" x14ac:dyDescent="0.25">
      <c r="A2" s="5">
        <v>10</v>
      </c>
      <c r="B2" s="5">
        <v>55</v>
      </c>
      <c r="C2" s="2"/>
      <c r="F2" s="2"/>
      <c r="G2" s="2"/>
      <c r="M2" s="9"/>
      <c r="N2" s="9"/>
    </row>
    <row r="3" spans="1:16" ht="15.75" x14ac:dyDescent="0.25">
      <c r="A3" s="5">
        <v>20</v>
      </c>
      <c r="B3" s="5">
        <v>210</v>
      </c>
      <c r="C3" s="2"/>
      <c r="F3" s="2"/>
      <c r="G3" s="2"/>
      <c r="M3" s="9"/>
      <c r="N3" s="9"/>
    </row>
    <row r="4" spans="1:16" ht="15.75" x14ac:dyDescent="0.25">
      <c r="A4" s="5">
        <v>30</v>
      </c>
      <c r="B4" s="5">
        <v>465</v>
      </c>
      <c r="C4" s="2"/>
      <c r="F4" s="2"/>
      <c r="G4" s="2"/>
      <c r="M4" s="9"/>
      <c r="N4" s="10"/>
    </row>
    <row r="5" spans="1:16" ht="15.75" x14ac:dyDescent="0.25">
      <c r="A5" s="5">
        <v>40</v>
      </c>
      <c r="B5" s="5">
        <v>820</v>
      </c>
      <c r="C5" s="2"/>
      <c r="F5" s="2"/>
      <c r="G5" s="2"/>
      <c r="M5" s="9"/>
      <c r="N5" s="10"/>
    </row>
    <row r="6" spans="1:16" ht="15.75" x14ac:dyDescent="0.25">
      <c r="A6" s="5">
        <v>50</v>
      </c>
      <c r="B6" s="5">
        <v>1275</v>
      </c>
      <c r="C6" s="2"/>
      <c r="F6" s="2"/>
      <c r="G6" s="2"/>
      <c r="M6" s="9"/>
      <c r="N6" s="10"/>
      <c r="P6" s="11"/>
    </row>
    <row r="7" spans="1:16" ht="15.75" x14ac:dyDescent="0.25">
      <c r="A7" s="6">
        <v>60</v>
      </c>
      <c r="B7" s="6">
        <v>1830</v>
      </c>
      <c r="C7" s="3"/>
      <c r="F7" s="3"/>
      <c r="G7" s="3"/>
      <c r="M7" s="9"/>
      <c r="N7" s="10"/>
    </row>
    <row r="8" spans="1:16" ht="15.75" x14ac:dyDescent="0.25">
      <c r="A8" s="6">
        <v>70</v>
      </c>
      <c r="B8" s="6">
        <v>2485</v>
      </c>
      <c r="C8" s="3"/>
      <c r="F8" s="3"/>
      <c r="G8" s="3"/>
      <c r="M8" s="9"/>
      <c r="N8" s="10"/>
    </row>
    <row r="9" spans="1:16" ht="15.75" x14ac:dyDescent="0.25">
      <c r="A9" s="6">
        <v>80</v>
      </c>
      <c r="B9" s="6">
        <v>3240</v>
      </c>
      <c r="C9" s="3"/>
      <c r="F9" s="3"/>
      <c r="G9" s="3"/>
      <c r="M9" s="9"/>
      <c r="N9" s="10"/>
    </row>
    <row r="10" spans="1:16" ht="15.75" x14ac:dyDescent="0.25">
      <c r="A10" s="6">
        <v>90</v>
      </c>
      <c r="B10" s="6">
        <v>4095</v>
      </c>
      <c r="C10" s="3"/>
      <c r="F10" s="3"/>
      <c r="G10" s="3"/>
    </row>
    <row r="11" spans="1:16" ht="15.75" x14ac:dyDescent="0.25">
      <c r="A11" s="6">
        <v>100</v>
      </c>
      <c r="B11" s="6">
        <v>5050</v>
      </c>
      <c r="C11" s="3"/>
      <c r="F11" s="3"/>
      <c r="G11" s="3"/>
    </row>
    <row r="12" spans="1:16" ht="15.75" x14ac:dyDescent="0.25">
      <c r="A12" s="6">
        <v>110</v>
      </c>
      <c r="B12" s="8">
        <v>6105</v>
      </c>
    </row>
    <row r="13" spans="1:16" ht="15.75" x14ac:dyDescent="0.25">
      <c r="A13" s="6">
        <v>120</v>
      </c>
      <c r="B13" s="8">
        <v>7260</v>
      </c>
    </row>
    <row r="14" spans="1:16" ht="15.75" x14ac:dyDescent="0.25">
      <c r="A14" s="6">
        <v>130</v>
      </c>
      <c r="B14" s="8">
        <v>8515</v>
      </c>
    </row>
    <row r="15" spans="1:16" ht="15.75" x14ac:dyDescent="0.25">
      <c r="A15" s="6">
        <v>140</v>
      </c>
      <c r="B15" s="8">
        <v>9870</v>
      </c>
    </row>
    <row r="16" spans="1:16" ht="15.75" x14ac:dyDescent="0.25">
      <c r="A16" s="6">
        <v>150</v>
      </c>
      <c r="B16" s="8">
        <v>11325</v>
      </c>
    </row>
    <row r="17" spans="1:2" ht="15.75" x14ac:dyDescent="0.25">
      <c r="A17" s="6">
        <v>160</v>
      </c>
      <c r="B17" s="7">
        <v>12880</v>
      </c>
    </row>
    <row r="18" spans="1:2" ht="15.75" x14ac:dyDescent="0.25">
      <c r="A18" s="6">
        <v>170</v>
      </c>
      <c r="B18" s="8">
        <v>14535</v>
      </c>
    </row>
    <row r="19" spans="1:2" ht="15.75" x14ac:dyDescent="0.25">
      <c r="A19" s="6">
        <v>180</v>
      </c>
      <c r="B19" s="8">
        <v>16290</v>
      </c>
    </row>
    <row r="20" spans="1:2" ht="15.75" x14ac:dyDescent="0.25">
      <c r="A20" s="6">
        <v>190</v>
      </c>
      <c r="B20" s="7">
        <v>18145</v>
      </c>
    </row>
    <row r="21" spans="1:2" ht="15.75" x14ac:dyDescent="0.25">
      <c r="A21" s="6">
        <v>200</v>
      </c>
      <c r="B21" s="7">
        <v>20100</v>
      </c>
    </row>
    <row r="22" spans="1:2" ht="15.75" x14ac:dyDescent="0.25">
      <c r="A22" s="5">
        <f>A21+10</f>
        <v>210</v>
      </c>
      <c r="B22" s="8">
        <v>22155</v>
      </c>
    </row>
    <row r="23" spans="1:2" ht="15.75" x14ac:dyDescent="0.25">
      <c r="A23" s="5">
        <f t="shared" ref="A23:A51" si="0">A22+10</f>
        <v>220</v>
      </c>
      <c r="B23" s="7">
        <v>24310</v>
      </c>
    </row>
    <row r="24" spans="1:2" ht="15.75" x14ac:dyDescent="0.25">
      <c r="A24" s="5">
        <f t="shared" si="0"/>
        <v>230</v>
      </c>
      <c r="B24" s="8">
        <v>26565</v>
      </c>
    </row>
    <row r="25" spans="1:2" ht="15.75" x14ac:dyDescent="0.25">
      <c r="A25" s="5">
        <f t="shared" si="0"/>
        <v>240</v>
      </c>
      <c r="B25" s="7">
        <v>28920</v>
      </c>
    </row>
    <row r="26" spans="1:2" ht="15.75" x14ac:dyDescent="0.25">
      <c r="A26" s="5">
        <f t="shared" si="0"/>
        <v>250</v>
      </c>
      <c r="B26" s="8">
        <v>31375</v>
      </c>
    </row>
    <row r="27" spans="1:2" ht="15.75" x14ac:dyDescent="0.25">
      <c r="A27" s="5">
        <f t="shared" si="0"/>
        <v>260</v>
      </c>
      <c r="B27" s="7">
        <v>33930</v>
      </c>
    </row>
    <row r="28" spans="1:2" ht="15.75" x14ac:dyDescent="0.25">
      <c r="A28" s="5">
        <f t="shared" si="0"/>
        <v>270</v>
      </c>
      <c r="B28" s="7">
        <v>36585</v>
      </c>
    </row>
    <row r="29" spans="1:2" ht="15.75" x14ac:dyDescent="0.25">
      <c r="A29" s="5">
        <f t="shared" si="0"/>
        <v>280</v>
      </c>
      <c r="B29" s="7">
        <v>39340</v>
      </c>
    </row>
    <row r="30" spans="1:2" ht="15.75" x14ac:dyDescent="0.25">
      <c r="A30" s="5">
        <f t="shared" si="0"/>
        <v>290</v>
      </c>
      <c r="B30" s="7">
        <v>42195</v>
      </c>
    </row>
    <row r="31" spans="1:2" ht="15.75" x14ac:dyDescent="0.25">
      <c r="A31" s="5">
        <f t="shared" si="0"/>
        <v>300</v>
      </c>
      <c r="B31" s="8">
        <v>45150</v>
      </c>
    </row>
    <row r="32" spans="1:2" ht="15.75" x14ac:dyDescent="0.25">
      <c r="A32" s="5">
        <f t="shared" si="0"/>
        <v>310</v>
      </c>
      <c r="B32" s="7">
        <v>48205</v>
      </c>
    </row>
    <row r="33" spans="1:2" ht="15.75" x14ac:dyDescent="0.25">
      <c r="A33" s="5">
        <f t="shared" si="0"/>
        <v>320</v>
      </c>
      <c r="B33" s="7">
        <v>51360</v>
      </c>
    </row>
    <row r="34" spans="1:2" ht="15.75" x14ac:dyDescent="0.25">
      <c r="A34" s="5">
        <f t="shared" si="0"/>
        <v>330</v>
      </c>
      <c r="B34" s="7">
        <v>54615</v>
      </c>
    </row>
    <row r="35" spans="1:2" ht="15.75" x14ac:dyDescent="0.25">
      <c r="A35" s="5">
        <f>A34+10</f>
        <v>340</v>
      </c>
      <c r="B35" s="7">
        <v>57970</v>
      </c>
    </row>
    <row r="36" spans="1:2" ht="15.75" x14ac:dyDescent="0.25">
      <c r="A36" s="5">
        <f t="shared" si="0"/>
        <v>350</v>
      </c>
      <c r="B36" s="7">
        <v>61425</v>
      </c>
    </row>
    <row r="37" spans="1:2" ht="15.75" x14ac:dyDescent="0.25">
      <c r="A37" s="5">
        <f t="shared" si="0"/>
        <v>360</v>
      </c>
      <c r="B37" s="7">
        <v>64980</v>
      </c>
    </row>
    <row r="38" spans="1:2" ht="15.75" x14ac:dyDescent="0.25">
      <c r="A38" s="5">
        <f t="shared" si="0"/>
        <v>370</v>
      </c>
      <c r="B38" s="7">
        <v>68635</v>
      </c>
    </row>
    <row r="39" spans="1:2" ht="15.75" x14ac:dyDescent="0.25">
      <c r="A39" s="5">
        <f t="shared" si="0"/>
        <v>380</v>
      </c>
      <c r="B39" s="7">
        <v>72390</v>
      </c>
    </row>
    <row r="40" spans="1:2" ht="15.75" x14ac:dyDescent="0.25">
      <c r="A40" s="5">
        <f t="shared" si="0"/>
        <v>390</v>
      </c>
      <c r="B40" s="7">
        <v>76245</v>
      </c>
    </row>
    <row r="41" spans="1:2" ht="15.75" x14ac:dyDescent="0.25">
      <c r="A41" s="5">
        <f t="shared" si="0"/>
        <v>400</v>
      </c>
      <c r="B41" s="8">
        <v>80200</v>
      </c>
    </row>
    <row r="42" spans="1:2" ht="15.75" x14ac:dyDescent="0.25">
      <c r="A42" s="5">
        <f t="shared" si="0"/>
        <v>410</v>
      </c>
      <c r="B42" s="7">
        <v>84255</v>
      </c>
    </row>
    <row r="43" spans="1:2" ht="15.75" x14ac:dyDescent="0.25">
      <c r="A43" s="5">
        <f t="shared" si="0"/>
        <v>420</v>
      </c>
      <c r="B43" s="7">
        <v>88410</v>
      </c>
    </row>
    <row r="44" spans="1:2" ht="15.75" x14ac:dyDescent="0.25">
      <c r="A44" s="5">
        <f t="shared" si="0"/>
        <v>430</v>
      </c>
      <c r="B44" s="7">
        <v>92665</v>
      </c>
    </row>
    <row r="45" spans="1:2" ht="15.75" x14ac:dyDescent="0.25">
      <c r="A45" s="5">
        <f t="shared" si="0"/>
        <v>440</v>
      </c>
      <c r="B45" s="8">
        <v>97020</v>
      </c>
    </row>
    <row r="46" spans="1:2" ht="15.75" x14ac:dyDescent="0.25">
      <c r="A46" s="5">
        <f>A45+10</f>
        <v>450</v>
      </c>
      <c r="B46" s="7">
        <v>101475</v>
      </c>
    </row>
    <row r="47" spans="1:2" ht="15.75" x14ac:dyDescent="0.25">
      <c r="A47" s="5">
        <f t="shared" si="0"/>
        <v>460</v>
      </c>
      <c r="B47" s="7">
        <v>106030</v>
      </c>
    </row>
    <row r="48" spans="1:2" ht="15.75" x14ac:dyDescent="0.25">
      <c r="A48" s="5">
        <f t="shared" si="0"/>
        <v>470</v>
      </c>
      <c r="B48" s="7">
        <v>110685</v>
      </c>
    </row>
    <row r="49" spans="1:2" ht="15.75" x14ac:dyDescent="0.25">
      <c r="A49" s="5">
        <f t="shared" si="0"/>
        <v>480</v>
      </c>
      <c r="B49" s="8">
        <v>115440</v>
      </c>
    </row>
    <row r="50" spans="1:2" ht="15.75" x14ac:dyDescent="0.25">
      <c r="A50" s="5">
        <f>A49+10</f>
        <v>490</v>
      </c>
      <c r="B50" s="8">
        <v>120295</v>
      </c>
    </row>
    <row r="51" spans="1:2" ht="15.75" x14ac:dyDescent="0.25">
      <c r="A51" s="5">
        <f t="shared" si="0"/>
        <v>500</v>
      </c>
      <c r="B51" s="8">
        <v>125250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TATIENE</dc:creator>
  <cp:lastModifiedBy>TATIENE</cp:lastModifiedBy>
  <dcterms:created xsi:type="dcterms:W3CDTF">2018-10-02T05:31:18Z</dcterms:created>
  <dcterms:modified xsi:type="dcterms:W3CDTF">2018-10-02T16:09:14Z</dcterms:modified>
</cp:coreProperties>
</file>