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<sst xmlns="http://schemas.openxmlformats.org/spreadsheetml/2006/main" count="220" uniqueCount="116">
  <si>
    <t>Test Case ID</t>
  </si>
  <si>
    <t>Test Case Name</t>
  </si>
  <si>
    <t>Test Steps</t>
  </si>
  <si>
    <r>
      <t>TC</t>
    </r>
    <r>
      <rPr>
        <sz val="11"/>
        <color rgb="FF000000"/>
        <rFont val="Calibri"/>
        <family val="2"/>
      </rPr>
      <t>_001_06</t>
    </r>
    <r>
      <rPr>
        <sz val="11"/>
        <color theme="1"/>
        <rFont val="Calibri"/>
        <family val="2"/>
        <charset val="134"/>
        <scheme val="minor"/>
      </rPr>
      <t/>
    </r>
  </si>
  <si>
    <t>TC_005_01</t>
    <phoneticPr fontId="0" type="noConversion"/>
  </si>
  <si>
    <t>TC_005_02</t>
  </si>
  <si>
    <t>TC_005_03</t>
  </si>
  <si>
    <t>TC_005_04</t>
  </si>
  <si>
    <t>TC_006_01</t>
    <phoneticPr fontId="0" type="noConversion"/>
  </si>
  <si>
    <t>TC_006_02</t>
  </si>
  <si>
    <t>TC_006_03</t>
  </si>
  <si>
    <t>TC_007_01</t>
    <phoneticPr fontId="0" type="noConversion"/>
  </si>
  <si>
    <t>TC_007_02</t>
  </si>
  <si>
    <t>TC_007_03</t>
  </si>
  <si>
    <t>TC_007_04</t>
  </si>
  <si>
    <t>TC_008_01</t>
    <phoneticPr fontId="0" type="noConversion"/>
  </si>
  <si>
    <t>TC_008_02</t>
  </si>
  <si>
    <t>TC_009_01</t>
    <phoneticPr fontId="0" type="noConversion"/>
  </si>
  <si>
    <t>TC_009_02</t>
  </si>
  <si>
    <t>TC_009_03</t>
  </si>
  <si>
    <t>TC_009_04</t>
  </si>
  <si>
    <t>TC_010_01</t>
    <phoneticPr fontId="0" type="noConversion"/>
  </si>
  <si>
    <t>TC_010_02</t>
  </si>
  <si>
    <t>TC_010_03</t>
  </si>
  <si>
    <t>TC_010_04</t>
  </si>
  <si>
    <t>TC_010_05</t>
  </si>
  <si>
    <t>TC_011_01</t>
    <phoneticPr fontId="0" type="noConversion"/>
  </si>
  <si>
    <t>TC_011_02</t>
  </si>
  <si>
    <t>TC_011_03</t>
  </si>
  <si>
    <t>page UI validation</t>
  </si>
  <si>
    <t>Expected  Result</t>
  </si>
  <si>
    <t>Test Data</t>
  </si>
  <si>
    <t>Actual Result</t>
  </si>
  <si>
    <t xml:space="preserve">ep 1: User should be navigated to the page successfully
Step 2: The Text boxes A,B ,C Should be displayed
Step 3: The Result button should be displayed
Step 4:The Close button should be displayed                           </t>
  </si>
  <si>
    <t>TC_calc-01</t>
  </si>
  <si>
    <t>TC_calc_02</t>
  </si>
  <si>
    <t>Step 1. Access  the  url: 
""http.fgnjgjfkrg"
Step 2:page should be displayed</t>
  </si>
  <si>
    <t>validate text boxes A&amp;B</t>
  </si>
  <si>
    <t xml:space="preserve">Step 1. Access  the  url: 
""http.fgnjgjfkrg"
Step 2:page should be displayed
Step 3 : Enter  number on text boxes A &amp; B
</t>
  </si>
  <si>
    <t>Check if the user is able to Enter decimals on Textboxes A&amp;B</t>
  </si>
  <si>
    <t xml:space="preserve">Step 1. Access  the  url: 
""http.fgnjgjfkrg"
Step 2:page should be displayed
Step 3 : Enter  number on text boxes A &amp; B
Step 4 : Enter Decimals on Text boxes A&amp;B
</t>
  </si>
  <si>
    <t>Check if the user is able to Enter Integers on Textboxes A&amp;B</t>
  </si>
  <si>
    <t>check whether the text boxes A&amp;B  accepts special character</t>
  </si>
  <si>
    <t xml:space="preserve">Step 1. Access  the  url: 
""http.fgnjgjfkrg"
Step 2:page should be displayed
Step 3 : Enter  number on text boxes A &amp; B
Step 4 : Enter Decimals on Text boxes A&amp;B
Step 5:  Enter  Integers on Text boxes A&amp;B
</t>
  </si>
  <si>
    <t>Step 1. Access  the  url: 
""http.fgnjgjfkrg"
Step 2:page should be displayed
Step 3 : Enter  number on text boxes A &amp; B
Step 4 : Enter Decimals on Text boxes A&amp;B
Step 5:  Enter  Integers on Text boxes A&amp;B        step6:    Enter special characters on Text boxes A&amp;B</t>
  </si>
  <si>
    <t xml:space="preserve">Check whether the error messages are displayed after entering special characters on text boxes A&amp;B </t>
  </si>
  <si>
    <t xml:space="preserve"> </t>
  </si>
  <si>
    <t>Step 1. Access  the  url: 
""http.fgnjgjfkrg"
Step 2:page should be displayed
Step 3 : Enter  number on text boxes A &amp; B
Step 4 : Enter Decimals on Text boxes A&amp;B
Step 5:  Enter  Integers on Text boxes A&amp;B        step6:    Enter special characters on Text boxes A&amp;B step7:   check whether the error messages are displayed</t>
  </si>
  <si>
    <t>TC_calc_03</t>
  </si>
  <si>
    <t>TC_calc_05</t>
  </si>
  <si>
    <r>
      <t>TC_calc_04</t>
    </r>
    <r>
      <rPr>
        <sz val="11"/>
        <color theme="1"/>
        <rFont val="Calibri"/>
        <family val="2"/>
        <charset val="134"/>
        <scheme val="minor"/>
      </rPr>
      <t/>
    </r>
  </si>
  <si>
    <t>TC_calc_07</t>
  </si>
  <si>
    <t>Step 1. Access  the  url: 
""http.fgnjgjfkrg"
Step 2:page should be displayed
Step 3 : Enter  number on text boxes A &amp; B
Step 4 : Enter Decimals on Text boxes A&amp;B
Step 5:  Enter  Integers on Text boxes A&amp;B        step6:    Enter special characters on Text boxes A&amp;B step7:   check whether the error messages are displayed                                                                             step 8:Enter Alphabets on Text boxes A&amp;B</t>
  </si>
  <si>
    <t xml:space="preserve">Check whether the error messages are displayed after entering Alphabets on text boxes A&amp;B </t>
  </si>
  <si>
    <t>check whether the text boxes A&amp;B  accepts  links</t>
  </si>
  <si>
    <r>
      <t>TC_calc_08</t>
    </r>
    <r>
      <rPr>
        <sz val="11"/>
        <color theme="1"/>
        <rFont val="Calibri"/>
        <family val="2"/>
        <charset val="134"/>
        <scheme val="minor"/>
      </rPr>
      <t/>
    </r>
  </si>
  <si>
    <t>TC_calc_09</t>
  </si>
  <si>
    <t>TC_calc_10</t>
  </si>
  <si>
    <t xml:space="preserve">Check whether the error messages are displayed after entering links text boxes A&amp;B </t>
  </si>
  <si>
    <t>Step 1. Access  the  url: 
""http.fgnjgjfkrg"
Step 2:page should be displayed
Step 3 : Enter  number on text boxes A &amp; B
Step 4 : Enter Decimals on Text boxes A&amp;B
Step 5:  Enter  Integers on Text boxes A&amp;B        step6:    Enter special characters on Text boxes A&amp;B step7:   check whether the error messages are displayed                                                                             step 8:Enter Alphabets on Text boxes A&amp;B       step9:   check whether the error messages are displayed</t>
  </si>
  <si>
    <t xml:space="preserve">Step 1. Access  the  url: 
""http.fgnjgjfkrg"
Step 2:page should be displayed
Step 3 : Enter  number on text boxes A &amp; B
Step 4 : Enter Decimals on Text boxes A&amp;B
Step 5:  Enter  Integers on Text boxes A&amp;B        step6:    Enter special characters on Text boxes A&amp;B step7:   check whether the error messages are displayed                                                                             step 8:Enter Alphabets on Text boxes A&amp;B       step9:   check whether the error messages are displayed                                                                             step 10:Enter Links  on Text boxes A&amp;B                  step 11:  check whether the error messages are displayed        </t>
  </si>
  <si>
    <t>TC_cacl_11</t>
  </si>
  <si>
    <t xml:space="preserve">check the result button functionlity by entering valid data on text boxes </t>
  </si>
  <si>
    <t>Step 1. Access  the  url: 
""http.fgnjgjfkrg"
Step 2:page should be displayed
Step 3 : Enter  number on text boxes A &amp; B
Step 4 : Enter Decimals on Text boxes A&amp;B
Step 5:  Enter  Integers on Text boxes A&amp;B        step6:    Enter special characters on Text boxes A&amp;B step7:   check whether the error messages are displayed                                                                             step 8:Enter Alphabets on Text boxes A&amp;B       step9:   check whether the error messages are displayed                                                                             step 10:Enter Links  on Text boxes A&amp;B                  step 11:  check whether the error messages are displayed                                                                             step 12:click on the result button after entering valid data on text boxes</t>
  </si>
  <si>
    <t>TC_cacl_12</t>
  </si>
  <si>
    <t xml:space="preserve">check the result button functionlity by entering Invalid data on text boxes </t>
  </si>
  <si>
    <t>Step 1. Access  the  url: 
""http.fgnjgjfkrg"
Step 2:page should be displayed
Step 3 : Enter  number on text boxes A &amp; B
Step 4 : Enter Decimals on Text boxes A&amp;B
Step 5:  Enter  Integers on Text boxes A&amp;B        step6:    Enter special characters on Text boxes A&amp;B step7:   check whether the error messages are displayed                                                                             step 8:Enter Alphabets on Text boxes A&amp;B       step9:   check whether the error messages are displayed                                                                             step 10:Enter Links  on Text boxes A&amp;B                  step 11:  check whether the error messages are displayed                                                                             step 12:click on the result button after entering valid data on text boxes step                                 13:click on the result button after entering Invalid data on text boxes</t>
  </si>
  <si>
    <t>TC_cacl _13</t>
  </si>
  <si>
    <t xml:space="preserve">check the result button enable by leaving   A &amp;B test boxes  blank </t>
  </si>
  <si>
    <t>Step 1. Access  the  url: 
""http.fgnjgjfkrg"
Step 2:page should be displayed
Step 3 : Enter  number on text boxes A &amp; B
Step 4 : Enter Decimals on Text boxes A&amp;B
Step 5:  Enter  Integers on Text boxes A&amp;B        step6:    Enter special characters on Text boxes A&amp;B step7:   check whether the error messages are displayed                                                                             step 8:Enter Alphabets on Text boxes A&amp;B       step9:   check whether the error messages are displayed                                                                             step 10:Enter Links  on Text boxes A&amp;B                  step 11:  check whether the error messages are displayed                                                                             step 12:click on the result button after entering valid data on text boxes                                                 step 13:click on the result button after entering Invalid data on text boxes                                            step 14:click on the result button without  entering any data on text boxes</t>
  </si>
  <si>
    <t>TC_Cacl_14</t>
  </si>
  <si>
    <t xml:space="preserve">check the it showing any error by leaving   A &amp;B test boxes  blank </t>
  </si>
  <si>
    <t>Step 1. Access  the  url: 
""http.fgnjgjfkrg"
Step 2:page should be displayed
Step 3 : Enter  number on text boxes A &amp; B
Step 4 : Enter Decimals on Text boxes A&amp;B
Step 5:  Enter  Integers on Text boxes A&amp;B        step6:    Enter special characters on Text boxes A&amp;B step7:   check whether the error messages are displayed                                                                             step 8:Enter Alphabets on Text boxes A&amp;B       step9:   check whether the error messages are displayed                                                                             step 10:Enter Links  on Text boxes A&amp;B                  step 11:  check whether the error messages are displayed                                                                             step 12:click on the result button after entering valid data on text boxes                                                 step 13:click on the result button after entering Invalid data on text boxes                                            step 14:click on the result button without  entering any data on text boxes                                                   step 15:check whether there is any error message showing</t>
  </si>
  <si>
    <t>check the result button by entering only value in A text box</t>
  </si>
  <si>
    <t>TC_cacl _15</t>
  </si>
  <si>
    <t>TC_cacl_16</t>
  </si>
  <si>
    <t>check whether any error are showingafter clicking result button by entering only value in A text box</t>
  </si>
  <si>
    <t xml:space="preserve">Step 1. Access  the  url: 
""http.fgnjgjfkrg"
Step 2:page should be displayed
Step 3 : Enter  number on text boxes A &amp; B
Step 4 : Enter Decimals on Text boxes A&amp;B
Step 5:  Enter  Integers on Text boxes A&amp;B        step6:    Enter special characters on Text boxes A&amp;B step7:   check whether the error messages are displayed                                                                             step 8:Enter Alphabets on Text boxes A&amp;B       step9:   check whether the error messages are displayed                                                                             step 10:Enter Links  on Text boxes A&amp;B                  step 11:  check whether the error messages are displayed                                                                             step 12:click on the result button after entering valid data on text boxes                                                 step 13:click on the result button after entering Invalid data on text boxes                                            step 14:click on the result button without  entering any data on text boxes                                                   step 15:check whether there is any error message showing                                                                                 step 16:click on the result button after  entering  only data on A text box </t>
  </si>
  <si>
    <t xml:space="preserve">Step 1. Access  the  url: 
""http.fgnjgjfkrg"
Step 2:page should be displayed
Step 3 : Enter  number on text boxes A &amp; B
Step 4 : Enter Decimals on Text boxes A&amp;B
Step 5:  Enter  Integers on Text boxes A&amp;B        step6:    Enter special characters on Text boxes A&amp;B step7:   check whether the error messages are displayed                                                                             step 8:Enter Alphabets on Text boxes A&amp;B       step9:   check whether the error messages are displayed                                                                             step 10:Enter Links  on Text boxes A&amp;B                  step 11:  check whether the error messages are displayed                                                                             step 12:click on the result button after entering valid data on text boxes                                                 step 13:click on the result button after entering Invalid data on text boxes                                            step 14:click on the result button without  entering any data on text boxes                                                   step 15:check whether there is any error message showing                                                                                 step 16:click on the result button after  entering  only data on A text box                                                  step 17:check whether there is any error message showing      </t>
  </si>
  <si>
    <t>TC_cacl_17</t>
  </si>
  <si>
    <t>check close button functionality</t>
  </si>
  <si>
    <t>Step 1. Access  the  url: 
""http.fgnjgjfkrg"
Step 2:page should be displayed
Step 3 : Enter  number on text boxes A &amp; B
Step 4 : Enter Decimals on Text boxes A&amp;B
Step 5:  Enter  Integers on Text boxes A&amp;B        step6:    Enter special characters on Text boxes A&amp;B step7:   check whether the error messages are displayed                                                                             step 8:Enter Alphabets on Text boxes A&amp;B       step9:   check whether the error messages are displayed                                                                             step 10:Enter Links  on Text boxes A&amp;B                  step 11:  check whether the error messages are displayed                                                                             step 12:click on the result button after entering valid data on text boxes                                                 step 13:click on the result button after entering Invalid data on text boxes                                            step 14:click on the result button without  entering any data on text boxes                                                   step 15:check whether there is any error message showing                                                                                 step 16:click on the result button after  entering  only data on A text box                                                  step 17:check whether there is any error message showing                                                                   step18:click on the close button</t>
  </si>
  <si>
    <t>TC_cacl-18</t>
  </si>
  <si>
    <t>check whether the navigate button navigate back to the previous page</t>
  </si>
  <si>
    <t xml:space="preserve">Step 1. Access  the  url: 
""http.fgnjgjfkrg"
Step 2:page should be displayed
Step 3 : Enter  number on text boxes A &amp; B
Step 4 : Enter Decimals on Text boxes A&amp;B
Step 5:  Enter  Integers on Text boxes A&amp;B        step6:    Enter special characters on Text boxes A&amp;B step7:   check whether the error messages are displayed                                                                             step 8:Enter Alphabets on Text boxes A&amp;B       step9:   check whether the error messages are displayed                                                                             step 10:Enter Links  on Text boxes A&amp;B                  step 11:  check whether the error messages are displayed                                                                             step 12:click on the result button after entering valid data on text boxes                                                 step 13:click on the result button after entering Invalid data on text boxes                                            step 14:click on the result button without  entering any data on text boxes                                                   step 15:check whether there is any error message showing                                                                                 step 16:click on the result button after  entering  only data on A text box                                                  step 17:check whether there is any error message showing                                                  </t>
  </si>
  <si>
    <t>check whether the text boxes A&amp;B  accepts  Alphabets</t>
  </si>
  <si>
    <t>ep 1: User should be navigated to the page successfully
Step 2: The Text boxes A,B ,C Should be displayed
Step 3: The Result button should be displayed
Step 4:The Close button should be displayed                   Step 5:The number  should be entered on text boxesA&amp;B step6:The decimals should be entered on text boxes A&amp;B Successfully                                                                                      step 7:The Integers should be entered on text boxes A&amp;B Successfully                                                                                         Step 8:The special characters should not be displayed on Text boxes A&amp;B                                                                                        step 9:The error message should be displayed outside the text boxes                                                                                step  10:The ALphabets should not be displayed on Text boxes A&amp;B                                                                           step11:The error messages should be displayed outside the test boxes</t>
  </si>
  <si>
    <t xml:space="preserve">Step 1. Access  the  url: 
""http.fgnjgjfkrg"
Step 2:page should be displayed
Step 3 : Enter  number on text boxes A &amp; B
Step 4 : Enter Decimals on Text boxes A&amp;B
Step 5:  Enter  Integers on Text boxes A&amp;B        step6:    Enter special characters on Text boxes A&amp;B step7:   check whether the error messages are displayed                                                                             step 8:Enter Alphabets on Text boxes A&amp;B       step9: check whether the error messages are displayed                                                                             step 10:Enter Links  on Text boxes A&amp;B   </t>
  </si>
  <si>
    <t xml:space="preserve">Step 1: User should be navigated to the page successfully
Step 2: The Text boxes A,B ,C Should be displayed
Step 3: The Result button should be displayed
Step 4:The Close button should be displayed                   Step 5:The number  should be entered on text boxes A&amp;B successfully                                                                             step6:The decimals should be entered on text boxes A&amp;B Successfully                                                                                     step 7:The Integers should be entered on text boxes A&amp;B Successfully      </t>
  </si>
  <si>
    <t>step 1: User should be navigated to the page successfully
Step 2: The Text boxes A,B ,C Should be displayed
Step 3: The Result button should be displayed
Step 4:The Close button should be displayed                  Step 5:The number  should be entered on text boxes A&amp;B successfully                                                                                 step6:The decimals should be entered on text boxes A&amp;B Successfully</t>
  </si>
  <si>
    <t>step 1: User should be navigated to the page successfully
Step 2: The Text boxes A,B ,C Should be displayed
Step 3: The Result button should be displayed
Step 4:The Close button should be displayed                   Step 5:The number  should be entered on text boxes A&amp;B                                                                                        step6:The decimals should be entered on text boxes A&amp;B Successfully                                                                                      step 7:The Integers should be entered on text boxes A&amp;B Successfully                                                                                    Step 8:The special characters should not be displayed on Text boxes A&amp;B                                                                             step 9:The error message should be displayed outside the text boxes</t>
  </si>
  <si>
    <t xml:space="preserve">step 1: User should be navigated to the page successfully
Step 2: The Text boxes A,B ,C Should be displayed
Step 3: The Result button should be displayed
Step 4:The Close button should be displayed                   Step 5:The number  should be entered on text boxesA&amp;B                                                                                   step6 :The decimals should be entered on text boxes A&amp;B Successfully                                                                                      step 7:The Integers should be entered on text boxes A&amp;B Successfully                                                                                      Step 8:The special characters should not be displayed on Text boxes A&amp;B                                                                                   step 9:The error message should be displayed outside the text boxes                                                                   step10:The Alphabets should not be displayed on Text boxes A&amp;B        </t>
  </si>
  <si>
    <t xml:space="preserve">ep 1: User should be navigated to the page successfully
Step 2: The Text boxes A,B ,C Should be displayed
Step 3: The Result button should be displayed
Step 4:The Close button should be displayedStep 5:The number  should be entered on text boxes A&amp;B step6:The decimals should be entered on text boxes A&amp;B Successfully                                                                         step 7:The Integers should be entered on text boxes A&amp;B Successfully                                                                        Step 8:The special characters should not be displayed on Text boxes A&amp;B                                                                    step 9:The error message should be displayed outside the text boxes                                                                             step 10:The special characters should not be displayed on Text boxes A&amp;B                                                         step11:The error messages should be displayed outside the test boxes                                             step 12:The Links should not be displayed on Text boxes A&amp;B  </t>
  </si>
  <si>
    <t>step 1: User should be navigated to the page successfully
Step 2: The Text boxes A,B ,C Should be displayed
Step 3: The Result button should be displayed
Step 4:The Close button should be displayed               Step 5:The number  should be entered on text boxes A&amp;B                                                                                        step6:The decimals should be entered on text boxes A&amp;B Successfully                                                                                            step 7:The Integers should be entered on text boxes A&amp;B Successfully                                                                                         Step 8:The special characters should not be displayed on Text boxes A&amp;B                                                                                      step 9:The error message should be displayed outside the text boxes                                                                                 step 10:The special characters should not be displayed on Text boxes A&amp;B                                                                          step11:The error messages should be displayed outside the test boxes                                                                                   step 12:The Links should not be displayed on Text boxes A&amp;B                                                                                                       step 13:The error message should be displayed outside the text boxes                                                                                   step 14:The result should be displayed on textbox C                                                                       Step 15:The result should not be displayed on textbox C                                                                          step 16:The error message are displayed                           Step 17:The result button does not enable or show any results</t>
  </si>
  <si>
    <t>step 1: User should be navigated to the page successfully
Step 2: The Text boxes A,B ,C Should be displayed
Step 3: The Result button should be displayed
Step 4:The Close button should be displayed
  Step 5:The number  should be entered on text boxes A&amp;B                                                                                        step6:The decimals should be entered on text boxes A&amp;B Successfully                                                                                            step 7:The Integers should be entered on text boxes A&amp;B Successfully                                                                                         Step 8:The special characters should not be displayed on Text boxes A&amp;B                                                                                      step 9:The error message should be displayed outside the text boxes                                                                                 step 10:The special characters should not be displayed on Text boxes A&amp;B                                                                          step11:The error messages should be displayed outside the test boxes                                                                                   step 12:The Links should not be displayed on Text boxes A&amp;B                                                                                                       step 13:The error message should be displayed outside the text boxes                                                                                   step 14:The result should be displayed on textbox C                                                                       Step 15:The result should not be displayed on textbox C                                                                          step 16:The error message are displayed                           Step 17:The result button does not enable or show any results                                                                                                 step 18:The error will be displayed otside the result button                                                                                                 step 19:The page will be closed</t>
  </si>
  <si>
    <t>ep 1: User should be navigated to the page successfully
Step 2: The Text boxes A,B ,C Should be displayed
Step 3: The Result button should be displayed
Step 4:The Close button should be displayed    ep 1: User should be navigated to the page successfully                                                                       Step 5:The number  should be entered on text boxes A&amp;B                                                                                        step6:The decimals should be entered on text boxes A&amp;B Successfully                                                                         step 7:The Integers should be entered on text boxes A&amp;B Successfully                                                                        Step 8:The special characters should not be displayed on Text boxes A&amp;B                                                                    step 9:The error message should be displayed outside the text boxes                                                                             step 10:The Alphabets should not be displayed on Text boxes A&amp;B                                                                        step11:The error messages should be displayed outside the test boxes                                                                               step 12:The Links should not be displayed on Text boxes A&amp;B                                                                                                     step 13:The error message should be displayed outside the text boxes                                                                             step 14:The result should be displayed on textbox C                                                                       Step 15:The result should not be displayed on textbox C</t>
  </si>
  <si>
    <t>step 1: User should be navigated to the page successfully
Step 2: The Text boxes A,B ,C Should be displayed
Step 3: The Result button should be displayed
Step 4:The Close button should be displayed               Step 5:The number  should be entered on text boxes A&amp;B                                                                                       step6:The decimals should be entered on text boxes A&amp;B Successfully                                                                                            step 7:The Integers should be entered on text boxes A&amp;B Successfully                                                                                         Step 8:The special characters should not be displayed on Text boxes A&amp;B                                                                                      step 9:The error message should be displayed outside the text boxes                                                                                 step 10:The special characters should not be displayed on Text boxes A&amp;B                                                                          step11:The error messages should be displayed outside the test boxes                                                                                   step 12:The Links should not be displayed on Text boxes A&amp;B                                                                                                       step 13:The error message should be displayed outside the text boxes                                                                                   step 14:The result should be displayed on textbox C                                                                       Step 15:The result should not be displayed on textbox C                                                                          step 16:The error message are displayed                           Step 17:The result button does not enable or show any results                                                                                                 step 18:The error will be displayed otside the result button</t>
  </si>
  <si>
    <t>step 1: User should be navigated to the page successfully
Step 2: The Text boxes A,B ,C Should be displayed
Step 3: The Result button should be displayed
Step 4:The Close button should be displayed               Step 5:The number  should be entered on text boxes A&amp;B successfully</t>
  </si>
  <si>
    <t xml:space="preserve">step 1: User should be navigated to the page successfully
Step 2: The Text boxes A,B ,C Should be displayed
Step 3: The Result button should be displayed
Step 4:The Close button should be displayed                   Step 5:The number  should be entered on text boxes A&amp;B successfully                                                                           step6:The decimals should be entered on text boxes A&amp;B Successfully                                                                                      step 7:The Integers should be entered on text boxes A&amp;B Successfully                                                                                     Step 8:The special characters should not be displayed on Text boxes A&amp;B                               </t>
  </si>
  <si>
    <t>step 1: User should be navigated to the page successfully
Step 2: The Text boxes A,B ,C Should be displayed
Step 3: The Result button should be displayed
Step 4:The Close button should be displayed               Step 5:The number  should be entered on text boxes A&amp;B                                                                                        step6:The decimals should be entered on text boxes A&amp;B Successfully                                                                                     step 7:The Integers should be entered on text boxes A&amp;B Successfully                                                                                    Step 8:The special characters should not be displayed on Text boxes A&amp;B                                                                             step 9:The error message should be displayed outside the text boxes                                                                                step 10:The special characters should not be displayed on Text boxes A&amp;B                                                                 step11:The error messages should be displayed outside the test boxes                                                                                step 12:The Links should not be displayed on Text boxes A&amp;B                                                                                                     step 13:The error message should be displayed outside the text boxes</t>
  </si>
  <si>
    <t>step 1: User should be navigated to the page successfully
Step 2: The Text boxes A,B ,C Should be displayed
Step 3: The Result button should be displayed
Step 4:The Close button should be displayed   
Step 5:The number  should be entered on text boxes A&amp;B                                                                                               step6:The decimals should be entered on text boxes A&amp;B Successfully                                                                                      step 7:The Integers should be entered on text boxes A&amp;B Successfully                                                                                    Step 8:The special characters should not be displayed on Text boxes A&amp;B                                                                                    step 9:The error message should be displayed outside the text boxes                                                                                    step 10:The special characters should not be displayed on Text boxes A&amp;B                                                                           step11:The error messages should be displayed outside the test boxes                                                                                step 12:The Links should not be displayed on Text boxes A&amp;B                                                                                                     step 13:The error message should be displayed outside the text boxes                                                                                step 14:The result should be displayed on textbox c</t>
  </si>
  <si>
    <t>ep 1: User should be navigated to the page successfully
Step 2: The Text boxes A,B ,C Should be displayed
Step 3: The Result button should be displayed
Step 4:The Close button should be displayed ep 1: User should be navigated to the page successfully
 Step 5:The number  should be entered on text boxes A&amp;B                                                                                                                step6:The decimals should be entered on text boxes A&amp;B Successfully                                                                         step 7:The Integers should be entered on text boxes A&amp;B Successfully                                                                           Step 8:The special characters should not be displayed on Text boxes A&amp;B                                                                       step 9:The error message should be displayed outside the text boxes                                                                             step 10:The special characters should not be displayed on Text boxes A&amp;B                                                         step11:The error messages should be displayed outside the test boxes                                                                              step 12:The Links should not be displayed on Text boxes A&amp;B                                                                                                   step 13:The error message should be displayed outside the text boxes                                                                             step 14:The result should be displayed on textbox C                                                                       Step 15:The result should not be displayed on textbox C                                                                        step 16:The result button should not display any results on textbox C</t>
  </si>
  <si>
    <t>step 1: User should be navigated to the page successfully
Step 2: The Text boxes A,B ,C Should be displayed
Step 3: The Result button should be displayed
Step 4:The Close button should be displayed   Step 5:The number  should be entered on text boxes A&amp;B                                                                                       step6:The decimals should be entered on text boxes A&amp;B Successfully                                                                                     step 7:The Integers should be entered on text boxes A&amp;B Successfully                                                                                     Step 8:The special characters should not be displayed on Text boxes A&amp;B                                                                             step 9:The error message should be displayed outside the text boxes                                                                                 step 10:The special characters should not be displayed on Text boxes A&amp;B                                                                  step11:The error messages should be displayed outside the test boxes                                                                                   step 12:The Links should not be displayed on Text boxes A&amp;B                                                                                                      step 13:The error message should be displayed outside the text boxes                                                                                      step 14:The result should be displayed on textbox C                                                                       Step 15:The result should not be displayed on textbox C                                                                          step 16:The error message are displayed</t>
  </si>
  <si>
    <t>ep 1: User should be navigated to the page successfully
Step 2: The Text boxes A,B ,C Should be displayed
Step 3: The Result button should be displayed
Step 4:The Close button should be displayedStep 5:The number  should be entered on text boxes A&amp;B                                                                              step6:The decimals should be entered on text boxes A&amp;B Successfully                                                                                            step 7:The Integers should be entered on text boxes A&amp;B Successfully                                                                                         Step 8:The special characters should not be displayed on Text boxes A&amp;B                                                                                      step 9:The error message should be displayed outside the text boxes                                                                                 step 10:The special characters should not be displayed on Text boxes A&amp;B                                                                          step11:The error messages should be displayed outside the test boxes                                                                                   step 12:The Links should not be displayed on Text boxes A&amp;B                                                                                                       step 13:The error message should be displayed outside the text boxes                                                                                   step 14:The result should be displayed on textbox C                                                                       Step 15:The result should not be displayed on textbox C                                                                          step 16:The error message are displayed                           Step 17:The result button does not enable or show any results                                                                                                 step 18:The error will be displayed otside the result button                                                                                                 step 19:The page will be closed</t>
  </si>
  <si>
    <t>TEST id</t>
  </si>
  <si>
    <t>tescase name</t>
  </si>
  <si>
    <t>pre requisite</t>
  </si>
  <si>
    <t>test steps</t>
  </si>
  <si>
    <t>ER</t>
  </si>
  <si>
    <t>AR</t>
  </si>
  <si>
    <t>TEST box validation</t>
  </si>
  <si>
    <t>2.Enter the null value in b test box</t>
  </si>
  <si>
    <t>1.Enter the value in A text box</t>
  </si>
  <si>
    <t>3.click on result button</t>
  </si>
  <si>
    <t>1.should display the error messgae</t>
  </si>
  <si>
    <t xml:space="preserve"> 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</si>
</sst>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4"/>
  <sheetViews>
    <sheetView topLeftCell="A6" workbookViewId="0">
      <selection activeCell="A6" sqref="A1:XFD1048576"/>
    </sheetView>
  </sheetViews>
  <sheetFormatPr defaultColWidth="14.42578125" defaultRowHeight="15"/>
  <cols>
    <col min="1" max="1" width="15.140625" style="3" customWidth="1"/>
    <col min="2" max="2" width="59" style="7" customWidth="1"/>
    <col min="3" max="3" width="45.7109375" style="3" bestFit="1" customWidth="1"/>
    <col min="4" max="4" width="45.7109375" style="3" customWidth="1"/>
    <col min="5" max="5" width="49.85546875" style="3" customWidth="1"/>
    <col min="6" max="6" width="12.7109375" style="3" customWidth="1"/>
    <col min="7" max="7" width="15" style="3" customWidth="1"/>
    <col min="8" max="25" width="8.7109375" style="3" customWidth="1"/>
    <col min="26" max="16384" width="14.42578125" style="3"/>
  </cols>
  <sheetData>
    <row r="1" spans="1:25">
      <c r="A1" s="1" t="s">
        <v>0</v>
      </c>
      <c r="B1" s="2" t="s">
        <v>1</v>
      </c>
      <c r="C1" s="1" t="s">
        <v>2</v>
      </c>
      <c r="D1" s="1" t="s">
        <v>31</v>
      </c>
      <c r="E1" s="9" t="s">
        <v>30</v>
      </c>
      <c r="F1" s="8" t="s">
        <v>32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75">
      <c r="A2" s="4" t="s">
        <v>34</v>
      </c>
      <c r="B2" s="5" t="s">
        <v>29</v>
      </c>
      <c r="C2" s="6" t="s">
        <v>36</v>
      </c>
      <c r="D2" s="6"/>
      <c r="E2" s="6" t="s">
        <v>33</v>
      </c>
    </row>
    <row r="3" spans="1:25" ht="105">
      <c r="A3" s="4" t="s">
        <v>35</v>
      </c>
      <c r="B3" s="5" t="s">
        <v>37</v>
      </c>
      <c r="C3" s="6" t="s">
        <v>38</v>
      </c>
      <c r="D3" s="6"/>
      <c r="E3" s="6" t="s">
        <v>97</v>
      </c>
    </row>
    <row r="4" spans="1:25" ht="153.75" customHeight="1">
      <c r="A4" s="8" t="s">
        <v>48</v>
      </c>
      <c r="B4" s="6" t="s">
        <v>39</v>
      </c>
      <c r="C4" s="6" t="s">
        <v>40</v>
      </c>
      <c r="D4" s="6"/>
      <c r="E4" s="6" t="s">
        <v>89</v>
      </c>
    </row>
    <row r="5" spans="1:25" ht="165">
      <c r="A5" s="4" t="s">
        <v>50</v>
      </c>
      <c r="B5" s="6" t="s">
        <v>41</v>
      </c>
      <c r="C5" s="6" t="s">
        <v>43</v>
      </c>
      <c r="D5" s="6"/>
      <c r="E5" s="6" t="s">
        <v>88</v>
      </c>
    </row>
    <row r="6" spans="1:25" ht="195">
      <c r="A6" s="4" t="s">
        <v>49</v>
      </c>
      <c r="B6" s="6" t="s">
        <v>42</v>
      </c>
      <c r="C6" s="6" t="s">
        <v>44</v>
      </c>
      <c r="D6" s="6"/>
      <c r="E6" s="6" t="s">
        <v>98</v>
      </c>
    </row>
    <row r="7" spans="1:25" ht="225">
      <c r="A7" s="4" t="s">
        <v>3</v>
      </c>
      <c r="B7" s="6" t="s">
        <v>45</v>
      </c>
      <c r="C7" s="6" t="s">
        <v>47</v>
      </c>
      <c r="D7" s="10" t="s">
        <v>46</v>
      </c>
      <c r="E7" s="10" t="s">
        <v>90</v>
      </c>
    </row>
    <row r="8" spans="1:25" ht="255">
      <c r="A8" s="8" t="s">
        <v>51</v>
      </c>
      <c r="B8" s="6" t="s">
        <v>85</v>
      </c>
      <c r="C8" s="6" t="s">
        <v>52</v>
      </c>
      <c r="D8" s="10"/>
      <c r="E8" s="10" t="s">
        <v>91</v>
      </c>
    </row>
    <row r="9" spans="1:25" ht="270">
      <c r="A9" s="4" t="s">
        <v>55</v>
      </c>
      <c r="B9" s="6" t="s">
        <v>53</v>
      </c>
      <c r="C9" s="6" t="s">
        <v>59</v>
      </c>
      <c r="D9" s="10"/>
      <c r="E9" s="10" t="s">
        <v>86</v>
      </c>
    </row>
    <row r="10" spans="1:25" ht="285">
      <c r="A10" s="4" t="s">
        <v>56</v>
      </c>
      <c r="B10" s="6" t="s">
        <v>54</v>
      </c>
      <c r="C10" s="6" t="s">
        <v>87</v>
      </c>
      <c r="D10" s="10"/>
      <c r="E10" s="10" t="s">
        <v>92</v>
      </c>
    </row>
    <row r="11" spans="1:25" ht="270">
      <c r="A11" s="4" t="s">
        <v>57</v>
      </c>
      <c r="B11" s="6" t="s">
        <v>58</v>
      </c>
      <c r="C11" s="6" t="s">
        <v>60</v>
      </c>
      <c r="D11" s="10"/>
      <c r="E11" s="10" t="s">
        <v>99</v>
      </c>
    </row>
    <row r="12" spans="1:25" ht="270">
      <c r="A12" s="4" t="s">
        <v>61</v>
      </c>
      <c r="B12" s="5" t="s">
        <v>62</v>
      </c>
      <c r="C12" s="6" t="s">
        <v>63</v>
      </c>
      <c r="D12" s="10"/>
      <c r="E12" s="10" t="s">
        <v>100</v>
      </c>
    </row>
    <row r="13" spans="1:25" ht="285">
      <c r="A13" s="4" t="s">
        <v>64</v>
      </c>
      <c r="B13" s="5" t="s">
        <v>65</v>
      </c>
      <c r="C13" s="6" t="s">
        <v>66</v>
      </c>
      <c r="D13" s="6"/>
      <c r="E13" s="6" t="s">
        <v>95</v>
      </c>
    </row>
    <row r="14" spans="1:25" ht="315">
      <c r="A14" s="4" t="s">
        <v>67</v>
      </c>
      <c r="B14" s="5" t="s">
        <v>68</v>
      </c>
      <c r="C14" s="6" t="s">
        <v>69</v>
      </c>
      <c r="D14" s="6"/>
      <c r="E14" s="6" t="s">
        <v>101</v>
      </c>
    </row>
    <row r="15" spans="1:25" ht="315">
      <c r="A15" s="4" t="s">
        <v>70</v>
      </c>
      <c r="B15" s="6" t="s">
        <v>71</v>
      </c>
      <c r="C15" s="6" t="s">
        <v>72</v>
      </c>
      <c r="D15" s="6"/>
      <c r="E15" s="6" t="s">
        <v>102</v>
      </c>
    </row>
    <row r="16" spans="1:25" ht="315">
      <c r="A16" s="4" t="s">
        <v>74</v>
      </c>
      <c r="B16" s="6" t="s">
        <v>73</v>
      </c>
      <c r="C16" s="6" t="s">
        <v>77</v>
      </c>
      <c r="D16" s="6"/>
      <c r="E16" s="6" t="s">
        <v>93</v>
      </c>
    </row>
    <row r="17" spans="1:5" ht="315">
      <c r="A17" s="4" t="s">
        <v>75</v>
      </c>
      <c r="B17" s="6" t="s">
        <v>76</v>
      </c>
      <c r="C17" s="6" t="s">
        <v>78</v>
      </c>
      <c r="D17" s="6"/>
      <c r="E17" s="6" t="s">
        <v>96</v>
      </c>
    </row>
    <row r="18" spans="1:5" ht="315">
      <c r="A18" s="4" t="s">
        <v>79</v>
      </c>
      <c r="B18" s="6" t="s">
        <v>80</v>
      </c>
      <c r="C18" s="6" t="s">
        <v>81</v>
      </c>
      <c r="D18" s="6"/>
      <c r="E18" s="6" t="s">
        <v>103</v>
      </c>
    </row>
    <row r="19" spans="1:5" ht="315">
      <c r="A19" s="4" t="s">
        <v>82</v>
      </c>
      <c r="B19" s="6" t="s">
        <v>83</v>
      </c>
      <c r="C19" s="6" t="s">
        <v>84</v>
      </c>
      <c r="D19" s="6"/>
      <c r="E19" s="6" t="s">
        <v>94</v>
      </c>
    </row>
    <row r="20" spans="1:5">
      <c r="A20" s="4" t="s">
        <v>4</v>
      </c>
      <c r="E20" s="6"/>
    </row>
    <row r="21" spans="1:5">
      <c r="A21" s="4" t="s">
        <v>5</v>
      </c>
    </row>
    <row r="22" spans="1:5">
      <c r="A22" s="4" t="s">
        <v>6</v>
      </c>
    </row>
    <row r="23" spans="1:5">
      <c r="A23" s="4" t="s">
        <v>7</v>
      </c>
    </row>
    <row r="24" spans="1:5">
      <c r="A24" s="4" t="s">
        <v>8</v>
      </c>
    </row>
    <row r="25" spans="1:5">
      <c r="A25" s="4" t="s">
        <v>9</v>
      </c>
    </row>
    <row r="26" spans="1:5">
      <c r="A26" s="4" t="s">
        <v>10</v>
      </c>
    </row>
    <row r="27" spans="1:5">
      <c r="A27" s="4" t="s">
        <v>11</v>
      </c>
    </row>
    <row r="28" spans="1:5">
      <c r="A28" s="4" t="s">
        <v>12</v>
      </c>
    </row>
    <row r="29" spans="1:5">
      <c r="A29" s="4" t="s">
        <v>13</v>
      </c>
    </row>
    <row r="30" spans="1:5">
      <c r="A30" s="4" t="s">
        <v>14</v>
      </c>
    </row>
    <row r="31" spans="1:5">
      <c r="A31" s="4" t="s">
        <v>15</v>
      </c>
    </row>
    <row r="32" spans="1:5">
      <c r="A32" s="4" t="s">
        <v>16</v>
      </c>
    </row>
    <row r="33" spans="1:1">
      <c r="A33" s="4" t="s">
        <v>17</v>
      </c>
    </row>
    <row r="34" spans="1:1">
      <c r="A34" s="4" t="s">
        <v>18</v>
      </c>
    </row>
    <row r="35" spans="1:1">
      <c r="A35" s="4" t="s">
        <v>19</v>
      </c>
    </row>
    <row r="36" spans="1:1">
      <c r="A36" s="4" t="s">
        <v>20</v>
      </c>
    </row>
    <row r="37" spans="1:1">
      <c r="A37" s="4" t="s">
        <v>21</v>
      </c>
    </row>
    <row r="38" spans="1:1">
      <c r="A38" s="4" t="s">
        <v>22</v>
      </c>
    </row>
    <row r="39" spans="1:1">
      <c r="A39" s="4" t="s">
        <v>23</v>
      </c>
    </row>
    <row r="40" spans="1:1">
      <c r="A40" s="4" t="s">
        <v>24</v>
      </c>
    </row>
    <row r="41" spans="1:1">
      <c r="A41" s="4" t="s">
        <v>25</v>
      </c>
    </row>
    <row r="42" spans="1:1">
      <c r="A42" s="4" t="s">
        <v>26</v>
      </c>
    </row>
    <row r="43" spans="1:1">
      <c r="A43" s="4" t="s">
        <v>27</v>
      </c>
    </row>
    <row r="44" spans="1:1">
      <c r="A44" s="4" t="s">
        <v>28</v>
      </c>
    </row>
  </sheetData>
  <dataValidations count="1">
    <dataValidation type="list" allowBlank="1" showErrorMessage="1" sqref="G1:G995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C2" sqref="C2"/>
    </sheetView>
  </sheetViews>
  <sheetFormatPr defaultRowHeight="15"/>
  <cols>
    <col min="1" max="1" width="27.28515625" customWidth="1"/>
    <col min="2" max="2" width="38.85546875" customWidth="1"/>
    <col min="3" max="3" width="62.7109375" customWidth="1"/>
    <col min="4" max="4" width="61" customWidth="1"/>
    <col min="5" max="5" width="52.28515625" customWidth="1"/>
  </cols>
  <sheetData>
    <row r="1" spans="1:6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</row>
    <row r="2" spans="1:6" ht="69.75" customHeight="1">
      <c r="A2">
        <v>1</v>
      </c>
      <c r="B2" t="s">
        <v>110</v>
      </c>
      <c r="D2" t="s">
        <v>112</v>
      </c>
      <c r="E2" t="s">
        <v>114</v>
      </c>
    </row>
    <row r="3" spans="1:6">
      <c r="C3" t="s">
        <v>115</v>
      </c>
      <c r="D3" t="s">
        <v>111</v>
      </c>
    </row>
    <row r="4" spans="1:6">
      <c r="D4" t="s">
        <v>113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4"/>
  <sheetViews>
    <sheetView tabSelected="1" topLeftCell="A4" workbookViewId="0">
      <selection activeCell="D2" sqref="D2"/>
    </sheetView>
  </sheetViews>
  <sheetFormatPr defaultColWidth="14.42578125" defaultRowHeight="15"/>
  <cols>
    <col min="1" max="1" width="15.140625" style="3" customWidth="1"/>
    <col min="2" max="2" width="58.42578125" style="7" bestFit="1" customWidth="1"/>
    <col min="3" max="3" width="45.7109375" style="3" bestFit="1" customWidth="1"/>
    <col min="4" max="4" width="45.7109375" style="3" customWidth="1"/>
    <col min="5" max="5" width="49.85546875" style="3" customWidth="1"/>
    <col min="6" max="6" width="12.7109375" style="3" customWidth="1"/>
    <col min="7" max="7" width="15" style="3" customWidth="1"/>
    <col min="8" max="25" width="8.7109375" style="3" customWidth="1"/>
    <col min="26" max="16384" width="14.42578125" style="3"/>
  </cols>
  <sheetData>
    <row r="1" spans="1:25">
      <c r="A1" s="1" t="s">
        <v>0</v>
      </c>
      <c r="B1" s="2" t="s">
        <v>1</v>
      </c>
      <c r="C1" s="1" t="s">
        <v>2</v>
      </c>
      <c r="D1" s="1" t="s">
        <v>31</v>
      </c>
      <c r="E1" s="9" t="s">
        <v>30</v>
      </c>
      <c r="F1" s="8" t="s">
        <v>32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75">
      <c r="A2" s="4" t="s">
        <v>34</v>
      </c>
      <c r="B2" s="5" t="s">
        <v>29</v>
      </c>
      <c r="C2" s="6" t="s">
        <v>36</v>
      </c>
      <c r="D2" s="6"/>
      <c r="E2" s="6" t="s">
        <v>33</v>
      </c>
    </row>
    <row r="3" spans="1:25" ht="105">
      <c r="A3" s="4" t="s">
        <v>35</v>
      </c>
      <c r="B3" s="5" t="s">
        <v>37</v>
      </c>
      <c r="C3" s="6" t="s">
        <v>38</v>
      </c>
      <c r="D3" s="6"/>
      <c r="E3" s="6" t="s">
        <v>97</v>
      </c>
    </row>
    <row r="4" spans="1:25" ht="153.75" customHeight="1">
      <c r="A4" s="8" t="s">
        <v>48</v>
      </c>
      <c r="B4" s="6" t="s">
        <v>39</v>
      </c>
      <c r="C4" s="6" t="s">
        <v>40</v>
      </c>
      <c r="D4" s="6"/>
      <c r="E4" s="6" t="s">
        <v>89</v>
      </c>
    </row>
    <row r="5" spans="1:25" ht="165">
      <c r="A5" s="4" t="s">
        <v>50</v>
      </c>
      <c r="B5" s="6" t="s">
        <v>41</v>
      </c>
      <c r="C5" s="6" t="s">
        <v>43</v>
      </c>
      <c r="D5" s="6"/>
      <c r="E5" s="6" t="s">
        <v>88</v>
      </c>
    </row>
    <row r="6" spans="1:25" ht="195">
      <c r="A6" s="4" t="s">
        <v>49</v>
      </c>
      <c r="B6" s="6" t="s">
        <v>42</v>
      </c>
      <c r="C6" s="6" t="s">
        <v>44</v>
      </c>
      <c r="D6" s="6"/>
      <c r="E6" s="6" t="s">
        <v>98</v>
      </c>
    </row>
    <row r="7" spans="1:25" ht="225">
      <c r="A7" s="4" t="s">
        <v>3</v>
      </c>
      <c r="B7" s="6" t="s">
        <v>45</v>
      </c>
      <c r="C7" s="6" t="s">
        <v>47</v>
      </c>
      <c r="D7" s="10" t="s">
        <v>46</v>
      </c>
      <c r="E7" s="10" t="s">
        <v>90</v>
      </c>
    </row>
    <row r="8" spans="1:25" ht="255">
      <c r="A8" s="8" t="s">
        <v>51</v>
      </c>
      <c r="B8" s="6" t="s">
        <v>85</v>
      </c>
      <c r="C8" s="6" t="s">
        <v>52</v>
      </c>
      <c r="D8" s="10"/>
      <c r="E8" s="10" t="s">
        <v>91</v>
      </c>
    </row>
    <row r="9" spans="1:25" ht="270">
      <c r="A9" s="4" t="s">
        <v>55</v>
      </c>
      <c r="B9" s="6" t="s">
        <v>53</v>
      </c>
      <c r="C9" s="6" t="s">
        <v>59</v>
      </c>
      <c r="D9" s="10"/>
      <c r="E9" s="10" t="s">
        <v>86</v>
      </c>
    </row>
    <row r="10" spans="1:25" ht="285">
      <c r="A10" s="4" t="s">
        <v>56</v>
      </c>
      <c r="B10" s="6" t="s">
        <v>54</v>
      </c>
      <c r="C10" s="6" t="s">
        <v>87</v>
      </c>
      <c r="D10" s="10"/>
      <c r="E10" s="10" t="s">
        <v>92</v>
      </c>
    </row>
    <row r="11" spans="1:25" ht="270">
      <c r="A11" s="4" t="s">
        <v>57</v>
      </c>
      <c r="B11" s="6" t="s">
        <v>58</v>
      </c>
      <c r="C11" s="6" t="s">
        <v>60</v>
      </c>
      <c r="D11" s="10"/>
      <c r="E11" s="10" t="s">
        <v>99</v>
      </c>
    </row>
    <row r="12" spans="1:25" ht="270">
      <c r="A12" s="4" t="s">
        <v>61</v>
      </c>
      <c r="B12" s="5" t="s">
        <v>62</v>
      </c>
      <c r="C12" s="6" t="s">
        <v>63</v>
      </c>
      <c r="D12" s="10"/>
      <c r="E12" s="10" t="s">
        <v>100</v>
      </c>
    </row>
    <row r="13" spans="1:25" ht="285">
      <c r="A13" s="4" t="s">
        <v>64</v>
      </c>
      <c r="B13" s="5" t="s">
        <v>65</v>
      </c>
      <c r="C13" s="6" t="s">
        <v>66</v>
      </c>
      <c r="D13" s="6"/>
      <c r="E13" s="6" t="s">
        <v>95</v>
      </c>
    </row>
    <row r="14" spans="1:25" ht="315">
      <c r="A14" s="4" t="s">
        <v>67</v>
      </c>
      <c r="B14" s="5" t="s">
        <v>68</v>
      </c>
      <c r="C14" s="6" t="s">
        <v>69</v>
      </c>
      <c r="D14" s="6"/>
      <c r="E14" s="6" t="s">
        <v>101</v>
      </c>
    </row>
    <row r="15" spans="1:25" ht="315">
      <c r="A15" s="4" t="s">
        <v>70</v>
      </c>
      <c r="B15" s="6" t="s">
        <v>71</v>
      </c>
      <c r="C15" s="6" t="s">
        <v>72</v>
      </c>
      <c r="D15" s="6"/>
      <c r="E15" s="6" t="s">
        <v>102</v>
      </c>
    </row>
    <row r="16" spans="1:25" ht="315">
      <c r="A16" s="4" t="s">
        <v>74</v>
      </c>
      <c r="B16" s="6" t="s">
        <v>73</v>
      </c>
      <c r="C16" s="6" t="s">
        <v>77</v>
      </c>
      <c r="D16" s="6"/>
      <c r="E16" s="6" t="s">
        <v>93</v>
      </c>
    </row>
    <row r="17" spans="1:5" ht="315">
      <c r="A17" s="4" t="s">
        <v>75</v>
      </c>
      <c r="B17" s="6" t="s">
        <v>76</v>
      </c>
      <c r="C17" s="6" t="s">
        <v>78</v>
      </c>
      <c r="D17" s="6"/>
      <c r="E17" s="6" t="s">
        <v>96</v>
      </c>
    </row>
    <row r="18" spans="1:5" ht="315">
      <c r="A18" s="4" t="s">
        <v>79</v>
      </c>
      <c r="B18" s="6" t="s">
        <v>80</v>
      </c>
      <c r="C18" s="6" t="s">
        <v>81</v>
      </c>
      <c r="D18" s="6"/>
      <c r="E18" s="6" t="s">
        <v>103</v>
      </c>
    </row>
    <row r="19" spans="1:5" ht="315">
      <c r="A19" s="4" t="s">
        <v>82</v>
      </c>
      <c r="B19" s="6" t="s">
        <v>83</v>
      </c>
      <c r="C19" s="6" t="s">
        <v>84</v>
      </c>
      <c r="D19" s="6"/>
      <c r="E19" s="6" t="s">
        <v>94</v>
      </c>
    </row>
    <row r="20" spans="1:5">
      <c r="A20" s="4" t="s">
        <v>4</v>
      </c>
      <c r="E20" s="6"/>
    </row>
    <row r="21" spans="1:5">
      <c r="A21" s="4" t="s">
        <v>5</v>
      </c>
    </row>
    <row r="22" spans="1:5">
      <c r="A22" s="4" t="s">
        <v>6</v>
      </c>
    </row>
    <row r="23" spans="1:5">
      <c r="A23" s="4" t="s">
        <v>7</v>
      </c>
    </row>
    <row r="24" spans="1:5">
      <c r="A24" s="4" t="s">
        <v>8</v>
      </c>
    </row>
    <row r="25" spans="1:5">
      <c r="A25" s="4" t="s">
        <v>9</v>
      </c>
    </row>
    <row r="26" spans="1:5">
      <c r="A26" s="4" t="s">
        <v>10</v>
      </c>
    </row>
    <row r="27" spans="1:5">
      <c r="A27" s="4" t="s">
        <v>11</v>
      </c>
    </row>
    <row r="28" spans="1:5">
      <c r="A28" s="4" t="s">
        <v>12</v>
      </c>
    </row>
    <row r="29" spans="1:5">
      <c r="A29" s="4" t="s">
        <v>13</v>
      </c>
    </row>
    <row r="30" spans="1:5">
      <c r="A30" s="4" t="s">
        <v>14</v>
      </c>
    </row>
    <row r="31" spans="1:5">
      <c r="A31" s="4" t="s">
        <v>15</v>
      </c>
    </row>
    <row r="32" spans="1:5">
      <c r="A32" s="4" t="s">
        <v>16</v>
      </c>
    </row>
    <row r="33" spans="1:1">
      <c r="A33" s="4" t="s">
        <v>17</v>
      </c>
    </row>
    <row r="34" spans="1:1">
      <c r="A34" s="4" t="s">
        <v>18</v>
      </c>
    </row>
    <row r="35" spans="1:1">
      <c r="A35" s="4" t="s">
        <v>19</v>
      </c>
    </row>
    <row r="36" spans="1:1">
      <c r="A36" s="4" t="s">
        <v>20</v>
      </c>
    </row>
    <row r="37" spans="1:1">
      <c r="A37" s="4" t="s">
        <v>21</v>
      </c>
    </row>
    <row r="38" spans="1:1">
      <c r="A38" s="4" t="s">
        <v>22</v>
      </c>
    </row>
    <row r="39" spans="1:1">
      <c r="A39" s="4" t="s">
        <v>23</v>
      </c>
    </row>
    <row r="40" spans="1:1">
      <c r="A40" s="4" t="s">
        <v>24</v>
      </c>
    </row>
    <row r="41" spans="1:1">
      <c r="A41" s="4" t="s">
        <v>25</v>
      </c>
    </row>
    <row r="42" spans="1:1">
      <c r="A42" s="4" t="s">
        <v>26</v>
      </c>
    </row>
    <row r="43" spans="1:1">
      <c r="A43" s="4" t="s">
        <v>27</v>
      </c>
    </row>
    <row r="44" spans="1:1">
      <c r="A44" s="4" t="s">
        <v>28</v>
      </c>
    </row>
  </sheetData>
  <dataValidations count="1">
    <dataValidation type="list" allowBlank="1" showErrorMessage="1" sqref="G1:G995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2020-09-24T05:23:34Z</dcterms:created>
  <dcterms:modified xsi:type="dcterms:W3CDTF">2020-09-26T00:42:43Z</dcterms:modified>
</cp:coreProperties>
</file>