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<sst xmlns="http://schemas.openxmlformats.org/spreadsheetml/2006/main" count="2" uniqueCount="2">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</sst>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Sheet1!$B$1:$H$1</c:f>
              <c:numCache>
                <c:formatCode>0.00_ </c:formatCode>
                <c:ptCount val="7"/>
                <c:pt idx="0">
                  <c:v>10</c:v>
                </c:pt>
                <c:pt idx="1">
                  <c:v>15</c:v>
                </c:pt>
                <c:pt idx="2" c:formatCode="General">
                  <c:v>20</c:v>
                </c:pt>
                <c:pt idx="3" c:formatCode="General">
                  <c:v>25</c:v>
                </c:pt>
                <c:pt idx="4" c:formatCode="General">
                  <c:v>30</c:v>
                </c:pt>
                <c:pt idx="5" c:formatCode="General">
                  <c:v>35</c:v>
                </c:pt>
                <c:pt idx="6" c:formatCode="General">
                  <c:v>40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0.535</c:v>
                </c:pt>
                <c:pt idx="1">
                  <c:v>0.988</c:v>
                </c:pt>
                <c:pt idx="2">
                  <c:v>1.424</c:v>
                </c:pt>
                <c:pt idx="3">
                  <c:v>1.787</c:v>
                </c:pt>
                <c:pt idx="4">
                  <c:v>2.169</c:v>
                </c:pt>
                <c:pt idx="5">
                  <c:v>2.552</c:v>
                </c:pt>
                <c:pt idx="6">
                  <c:v>2.932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511"/>
        <c:axId val="583534731"/>
      </c:scatterChart>
      <c:valAx>
        <c:axId val="5471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1/t^210^-2s^-2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534731"/>
        <c:crosses val="autoZero"/>
        <c:crossBetween val="midCat"/>
      </c:valAx>
      <c:valAx>
        <c:axId val="583534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m/g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55555555555556"/>
              <c:y val="0.345416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</xdr:colOff>
      <xdr:row>7</xdr:row>
      <xdr:rowOff>116840</xdr:rowOff>
    </xdr:from>
    <xdr:to>
      <xdr:col>15</xdr:col>
      <xdr:colOff>279400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49657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1" sqref="A1:H2"/>
    </sheetView>
  </sheetViews>
  <sheetFormatPr defaultColWidth="9" defaultRowHeight="14.4" outlineLevelRow="1" outlineLevelCol="7"/>
  <sheetData>
    <row r="1" spans="1:8">
      <c r="A1" t="s">
        <v>0</v>
      </c>
      <c r="B1" s="1">
        <v>10</v>
      </c>
      <c r="C1" s="1">
        <v>15</v>
      </c>
      <c r="D1">
        <v>20</v>
      </c>
      <c r="E1">
        <v>25</v>
      </c>
      <c r="F1">
        <v>30</v>
      </c>
      <c r="G1">
        <v>35</v>
      </c>
      <c r="H1">
        <v>40</v>
      </c>
    </row>
    <row r="2" spans="1:8">
      <c r="A2" t="s">
        <v>1</v>
      </c>
      <c r="B2">
        <v>0.535</v>
      </c>
      <c r="C2">
        <v>0.988</v>
      </c>
      <c r="D2">
        <v>1.424</v>
      </c>
      <c r="E2">
        <v>1.787</v>
      </c>
      <c r="F2">
        <v>2.169</v>
      </c>
      <c r="G2">
        <v>2.552</v>
      </c>
      <c r="H2">
        <v>2.932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Honoka</dc:creator>
  <cp:lastModifiedBy>赵雅鹏</cp:lastModifiedBy>
  <dcterms:created xsi:type="dcterms:W3CDTF">2022-10-04T06:15:00Z</dcterms:created>
  <dcterms:modified xsi:type="dcterms:W3CDTF">2022-10-04T06:23:06Z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E234A4A5457C42E09718013305B59DAA</vt:lpwstr>
  </property>
  <property fmtid="{D5CDD505-2E9C-101B-9397-08002B2CF9AE}" pid="3" name="KSOProductBuildVer">
    <vt:lpwstr>2052-11.1.0.12132</vt:lpwstr>
  </property>
</Properties>
</file>