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\Python\Software\Jupyter\Projects\Brain_MRI_3D\data\BRAIN_MRI_VOC\label\"/>
    </mc:Choice>
  </mc:AlternateContent>
  <xr:revisionPtr revIDLastSave="0" documentId="13_ncr:1_{F58A7EAA-F3B1-4A65-9812-5F4C5D63DDED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<sst xmlns="http://schemas.openxmlformats.org/spreadsheetml/2006/main" count="848" uniqueCount="442">
  <si>
    <t>Moderate stenosis</t>
    <phoneticPr fontId="1" type="noConversion"/>
  </si>
  <si>
    <t>Severe stenosis</t>
  </si>
  <si>
    <t>Occlusion</t>
    <phoneticPr fontId="1" type="noConversion"/>
  </si>
  <si>
    <t>Moderate stenosis</t>
  </si>
  <si>
    <t>Severe stenosis</t>
    <phoneticPr fontId="1" type="noConversion"/>
  </si>
  <si>
    <t>Occlusion</t>
  </si>
  <si>
    <t>Absence of signal</t>
  </si>
  <si>
    <t>Absence of signal</t>
    <phoneticPr fontId="1" type="noConversion"/>
  </si>
  <si>
    <t>100100093,100100094,100100095</t>
    <phoneticPr fontId="1" type="noConversion"/>
  </si>
  <si>
    <t>100200084,100200085,100200086,100200087</t>
    <phoneticPr fontId="1" type="noConversion"/>
  </si>
  <si>
    <t>100400109,100400110</t>
    <phoneticPr fontId="1" type="noConversion"/>
  </si>
  <si>
    <t>100300001,100300002,100300003,100300004,100300005,100300006,100300007,100300008,100300009,100300010,100300011,100300012,100300013,100300014,100300015,100300016,100300017,100300018,100300019,100300020,100300021,100300022,100300023,100300024,100300025,100300026,100300027,100300028,100300029,100300030,100300031,100300032,100300033,100300034,100300035,100300036,100300037,100300038,100300039,100300040,100300041,100300042,100300043,100300044,100300045,100300046,100300047,100300048,100300049,100300050,100300051,100300052,100300053,100300054,100300055,100300056,100300057,100300058,100300059,100300060,100300061,100300062,100300063,100300064,100300065,100300066,100300067,100300068,100300069,100300070,100300071,100300072,100300073,100300074,100300075,100300076,100300077,100300078,100300079,100300080,100300081,100300082,100300083,100300084,100300085</t>
    <phoneticPr fontId="1" type="noConversion"/>
  </si>
  <si>
    <t>100500064,100500065,100500066</t>
    <phoneticPr fontId="1" type="noConversion"/>
  </si>
  <si>
    <t>100600003,100600004,100600005,100600006,100600007,100600008,100600009,100600010,100600011,100600012,100600013,100600014,100600015,100600016,100600017,100600018,100600019,100600020,100600021,100600022,100600023,100600024,100600025,100600026,100600027,100600028,100600029,100600030,100600031,100600032,100600033,100600034,100600035,100600036,100600037,100600038,100600039,100600040,100600041</t>
    <phoneticPr fontId="1" type="noConversion"/>
  </si>
  <si>
    <t>100600071</t>
    <phoneticPr fontId="1" type="noConversion"/>
  </si>
  <si>
    <t>100700069,100700070,100700071</t>
    <phoneticPr fontId="1" type="noConversion"/>
  </si>
  <si>
    <t>100800072,100800073,100800074,100800075,100800076,100800077</t>
    <phoneticPr fontId="1" type="noConversion"/>
  </si>
  <si>
    <t>100900055,100900056,100900057</t>
    <phoneticPr fontId="1" type="noConversion"/>
  </si>
  <si>
    <t>101000058,101000059,101000060</t>
    <phoneticPr fontId="1" type="noConversion"/>
  </si>
  <si>
    <t>101100057,101100058,101100059,101100060</t>
    <phoneticPr fontId="1" type="noConversion"/>
  </si>
  <si>
    <t>101200005,101200006,101200007,101200008,101200009,101200010,101200011,101200012,101200013,101200014,101200015,101200016,101200017,101200018,101200019,101200020,101200021,101200022,101200023,101200024,101200025,101200026,101200027,101200028,101200029,101200030,101200031,101200032,101200033,101200034,101200035,101200036,101200037,101200038,101200039</t>
    <phoneticPr fontId="1" type="noConversion"/>
  </si>
  <si>
    <t>101200070,101200071,101200072,101200073,101200074</t>
    <phoneticPr fontId="1" type="noConversion"/>
  </si>
  <si>
    <t>101300074,101300075</t>
    <phoneticPr fontId="1" type="noConversion"/>
  </si>
  <si>
    <t>101400001,101400002,101400003,101400004,101400005,101400006,101400007,101400008,101400009,101400010,101400011,101400012,101400013,101400014,101400015,101400016,101400017,101400018,101400019,101400020,101400021,101400022,101400023,101400024,101400025,101400026,101400027,101400028,101400029,101400030,101400031,101400032,101400033,101400034,101400035,101400036,101400037,101400038,101400039,101400040,101400041,101400042,101400043,101400044,101400045,101400046,101400047,101400048</t>
    <phoneticPr fontId="1" type="noConversion"/>
  </si>
  <si>
    <t>101400044,101400045,101400046,101400047</t>
    <phoneticPr fontId="1" type="noConversion"/>
  </si>
  <si>
    <t>101500001,101500002,101500003,101500004,101500005,101500006,101500007,101500008,101500009,101500010,101500011,101500012,101500013,101500014,101500015,101500016,101500017,101500018,101500019,101500020,101500021,101500022,101500023,101500024,101500025,101500026,101500027,101500028,101500029,101500030,101500031,101500032,101500033,101500034,101500035,101500036,101500037,101500038,101500039,101500040,101500041,101500042,101500043,101500044,101500045,101500046,101500047,101500048,101500049,101500050,101500051,101500052,101500053,101500054,101500055,101500056,101500057</t>
    <phoneticPr fontId="1" type="noConversion"/>
  </si>
  <si>
    <t>101500070,101500071</t>
    <phoneticPr fontId="1" type="noConversion"/>
  </si>
  <si>
    <t>101600001,101600002,101600003,101600004,101600005,101600006,101600007,101600008,101600009,101600010,101600011,101600012,101600013,101600014,101600015,101600016,101600017,101600018,101600019,101600020,101600021,101600022,101600023,101600024,101600025,101600026,101600027,101600028,101600029,101600030,101600031,101600032,101600033,101600034,101600035,101600036,101600037,101600038,101600039,101600040,101600041,101600042,101600043,101600044,101600045,101600046,101600047,101600048,101600049,101600050,101600051,101600052,101600053,101600054,101600055,101600056,101600057,101600058,101600059,101600060,101600061,101600062,101600063,101600064,101600065,101600066,101600067,101600068</t>
    <phoneticPr fontId="1" type="noConversion"/>
  </si>
  <si>
    <t>101600055,101600056,101600057</t>
    <phoneticPr fontId="1" type="noConversion"/>
  </si>
  <si>
    <t>101600070,101600071,101600072,101600073,101600074,101600075</t>
    <phoneticPr fontId="1" type="noConversion"/>
  </si>
  <si>
    <t>101600079,101600080,101600081,101600082</t>
    <phoneticPr fontId="1" type="noConversion"/>
  </si>
  <si>
    <t>101700075,101700076,101700077</t>
    <phoneticPr fontId="1" type="noConversion"/>
  </si>
  <si>
    <t>101800040,101800041,101800042,101800043</t>
    <phoneticPr fontId="1" type="noConversion"/>
  </si>
  <si>
    <t>101800059,101800060,101800061</t>
    <phoneticPr fontId="1" type="noConversion"/>
  </si>
  <si>
    <t>101800067,101800068,101800069</t>
    <phoneticPr fontId="1" type="noConversion"/>
  </si>
  <si>
    <t>101900046,101900047,101900048</t>
    <phoneticPr fontId="1" type="noConversion"/>
  </si>
  <si>
    <t>102000068,102000069,102000070</t>
    <phoneticPr fontId="1" type="noConversion"/>
  </si>
  <si>
    <t>102100057,102100058,102100059</t>
    <phoneticPr fontId="1" type="noConversion"/>
  </si>
  <si>
    <t>102100065,102100066</t>
    <phoneticPr fontId="1" type="noConversion"/>
  </si>
  <si>
    <t>102100070,102100071,102100072,102100073,102100074</t>
    <phoneticPr fontId="1" type="noConversion"/>
  </si>
  <si>
    <t>102200001,102200002,102200003,102200004,102200005,102200006,102200007,102200008,102200009,102200010,102200011,102200012,102200013,102200014,102200015,102200016,102200017,102200018,102200019,102200020,102200021,102200022,102200023,102200024,102200025,102200026,102200027,102200028,102200029,102200030,102200031,102200032,102200033,102200034,102200035,102200036,102200037,102200038,102200039,102200040</t>
    <phoneticPr fontId="1" type="noConversion"/>
  </si>
  <si>
    <t>102300001,102300002,102300003,102300004,102300005,102300006,102300007,102300008,102300009,102300010,102300011,102300012,102300013,102300014,102300015,102300016,102300017,102300018,102300019,102300020,102300021,102300022,102300023,102300024,102300025,102300026,102300027,102300028,102300029,102300030,102300031,102300032,102300033,102300034,102300035,102300036,102300037,102300038,102300039,102300040,102300041,102300042,102300043,102300044,102300045,102300046,102300047,102300048,102300049,102300050,102300051,102300052,102300053,102300054,102300055,102300056,102300057,102300058,102300059,102300060,102300061,102300062,102300063,102300064,102300065,102300066,102300067,102300068,102300069</t>
    <phoneticPr fontId="1" type="noConversion"/>
  </si>
  <si>
    <t>102300078,102300079,102300080</t>
    <phoneticPr fontId="1" type="noConversion"/>
  </si>
  <si>
    <t>102400089,102400090</t>
    <phoneticPr fontId="1" type="noConversion"/>
  </si>
  <si>
    <t>102400093,102400094,102400095,102400096</t>
    <phoneticPr fontId="1" type="noConversion"/>
  </si>
  <si>
    <t>102500065,102500066,102500067</t>
    <phoneticPr fontId="1" type="noConversion"/>
  </si>
  <si>
    <t>102600053,102600054,102600055,102600056,102600057,102600058</t>
    <phoneticPr fontId="1" type="noConversion"/>
  </si>
  <si>
    <t>102600065,102600066,102600067</t>
    <phoneticPr fontId="1" type="noConversion"/>
  </si>
  <si>
    <t>102600066,102600067,102600068</t>
    <phoneticPr fontId="1" type="noConversion"/>
  </si>
  <si>
    <t>102700050,102700051,102700052</t>
    <phoneticPr fontId="1" type="noConversion"/>
  </si>
  <si>
    <t>102800073,102800074</t>
    <phoneticPr fontId="1" type="noConversion"/>
  </si>
  <si>
    <t>102800074</t>
    <phoneticPr fontId="1" type="noConversion"/>
  </si>
  <si>
    <t>102900041,102900042,102900043</t>
    <phoneticPr fontId="1" type="noConversion"/>
  </si>
  <si>
    <t>102900062,102900063,102900064,102900065,102900066</t>
    <phoneticPr fontId="1" type="noConversion"/>
  </si>
  <si>
    <t>102900068,102900069,102900070</t>
    <phoneticPr fontId="1" type="noConversion"/>
  </si>
  <si>
    <t>102900071,102900072</t>
    <phoneticPr fontId="1" type="noConversion"/>
  </si>
  <si>
    <t>103000055,103000056,103000057</t>
    <phoneticPr fontId="1" type="noConversion"/>
  </si>
  <si>
    <t>103100051,103100052,103100053</t>
    <phoneticPr fontId="1" type="noConversion"/>
  </si>
  <si>
    <t>103100060,103100061,103100062</t>
    <phoneticPr fontId="1" type="noConversion"/>
  </si>
  <si>
    <t>103200057,103200058,103200059</t>
    <phoneticPr fontId="1" type="noConversion"/>
  </si>
  <si>
    <t>103300036,103300037,103300038</t>
    <phoneticPr fontId="1" type="noConversion"/>
  </si>
  <si>
    <t>103400001,103400002,103400003,103400004,103400005,103400006,103400007,103400008,103400009,103400010,103400011,103400012,103400013,103400014,103400015,103400016,103400017,103400018,103400019,103400020,103400021,103400022,103400023,103400024,103400025,103400026,103400027,103400028,103400029,103400030,103400031,103400032,103400033,103400034,103400035</t>
    <phoneticPr fontId="1" type="noConversion"/>
  </si>
  <si>
    <t>103500066,103500067,103500068</t>
    <phoneticPr fontId="1" type="noConversion"/>
  </si>
  <si>
    <t>103600082,103600083,103600084</t>
    <phoneticPr fontId="1" type="noConversion"/>
  </si>
  <si>
    <t>103700071,103700072,103700073</t>
    <phoneticPr fontId="1" type="noConversion"/>
  </si>
  <si>
    <t>103700071,103700072</t>
    <phoneticPr fontId="1" type="noConversion"/>
  </si>
  <si>
    <t>103800073,103800074,103800075</t>
    <phoneticPr fontId="1" type="noConversion"/>
  </si>
  <si>
    <t>103900053,103900054,103900055</t>
    <phoneticPr fontId="1" type="noConversion"/>
  </si>
  <si>
    <t>200100080,200100081</t>
    <phoneticPr fontId="1" type="noConversion"/>
  </si>
  <si>
    <t>200200037,200200038,200200039</t>
    <phoneticPr fontId="1" type="noConversion"/>
  </si>
  <si>
    <t>200200070,200200071,200200072</t>
    <phoneticPr fontId="1" type="noConversion"/>
  </si>
  <si>
    <t>200200081,200200082</t>
    <phoneticPr fontId="1" type="noConversion"/>
  </si>
  <si>
    <t>200300045,200300046,200300047,200300048,200300049,200300050</t>
    <phoneticPr fontId="1" type="noConversion"/>
  </si>
  <si>
    <t>200400028,200400029</t>
    <phoneticPr fontId="1" type="noConversion"/>
  </si>
  <si>
    <t>200400050</t>
    <phoneticPr fontId="1" type="noConversion"/>
  </si>
  <si>
    <t>200400058,200400059,200400060</t>
    <phoneticPr fontId="1" type="noConversion"/>
  </si>
  <si>
    <t>200400058,200400059</t>
    <phoneticPr fontId="1" type="noConversion"/>
  </si>
  <si>
    <t>200400059,200400060,200400061</t>
    <phoneticPr fontId="1" type="noConversion"/>
  </si>
  <si>
    <t>200500054,200500055,200500056,200500057,200500058,200500059,200500060,200500061,200500062,200500063,200500064,200500065,200500066,200500067</t>
    <phoneticPr fontId="1" type="noConversion"/>
  </si>
  <si>
    <t>200500075,200500076,200500077</t>
    <phoneticPr fontId="1" type="noConversion"/>
  </si>
  <si>
    <t>200500078,200500079,200500080,200500081,200500082,200500083</t>
    <phoneticPr fontId="1" type="noConversion"/>
  </si>
  <si>
    <t>200500085,200500086</t>
    <phoneticPr fontId="1" type="noConversion"/>
  </si>
  <si>
    <t>200600099,200600100,200600101,200600102</t>
    <phoneticPr fontId="1" type="noConversion"/>
  </si>
  <si>
    <t>200700105,200700106</t>
    <phoneticPr fontId="1" type="noConversion"/>
  </si>
  <si>
    <t>200700110,200700111</t>
    <phoneticPr fontId="1" type="noConversion"/>
  </si>
  <si>
    <t>200800015,200800016</t>
    <phoneticPr fontId="1" type="noConversion"/>
  </si>
  <si>
    <t>200800024,200800025</t>
    <phoneticPr fontId="1" type="noConversion"/>
  </si>
  <si>
    <t>200800030,200800031,200800032</t>
    <phoneticPr fontId="1" type="noConversion"/>
  </si>
  <si>
    <t>200800081,200800082,200800083</t>
    <phoneticPr fontId="1" type="noConversion"/>
  </si>
  <si>
    <t>200800086,200800087,200800088</t>
    <phoneticPr fontId="1" type="noConversion"/>
  </si>
  <si>
    <t>200900034,200900035</t>
    <phoneticPr fontId="1" type="noConversion"/>
  </si>
  <si>
    <t>200900041,200900042</t>
    <phoneticPr fontId="1" type="noConversion"/>
  </si>
  <si>
    <t>200900054,200900055,200900056,200900057,200900058</t>
    <phoneticPr fontId="1" type="noConversion"/>
  </si>
  <si>
    <t>200900068,200900069,200900070,200900071</t>
    <phoneticPr fontId="1" type="noConversion"/>
  </si>
  <si>
    <t>200900082,200900083,200900084</t>
    <phoneticPr fontId="1" type="noConversion"/>
  </si>
  <si>
    <t>200900089,200900090,200900091,200900092,200900093,200900094,200900095,200900096</t>
    <phoneticPr fontId="1" type="noConversion"/>
  </si>
  <si>
    <t>200900091,200900092,200900093,200900094</t>
    <phoneticPr fontId="1" type="noConversion"/>
  </si>
  <si>
    <t>201000041,201000042,201000043,201000044,201000045,201000046</t>
    <phoneticPr fontId="1" type="noConversion"/>
  </si>
  <si>
    <t>201000066,201000067,201000068,201000069</t>
    <phoneticPr fontId="1" type="noConversion"/>
  </si>
  <si>
    <t>201100029,201100030</t>
    <phoneticPr fontId="1" type="noConversion"/>
  </si>
  <si>
    <t>201100038,201100039,201100040,201100041,201100042</t>
    <phoneticPr fontId="1" type="noConversion"/>
  </si>
  <si>
    <t>201100048,201100049,201100050</t>
    <phoneticPr fontId="1" type="noConversion"/>
  </si>
  <si>
    <t>201200041,201200042,201200043</t>
    <phoneticPr fontId="1" type="noConversion"/>
  </si>
  <si>
    <t>201300077,201300078,201300079,201300080</t>
    <phoneticPr fontId="1" type="noConversion"/>
  </si>
  <si>
    <t>201400034,201400035,201400036,201400037,201400038</t>
    <phoneticPr fontId="1" type="noConversion"/>
  </si>
  <si>
    <t>201400065,201400066,201400067</t>
    <phoneticPr fontId="1" type="noConversion"/>
  </si>
  <si>
    <t>201500033,201500034</t>
    <phoneticPr fontId="1" type="noConversion"/>
  </si>
  <si>
    <t>216100067,216100068</t>
    <phoneticPr fontId="1" type="noConversion"/>
  </si>
  <si>
    <t>216100064,216100065</t>
    <phoneticPr fontId="1" type="noConversion"/>
  </si>
  <si>
    <t>216100059,216100060,216100061</t>
    <phoneticPr fontId="1" type="noConversion"/>
  </si>
  <si>
    <t>216100059,216100060</t>
    <phoneticPr fontId="1" type="noConversion"/>
  </si>
  <si>
    <t>216100060,216100061,216100062</t>
    <phoneticPr fontId="1" type="noConversion"/>
  </si>
  <si>
    <t>216000062,216000063</t>
    <phoneticPr fontId="1" type="noConversion"/>
  </si>
  <si>
    <t>215900069,215900070,215900071</t>
    <phoneticPr fontId="1" type="noConversion"/>
  </si>
  <si>
    <t>215900062,215900063,215900064,215900065,215900066,215900067,215900068</t>
    <phoneticPr fontId="1" type="noConversion"/>
  </si>
  <si>
    <t>215900063</t>
    <phoneticPr fontId="1" type="noConversion"/>
  </si>
  <si>
    <t>215800087,215800088,215800089</t>
    <phoneticPr fontId="1" type="noConversion"/>
  </si>
  <si>
    <t>215800082,215800083,215800084,215800085</t>
    <phoneticPr fontId="1" type="noConversion"/>
  </si>
  <si>
    <t>201500060,201500061</t>
    <phoneticPr fontId="1" type="noConversion"/>
  </si>
  <si>
    <t>201600047,201600048,201600049</t>
    <phoneticPr fontId="1" type="noConversion"/>
  </si>
  <si>
    <t>201700021,201700022,201700023,201700024,201700025,201700026,201700027,201700028,201700029,201700030,201700031,201700032,201700033,201700034,201700035,201700036,201700037,201700038,201700039,201700040,201700041,201700042</t>
    <phoneticPr fontId="1" type="noConversion"/>
  </si>
  <si>
    <t>201700062,201700063,201700064,201700065,201700066</t>
    <phoneticPr fontId="1" type="noConversion"/>
  </si>
  <si>
    <t>201800001,201800002,201800003,201800004,201800005,201800006,201800007,201800008,201800009,201800010,201800011,201800012,201800013,201800014,201800015,201800016,201800017,201800018,201800019,201800020,201800021,201800022,201800023,201800024,201800025,201800026,201800027,201800028,201800029,201800030,201800031,201800032,201800033,201800034,201800035,201800036,201800037,201800038,201800039,201800040,201800041,201800042,201800043,201800044,201800045,201800046,201800047,201800048</t>
    <phoneticPr fontId="1" type="noConversion"/>
  </si>
  <si>
    <t>201900004,201900005,201900006,201900007,201900008,201900009,201900010,201900011,201900012,201900013</t>
    <phoneticPr fontId="1" type="noConversion"/>
  </si>
  <si>
    <t>201900007,201900008</t>
    <phoneticPr fontId="1" type="noConversion"/>
  </si>
  <si>
    <t>201900034,201900035,201900036</t>
    <phoneticPr fontId="1" type="noConversion"/>
  </si>
  <si>
    <t>201900075,201900076,201900077</t>
    <phoneticPr fontId="1" type="noConversion"/>
  </si>
  <si>
    <t>202000111,202000112,202000113,202000114</t>
    <phoneticPr fontId="1" type="noConversion"/>
  </si>
  <si>
    <t>202100052,202100053,202100054</t>
    <phoneticPr fontId="1" type="noConversion"/>
  </si>
  <si>
    <t>202100057,202100058</t>
    <phoneticPr fontId="1" type="noConversion"/>
  </si>
  <si>
    <t>202200074,202200075</t>
    <phoneticPr fontId="1" type="noConversion"/>
  </si>
  <si>
    <t>202300077,202300078,202300079</t>
    <phoneticPr fontId="1" type="noConversion"/>
  </si>
  <si>
    <t>202400068,202400069</t>
    <phoneticPr fontId="1" type="noConversion"/>
  </si>
  <si>
    <t>202400070,202400071,202400072</t>
    <phoneticPr fontId="1" type="noConversion"/>
  </si>
  <si>
    <t>202500025,202500026,202500027,202500028,202500029,202500030</t>
    <phoneticPr fontId="1" type="noConversion"/>
  </si>
  <si>
    <t>202500052,202500053,202500054</t>
    <phoneticPr fontId="1" type="noConversion"/>
  </si>
  <si>
    <t>202500067,202500068</t>
    <phoneticPr fontId="1" type="noConversion"/>
  </si>
  <si>
    <t>202600067,202600068,202600069</t>
    <phoneticPr fontId="1" type="noConversion"/>
  </si>
  <si>
    <t>202700043,202700044,202700045,202700046</t>
    <phoneticPr fontId="1" type="noConversion"/>
  </si>
  <si>
    <t>202800042,202800043,202800044</t>
    <phoneticPr fontId="1" type="noConversion"/>
  </si>
  <si>
    <t>202900037,202900038,202900039,202900040,202900041,202900042,202900043,202900044,202900045,202900046,202900047,202900048,202900049</t>
    <phoneticPr fontId="1" type="noConversion"/>
  </si>
  <si>
    <t>202900071,202900072,202900073</t>
    <phoneticPr fontId="1" type="noConversion"/>
  </si>
  <si>
    <t>203000056,203000057,203000058,203000059,203000060</t>
    <phoneticPr fontId="1" type="noConversion"/>
  </si>
  <si>
    <t>203100036,203100037,203100038</t>
    <phoneticPr fontId="1" type="noConversion"/>
  </si>
  <si>
    <t>203100050,203100051,203100052</t>
    <phoneticPr fontId="1" type="noConversion"/>
  </si>
  <si>
    <t>203200086,203200087,203200088</t>
    <phoneticPr fontId="1" type="noConversion"/>
  </si>
  <si>
    <t>203200104,203200105,203200106</t>
    <phoneticPr fontId="1" type="noConversion"/>
  </si>
  <si>
    <t>203300047,203300048,203300049,203300050</t>
    <phoneticPr fontId="1" type="noConversion"/>
  </si>
  <si>
    <t>203300062,203300063,203300064,203300065</t>
    <phoneticPr fontId="1" type="noConversion"/>
  </si>
  <si>
    <t>203400096,203400097</t>
    <phoneticPr fontId="1" type="noConversion"/>
  </si>
  <si>
    <t>203400100,203400101,203400102</t>
    <phoneticPr fontId="1" type="noConversion"/>
  </si>
  <si>
    <t>203500098,203500099</t>
    <phoneticPr fontId="1" type="noConversion"/>
  </si>
  <si>
    <t>203600084,203600085,203600086,203600087,203600088,203600089,203600090</t>
    <phoneticPr fontId="1" type="noConversion"/>
  </si>
  <si>
    <t>203600101,203600102,203600103,203600104</t>
    <phoneticPr fontId="1" type="noConversion"/>
  </si>
  <si>
    <t>203700061,203700062,203700063,203700064</t>
    <phoneticPr fontId="1" type="noConversion"/>
  </si>
  <si>
    <t>203700080,203700081</t>
    <phoneticPr fontId="1" type="noConversion"/>
  </si>
  <si>
    <t>203700087,203700088</t>
    <phoneticPr fontId="1" type="noConversion"/>
  </si>
  <si>
    <t>203700102,203700103</t>
    <phoneticPr fontId="1" type="noConversion"/>
  </si>
  <si>
    <t>203700105,203700106</t>
    <phoneticPr fontId="1" type="noConversion"/>
  </si>
  <si>
    <t>203800074,203800075,203800076,203800077</t>
    <phoneticPr fontId="1" type="noConversion"/>
  </si>
  <si>
    <t>203900093,203900094,203900095,203900096</t>
    <phoneticPr fontId="1" type="noConversion"/>
  </si>
  <si>
    <t>203900104,203900105,203900106</t>
    <phoneticPr fontId="1" type="noConversion"/>
  </si>
  <si>
    <t>204000055,204000056,204000057,204000058,204000059</t>
    <phoneticPr fontId="1" type="noConversion"/>
  </si>
  <si>
    <t>204100011,204100012,204100013,204100014,204100015,204100016,204100017</t>
    <phoneticPr fontId="1" type="noConversion"/>
  </si>
  <si>
    <t>204100030,204100031,204100032,204100033,204100034,204100035,204100036</t>
    <phoneticPr fontId="1" type="noConversion"/>
  </si>
  <si>
    <t>204100053,204100054</t>
    <phoneticPr fontId="1" type="noConversion"/>
  </si>
  <si>
    <t>204100068,204100069,204100070,204100071,204100072</t>
    <phoneticPr fontId="1" type="noConversion"/>
  </si>
  <si>
    <t>204200051,204200052,204200053</t>
    <phoneticPr fontId="1" type="noConversion"/>
  </si>
  <si>
    <t>204300055,204300056,204300057</t>
    <phoneticPr fontId="1" type="noConversion"/>
  </si>
  <si>
    <t>204300060,204300061,204300062,204300063,204300064,204300065</t>
    <phoneticPr fontId="1" type="noConversion"/>
  </si>
  <si>
    <t>204300060,204300061,204300062</t>
  </si>
  <si>
    <t>204300070,204300071,204300072</t>
    <phoneticPr fontId="1" type="noConversion"/>
  </si>
  <si>
    <t>204400029,204400030,204400031</t>
    <phoneticPr fontId="1" type="noConversion"/>
  </si>
  <si>
    <t>204500043,204500044,204500045</t>
    <phoneticPr fontId="1" type="noConversion"/>
  </si>
  <si>
    <t>204500046,204500047,204500048</t>
    <phoneticPr fontId="1" type="noConversion"/>
  </si>
  <si>
    <t>204500072,204500073</t>
    <phoneticPr fontId="1" type="noConversion"/>
  </si>
  <si>
    <t>204500004,204500005,204500006,204500007,204500008,204500009,204500010,204500011,204500012,204500013,204500014,204500015,204500016,204500017,204500018,204500019,204500020,204500021,204500022,204500023</t>
    <phoneticPr fontId="1" type="noConversion"/>
  </si>
  <si>
    <t>204600052,204600053,204600054</t>
    <phoneticPr fontId="1" type="noConversion"/>
  </si>
  <si>
    <t>204700067,204700068,204700069</t>
    <phoneticPr fontId="1" type="noConversion"/>
  </si>
  <si>
    <t>204800013,204800014</t>
    <phoneticPr fontId="1" type="noConversion"/>
  </si>
  <si>
    <t>204800065,204800066,204800067,204800068,204800069,204800070,204800071</t>
    <phoneticPr fontId="1" type="noConversion"/>
  </si>
  <si>
    <t>204800081,204800082,204800083</t>
    <phoneticPr fontId="1" type="noConversion"/>
  </si>
  <si>
    <t>204800082,204800083</t>
    <phoneticPr fontId="1" type="noConversion"/>
  </si>
  <si>
    <t>204900077,204900078,204900079,204900080,204900081,204900082,204900083,204900084,204900085,204900086,204900087,204900088,204900089,204900090</t>
    <phoneticPr fontId="1" type="noConversion"/>
  </si>
  <si>
    <t>205000054,205000055</t>
    <phoneticPr fontId="1" type="noConversion"/>
  </si>
  <si>
    <t>205000058,205000059</t>
    <phoneticPr fontId="1" type="noConversion"/>
  </si>
  <si>
    <t>205100037,205100038,205100039</t>
    <phoneticPr fontId="1" type="noConversion"/>
  </si>
  <si>
    <t>205100040,205100041,205100042</t>
    <phoneticPr fontId="1" type="noConversion"/>
  </si>
  <si>
    <t>205100044</t>
    <phoneticPr fontId="1" type="noConversion"/>
  </si>
  <si>
    <t>205100055,205100056</t>
    <phoneticPr fontId="1" type="noConversion"/>
  </si>
  <si>
    <t>205100060</t>
    <phoneticPr fontId="1" type="noConversion"/>
  </si>
  <si>
    <t>205200060,205200061,205200062,205200063,205200064</t>
    <phoneticPr fontId="1" type="noConversion"/>
  </si>
  <si>
    <t>205200065,205200066</t>
    <phoneticPr fontId="1" type="noConversion"/>
  </si>
  <si>
    <t>205200072,205200073,205200074,205200075,205200076</t>
    <phoneticPr fontId="1" type="noConversion"/>
  </si>
  <si>
    <t>205300007,205300008</t>
    <phoneticPr fontId="1" type="noConversion"/>
  </si>
  <si>
    <t>205300057</t>
    <phoneticPr fontId="1" type="noConversion"/>
  </si>
  <si>
    <t>205300060,205300061</t>
    <phoneticPr fontId="1" type="noConversion"/>
  </si>
  <si>
    <t>205400083,205400084,205400085</t>
    <phoneticPr fontId="1" type="noConversion"/>
  </si>
  <si>
    <t>205400092,205400093,205400094</t>
    <phoneticPr fontId="1" type="noConversion"/>
  </si>
  <si>
    <t>205400095,205400096,205400097</t>
    <phoneticPr fontId="1" type="noConversion"/>
  </si>
  <si>
    <t>205500032,205500033,205500034,205500035,205500036,205500037,205500038,205500039</t>
    <phoneticPr fontId="1" type="noConversion"/>
  </si>
  <si>
    <t>205600065,205600066</t>
    <phoneticPr fontId="1" type="noConversion"/>
  </si>
  <si>
    <t>205700076,205700077,205700078</t>
    <phoneticPr fontId="1" type="noConversion"/>
  </si>
  <si>
    <t>205800041,205800042,205800043,205800044,205800045</t>
    <phoneticPr fontId="1" type="noConversion"/>
  </si>
  <si>
    <t>205800084</t>
    <phoneticPr fontId="1" type="noConversion"/>
  </si>
  <si>
    <t>205900070,205900071,205900072,205900073,205900074,205900075,205900076</t>
    <phoneticPr fontId="1" type="noConversion"/>
  </si>
  <si>
    <t>206000061,206000062,206000063</t>
    <phoneticPr fontId="1" type="noConversion"/>
  </si>
  <si>
    <t>206100055,206100056,206100057,206100058,206100059,206100060,206100061,206100062,206100063</t>
    <phoneticPr fontId="1" type="noConversion"/>
  </si>
  <si>
    <t>206200013,206200014</t>
    <phoneticPr fontId="1" type="noConversion"/>
  </si>
  <si>
    <t>206200040,206200041</t>
    <phoneticPr fontId="1" type="noConversion"/>
  </si>
  <si>
    <t>206200063,206200064,206200065,206200066</t>
    <phoneticPr fontId="1" type="noConversion"/>
  </si>
  <si>
    <t>206300067,206300068,206300069</t>
    <phoneticPr fontId="1" type="noConversion"/>
  </si>
  <si>
    <t>206400067,206400068</t>
    <phoneticPr fontId="1" type="noConversion"/>
  </si>
  <si>
    <t>206500075,206500076,206500077</t>
    <phoneticPr fontId="1" type="noConversion"/>
  </si>
  <si>
    <t>206600065,206600066,206600067</t>
    <phoneticPr fontId="1" type="noConversion"/>
  </si>
  <si>
    <t>206600068,206600069,206600070</t>
    <phoneticPr fontId="1" type="noConversion"/>
  </si>
  <si>
    <t>206700072,206700073</t>
    <phoneticPr fontId="1" type="noConversion"/>
  </si>
  <si>
    <t>206700074,206700075,206700076</t>
    <phoneticPr fontId="1" type="noConversion"/>
  </si>
  <si>
    <t>206800034,206800035,206800036</t>
    <phoneticPr fontId="1" type="noConversion"/>
  </si>
  <si>
    <t>206800043,206800044,206800045</t>
    <phoneticPr fontId="1" type="noConversion"/>
  </si>
  <si>
    <t>206900082,206900083</t>
    <phoneticPr fontId="1" type="noConversion"/>
  </si>
  <si>
    <t>206900090,206900091,206900092</t>
    <phoneticPr fontId="1" type="noConversion"/>
  </si>
  <si>
    <t>207000016,207000017,207000018,207000019,207000020</t>
    <phoneticPr fontId="1" type="noConversion"/>
  </si>
  <si>
    <t>207000058,207000059,207000060</t>
    <phoneticPr fontId="1" type="noConversion"/>
  </si>
  <si>
    <t>207000067,207000068,207000069</t>
    <phoneticPr fontId="1" type="noConversion"/>
  </si>
  <si>
    <t>207000070,207000071,207000072,207000073</t>
    <phoneticPr fontId="1" type="noConversion"/>
  </si>
  <si>
    <t>207100087,207100088,207100089,207100090</t>
    <phoneticPr fontId="1" type="noConversion"/>
  </si>
  <si>
    <t>207100101,207100102,207100103</t>
    <phoneticPr fontId="1" type="noConversion"/>
  </si>
  <si>
    <t>207200087,207200088,207200089,207200090,207200091,207200092,207200093</t>
    <phoneticPr fontId="1" type="noConversion"/>
  </si>
  <si>
    <t>207200094,207200095,207200096</t>
    <phoneticPr fontId="1" type="noConversion"/>
  </si>
  <si>
    <t>207300071,207300072,207300073,207300074</t>
    <phoneticPr fontId="1" type="noConversion"/>
  </si>
  <si>
    <t>207400072,207400073,207400074,207400075</t>
    <phoneticPr fontId="1" type="noConversion"/>
  </si>
  <si>
    <t>207500051,207500052</t>
    <phoneticPr fontId="1" type="noConversion"/>
  </si>
  <si>
    <t>207500065,207500066,207500067,207500068,207500069</t>
    <phoneticPr fontId="1" type="noConversion"/>
  </si>
  <si>
    <t>207600049,207600050,207600051,207600052,207600053,207600054,207600055,207600056,207600057</t>
    <phoneticPr fontId="1" type="noConversion"/>
  </si>
  <si>
    <t>207600069,207600070,207600071</t>
    <phoneticPr fontId="1" type="noConversion"/>
  </si>
  <si>
    <t>207700035,207700036,207700037</t>
    <phoneticPr fontId="1" type="noConversion"/>
  </si>
  <si>
    <t>207800076,207800077,207800078</t>
    <phoneticPr fontId="1" type="noConversion"/>
  </si>
  <si>
    <t>207900030,207900031</t>
    <phoneticPr fontId="1" type="noConversion"/>
  </si>
  <si>
    <t>207900043,207900044,207900045</t>
    <phoneticPr fontId="1" type="noConversion"/>
  </si>
  <si>
    <t>207900073,207900074,207900075,207900076,207900077,207900078</t>
    <phoneticPr fontId="1" type="noConversion"/>
  </si>
  <si>
    <t>207900079,207900080</t>
    <phoneticPr fontId="1" type="noConversion"/>
  </si>
  <si>
    <t>207900084,207900085,207900086,207900087</t>
    <phoneticPr fontId="1" type="noConversion"/>
  </si>
  <si>
    <t>207900077,207900078</t>
    <phoneticPr fontId="1" type="noConversion"/>
  </si>
  <si>
    <t>208000057,208000058,208000059</t>
    <phoneticPr fontId="1" type="noConversion"/>
  </si>
  <si>
    <t>208100078,208100079,208100080,208100081,208100082</t>
    <phoneticPr fontId="1" type="noConversion"/>
  </si>
  <si>
    <t>208100085,208100086,208100087</t>
    <phoneticPr fontId="1" type="noConversion"/>
  </si>
  <si>
    <t>208100091,208100092,208100093,208100094</t>
    <phoneticPr fontId="1" type="noConversion"/>
  </si>
  <si>
    <t>208100095,208100096,208100097</t>
    <phoneticPr fontId="1" type="noConversion"/>
  </si>
  <si>
    <t>208200026,208200026,208200027,208200028,208200029,208200030</t>
    <phoneticPr fontId="1" type="noConversion"/>
  </si>
  <si>
    <t>208200037,208200038,208200039,208200040</t>
    <phoneticPr fontId="1" type="noConversion"/>
  </si>
  <si>
    <t>208300042,208300043,208300044,208300045</t>
    <phoneticPr fontId="1" type="noConversion"/>
  </si>
  <si>
    <t>208400024,208400025,208400026,208400027</t>
    <phoneticPr fontId="1" type="noConversion"/>
  </si>
  <si>
    <t>208400059,208400060,208400061</t>
    <phoneticPr fontId="1" type="noConversion"/>
  </si>
  <si>
    <t>208500058,208500059,208500060</t>
    <phoneticPr fontId="1" type="noConversion"/>
  </si>
  <si>
    <t>208600049,208600050,208600051,208600052,208600053</t>
    <phoneticPr fontId="1" type="noConversion"/>
  </si>
  <si>
    <t>208600052,208600053,208600054,208600055,208600056</t>
    <phoneticPr fontId="1" type="noConversion"/>
  </si>
  <si>
    <t>208700045,208700046,208700047,208700048,208700049</t>
    <phoneticPr fontId="1" type="noConversion"/>
  </si>
  <si>
    <t>208700059,208700060,208700061,208700062</t>
    <phoneticPr fontId="1" type="noConversion"/>
  </si>
  <si>
    <t>208700063,208700064,208700065</t>
    <phoneticPr fontId="1" type="noConversion"/>
  </si>
  <si>
    <t>208800001,208800002,208800003,208800004,208800005,208800006,208800007,208800008,208800009,208800010,208800011,208800012,208800013,208800014,208800015,208800016,208800017,208800018,208800019,208800020,208800021,208800022,208800023,208800024,208800025,208800026,208800027,208800028,208800029,208800030,208800031,208800032,208800033,208800034,208800035,208800036,208800037,208800038,208800039,208800040,208800041,208800042,208800043,208800044,208800045,208800046,208800046,208800046,208800046,208800046,208800046,208800046,208800046,208800046,208800046,208800046,208800046,208800046,208800046,208800046,208800046,208800047,208800048,208800049,208800050,208800051,208800052,208800053</t>
    <phoneticPr fontId="1" type="noConversion"/>
  </si>
  <si>
    <t>208800073,208800074,208800075</t>
    <phoneticPr fontId="1" type="noConversion"/>
  </si>
  <si>
    <t>208900076,208900077,208900078,208900079</t>
    <phoneticPr fontId="1" type="noConversion"/>
  </si>
  <si>
    <t>209000014,209000015,209000016</t>
    <phoneticPr fontId="1" type="noConversion"/>
  </si>
  <si>
    <t>209000042,209000043,209000044,209000045,209000046</t>
    <phoneticPr fontId="1" type="noConversion"/>
  </si>
  <si>
    <t>209000072,209000073,209000074</t>
    <phoneticPr fontId="1" type="noConversion"/>
  </si>
  <si>
    <t>209000083,209000084</t>
    <phoneticPr fontId="1" type="noConversion"/>
  </si>
  <si>
    <t>209100026,209100027,209100028,209100029</t>
    <phoneticPr fontId="1" type="noConversion"/>
  </si>
  <si>
    <t>209100030,209100031</t>
    <phoneticPr fontId="1" type="noConversion"/>
  </si>
  <si>
    <t>209100035,209100036,209100037,209100038</t>
    <phoneticPr fontId="1" type="noConversion"/>
  </si>
  <si>
    <t>209100047,209100048,209100049,209100050,209100051,209100052,209100053,209100054,209100055</t>
    <phoneticPr fontId="1" type="noConversion"/>
  </si>
  <si>
    <t>209100047</t>
    <phoneticPr fontId="1" type="noConversion"/>
  </si>
  <si>
    <t>209100057,209100058,209100059</t>
    <phoneticPr fontId="1" type="noConversion"/>
  </si>
  <si>
    <t>209200062,209200063</t>
    <phoneticPr fontId="1" type="noConversion"/>
  </si>
  <si>
    <t>209300068,209300069,209300070</t>
    <phoneticPr fontId="1" type="noConversion"/>
  </si>
  <si>
    <t>209300071,209300072,209300073,209300074</t>
    <phoneticPr fontId="1" type="noConversion"/>
  </si>
  <si>
    <t>209400032,209400033,209400034,209400035,209400036,209400037</t>
    <phoneticPr fontId="1" type="noConversion"/>
  </si>
  <si>
    <t>209400051,209400052,209400053,209400054,209400055</t>
    <phoneticPr fontId="1" type="noConversion"/>
  </si>
  <si>
    <t>209400055,209400056,209400057,209400058</t>
    <phoneticPr fontId="1" type="noConversion"/>
  </si>
  <si>
    <t>209400077,209400078,209400079,209400080</t>
    <phoneticPr fontId="1" type="noConversion"/>
  </si>
  <si>
    <t>209500052,209500053,209500054,209500055</t>
    <phoneticPr fontId="1" type="noConversion"/>
  </si>
  <si>
    <t>209500060,209500061,209500062</t>
    <phoneticPr fontId="1" type="noConversion"/>
  </si>
  <si>
    <t>209600110,209600111,209600112,209600113,209600114</t>
    <phoneticPr fontId="1" type="noConversion"/>
  </si>
  <si>
    <t>209700001,209700002,209700003,209700004,209700005,209700006,209700007,209700008,209700009,209700010,209700011,209700012,209700013,209700014,209700015,209700016,209700017,209700018,209700019,209700020,209700021,209700022,209700023,209700024,209700025,209700026,209700027,209700028,209700029,209700030,209700031,209700032,209700033,209700034,209700035,209700036,209700037,209700038,209700039,209700040,209700041,209700042,209700043,209700044,209700045,209700046,209700047,209700048,209700049,209700050,209700051,209700052,209700053,209700054,209700055,209700056,209700057,209700058,209700059,209700060,209700061,209700062,209700063,209700064,209700065,209700066,209700067,209700068,209700069,209700070,209700071,209700072,209700073,209700074,209700075,209700076,209700077,209700078,209700079,209700080,209700081,209700082,209700083,209700084,209700085,209700086,209700087,209700088,209700089,209700090</t>
    <phoneticPr fontId="1" type="noConversion"/>
  </si>
  <si>
    <t>209700068,209700069,209700070,209700071,209700072,209700073</t>
    <phoneticPr fontId="1" type="noConversion"/>
  </si>
  <si>
    <t>209700096,209700097,209700098,209700099,209700100,209700101</t>
    <phoneticPr fontId="1" type="noConversion"/>
  </si>
  <si>
    <t>209800066,209800067,209800068,209800069</t>
    <phoneticPr fontId="1" type="noConversion"/>
  </si>
  <si>
    <t>209800072,209800073,209800074</t>
    <phoneticPr fontId="1" type="noConversion"/>
  </si>
  <si>
    <t>209900058,209900059,209900060,209900061,209900062,209900063,209900064,209900065,209900066,209900067,209900068,209900069,209900070,209900071</t>
    <phoneticPr fontId="1" type="noConversion"/>
  </si>
  <si>
    <t>210000045,210000046,210000047,210000048</t>
    <phoneticPr fontId="1" type="noConversion"/>
  </si>
  <si>
    <t>210100057,210100058,210100059,210100060,210100061</t>
    <phoneticPr fontId="1" type="noConversion"/>
  </si>
  <si>
    <t>210200056,210200057,210200058,210200059</t>
    <phoneticPr fontId="1" type="noConversion"/>
  </si>
  <si>
    <t>210300048,210300049,210300050,210300051</t>
    <phoneticPr fontId="1" type="noConversion"/>
  </si>
  <si>
    <t>210300060,210300061,210300062</t>
    <phoneticPr fontId="1" type="noConversion"/>
  </si>
  <si>
    <t>210400060,210400061,210400062</t>
    <phoneticPr fontId="1" type="noConversion"/>
  </si>
  <si>
    <t>210400065,210400066,210400067,210400068,210400069</t>
    <phoneticPr fontId="1" type="noConversion"/>
  </si>
  <si>
    <t>210400071,210400072,210400073,210400074</t>
    <phoneticPr fontId="1" type="noConversion"/>
  </si>
  <si>
    <t>210500065,210500066</t>
    <phoneticPr fontId="1" type="noConversion"/>
  </si>
  <si>
    <t>210500074,210500075,210500076</t>
    <phoneticPr fontId="1" type="noConversion"/>
  </si>
  <si>
    <t>210600067,210600068,210600069</t>
    <phoneticPr fontId="1" type="noConversion"/>
  </si>
  <si>
    <t>210700037,210700038,210700039</t>
    <phoneticPr fontId="1" type="noConversion"/>
  </si>
  <si>
    <t>210800050,210800051,210800052</t>
    <phoneticPr fontId="1" type="noConversion"/>
  </si>
  <si>
    <t>210800070,210800071</t>
    <phoneticPr fontId="1" type="noConversion"/>
  </si>
  <si>
    <t>210800076,210800077,210800078,210800079,210800080,210800081</t>
    <phoneticPr fontId="1" type="noConversion"/>
  </si>
  <si>
    <t>210900001,210900002,210900003,210900004,210900005,210900006,210900007,210900008,210900009,210900010,210900011,210900012,210900013,210900014,210900015,210900016,210900017,210900018</t>
    <phoneticPr fontId="1" type="noConversion"/>
  </si>
  <si>
    <t>210900023,210900024,210900025,210900026,210900027,210900028,210900029,210900030</t>
    <phoneticPr fontId="1" type="noConversion"/>
  </si>
  <si>
    <t>210900043,210900044</t>
    <phoneticPr fontId="1" type="noConversion"/>
  </si>
  <si>
    <t>211000038,211000039,211000040</t>
    <phoneticPr fontId="1" type="noConversion"/>
  </si>
  <si>
    <t>211000054,211000055,211000056,211000057,211000058</t>
    <phoneticPr fontId="1" type="noConversion"/>
  </si>
  <si>
    <t>211000062,211000063,211000064</t>
    <phoneticPr fontId="1" type="noConversion"/>
  </si>
  <si>
    <t>211100065,211100066</t>
    <phoneticPr fontId="1" type="noConversion"/>
  </si>
  <si>
    <t>211200042,211200043,211200044,211200045,211200046</t>
    <phoneticPr fontId="1" type="noConversion"/>
  </si>
  <si>
    <t>211200075,211200076,211200077</t>
    <phoneticPr fontId="1" type="noConversion"/>
  </si>
  <si>
    <t>211300057,211300058,211300059,211300060</t>
    <phoneticPr fontId="1" type="noConversion"/>
  </si>
  <si>
    <t>211400017,211400018</t>
    <phoneticPr fontId="1" type="noConversion"/>
  </si>
  <si>
    <t>211400019,211400020,211400021</t>
    <phoneticPr fontId="1" type="noConversion"/>
  </si>
  <si>
    <t>211400025,211400026,211400027,211400028</t>
    <phoneticPr fontId="1" type="noConversion"/>
  </si>
  <si>
    <t>211400054,211400055,211400056</t>
    <phoneticPr fontId="1" type="noConversion"/>
  </si>
  <si>
    <t>211400065,211400066,211400067,211400068</t>
    <phoneticPr fontId="1" type="noConversion"/>
  </si>
  <si>
    <t>211400080,211400081,211400082</t>
    <phoneticPr fontId="1" type="noConversion"/>
  </si>
  <si>
    <t>211500064,211500065,211500066</t>
    <phoneticPr fontId="1" type="noConversion"/>
  </si>
  <si>
    <t>211500067,211500068</t>
    <phoneticPr fontId="1" type="noConversion"/>
  </si>
  <si>
    <t>211500075,211500076,211500077</t>
    <phoneticPr fontId="1" type="noConversion"/>
  </si>
  <si>
    <t>211600058,211600059,211600060,211600061</t>
    <phoneticPr fontId="1" type="noConversion"/>
  </si>
  <si>
    <t>211600071,211600072,211600073,211600074</t>
    <phoneticPr fontId="1" type="noConversion"/>
  </si>
  <si>
    <t>211700074,211700075,211700076</t>
    <phoneticPr fontId="1" type="noConversion"/>
  </si>
  <si>
    <t>211800041,211800042,211800043</t>
    <phoneticPr fontId="1" type="noConversion"/>
  </si>
  <si>
    <t>211800047,211800048,211800049</t>
    <phoneticPr fontId="1" type="noConversion"/>
  </si>
  <si>
    <t>211800058,211800059</t>
    <phoneticPr fontId="1" type="noConversion"/>
  </si>
  <si>
    <t>211800063,211800064</t>
    <phoneticPr fontId="1" type="noConversion"/>
  </si>
  <si>
    <t>211800073,211800074,211800075,211800076</t>
    <phoneticPr fontId="1" type="noConversion"/>
  </si>
  <si>
    <t>211900035,211900036,211900037</t>
    <phoneticPr fontId="1" type="noConversion"/>
  </si>
  <si>
    <t>212000068,212000069,212000070,212000071</t>
    <phoneticPr fontId="1" type="noConversion"/>
  </si>
  <si>
    <t>212100028,212100029</t>
    <phoneticPr fontId="1" type="noConversion"/>
  </si>
  <si>
    <t>212100034,212100035,212100036,212100037</t>
    <phoneticPr fontId="1" type="noConversion"/>
  </si>
  <si>
    <t>212100049,212100050</t>
    <phoneticPr fontId="1" type="noConversion"/>
  </si>
  <si>
    <t>212200033,212200034,212200035,212200036</t>
    <phoneticPr fontId="1" type="noConversion"/>
  </si>
  <si>
    <t>212200039,212200040,212200041</t>
    <phoneticPr fontId="1" type="noConversion"/>
  </si>
  <si>
    <t>212300051,212300052,212300053</t>
    <phoneticPr fontId="1" type="noConversion"/>
  </si>
  <si>
    <t>212400058,212400059,212400060</t>
    <phoneticPr fontId="1" type="noConversion"/>
  </si>
  <si>
    <t>212500074,212500075,212500076</t>
    <phoneticPr fontId="1" type="noConversion"/>
  </si>
  <si>
    <t>212600072,212600073,212600074</t>
    <phoneticPr fontId="1" type="noConversion"/>
  </si>
  <si>
    <t>212700049,212700050</t>
    <phoneticPr fontId="1" type="noConversion"/>
  </si>
  <si>
    <t>212700071,212700072,212700073,212700074,212700075</t>
    <phoneticPr fontId="1" type="noConversion"/>
  </si>
  <si>
    <t>212700079,212700080,212700081</t>
    <phoneticPr fontId="1" type="noConversion"/>
  </si>
  <si>
    <t>212800041,212800042,212800043,212800044,212800045</t>
    <phoneticPr fontId="1" type="noConversion"/>
  </si>
  <si>
    <t>212900042,212900043,212900044</t>
    <phoneticPr fontId="1" type="noConversion"/>
  </si>
  <si>
    <t>212900055,212900056,212900057,212900058</t>
    <phoneticPr fontId="1" type="noConversion"/>
  </si>
  <si>
    <t>213000077</t>
    <phoneticPr fontId="1" type="noConversion"/>
  </si>
  <si>
    <t>213100015,213100016,213100017,213100018,213100019</t>
    <phoneticPr fontId="1" type="noConversion"/>
  </si>
  <si>
    <t>213200058,213200059,213200060,213200061,213200062</t>
    <phoneticPr fontId="1" type="noConversion"/>
  </si>
  <si>
    <t>213300073,213300074,213300075,213300076</t>
    <phoneticPr fontId="1" type="noConversion"/>
  </si>
  <si>
    <t>213300079,213300080,213300081,213300082</t>
    <phoneticPr fontId="1" type="noConversion"/>
  </si>
  <si>
    <t>213400030,213400031,213400032,213400033,213400034,213400035,213400036,213400037,213400038</t>
    <phoneticPr fontId="1" type="noConversion"/>
  </si>
  <si>
    <t>213500048,213500049,213500050</t>
    <phoneticPr fontId="1" type="noConversion"/>
  </si>
  <si>
    <t>213500058,213500059,213500060,213500061,213500062,213500063,213500064,213500065</t>
    <phoneticPr fontId="1" type="noConversion"/>
  </si>
  <si>
    <t>213500083,213500084,213500085,213500086</t>
    <phoneticPr fontId="1" type="noConversion"/>
  </si>
  <si>
    <t>213500097,213500098,213500099,213500100</t>
    <phoneticPr fontId="1" type="noConversion"/>
  </si>
  <si>
    <t>213600023,213600024,213600025</t>
    <phoneticPr fontId="1" type="noConversion"/>
  </si>
  <si>
    <t>213600041,213600042,213600043</t>
    <phoneticPr fontId="1" type="noConversion"/>
  </si>
  <si>
    <t>213600043,213600044,213600045</t>
    <phoneticPr fontId="1" type="noConversion"/>
  </si>
  <si>
    <t>213600052,213600053,213600054</t>
    <phoneticPr fontId="1" type="noConversion"/>
  </si>
  <si>
    <t>213700042,213700043,213700044,213700045</t>
    <phoneticPr fontId="1" type="noConversion"/>
  </si>
  <si>
    <t>213700047,213700048,213700049</t>
    <phoneticPr fontId="1" type="noConversion"/>
  </si>
  <si>
    <t>213700055,213700056,213700057,213700058</t>
    <phoneticPr fontId="1" type="noConversion"/>
  </si>
  <si>
    <t>213800020,213800021,213800022</t>
    <phoneticPr fontId="1" type="noConversion"/>
  </si>
  <si>
    <t>213800067,213800068,213800069,213800070,213800071</t>
    <phoneticPr fontId="1" type="noConversion"/>
  </si>
  <si>
    <t>213900052,213900053,213900054,213900055</t>
    <phoneticPr fontId="1" type="noConversion"/>
  </si>
  <si>
    <t>213900059,213900060,213900061</t>
    <phoneticPr fontId="1" type="noConversion"/>
  </si>
  <si>
    <t>213900065,213900066</t>
    <phoneticPr fontId="1" type="noConversion"/>
  </si>
  <si>
    <t>214000081,214000082</t>
    <phoneticPr fontId="1" type="noConversion"/>
  </si>
  <si>
    <t>214100026,214100027,214100028,214100029,214100030</t>
    <phoneticPr fontId="1" type="noConversion"/>
  </si>
  <si>
    <t>214100050,214100051</t>
    <phoneticPr fontId="1" type="noConversion"/>
  </si>
  <si>
    <t>214100052,214100053</t>
    <phoneticPr fontId="1" type="noConversion"/>
  </si>
  <si>
    <t>214200079,214200080</t>
    <phoneticPr fontId="1" type="noConversion"/>
  </si>
  <si>
    <t>214300017,214300018,214300019,214300020,214300021</t>
    <phoneticPr fontId="1" type="noConversion"/>
  </si>
  <si>
    <t>214400060,214400061,214400062,214400063,214400064</t>
    <phoneticPr fontId="1" type="noConversion"/>
  </si>
  <si>
    <t>214400067,214400068,214400069</t>
    <phoneticPr fontId="1" type="noConversion"/>
  </si>
  <si>
    <t>214400074,214400075,214400076,214400077</t>
    <phoneticPr fontId="1" type="noConversion"/>
  </si>
  <si>
    <t>214500040,214500041,214500042,214500043,214500044,214500045,214500046,214500047,214500048</t>
    <phoneticPr fontId="1" type="noConversion"/>
  </si>
  <si>
    <t>214600055,214600056,214600057,214600058</t>
    <phoneticPr fontId="1" type="noConversion"/>
  </si>
  <si>
    <t>214600068,214600069,214600070,214600071</t>
    <phoneticPr fontId="1" type="noConversion"/>
  </si>
  <si>
    <t>214700051,214700052,214700053</t>
    <phoneticPr fontId="1" type="noConversion"/>
  </si>
  <si>
    <t>214800029,214800030,214800031</t>
    <phoneticPr fontId="1" type="noConversion"/>
  </si>
  <si>
    <t>214900056,214900057,214900058</t>
    <phoneticPr fontId="1" type="noConversion"/>
  </si>
  <si>
    <t>215000040,215000041,215000042,215000043,215000044</t>
    <phoneticPr fontId="1" type="noConversion"/>
  </si>
  <si>
    <t>215100058,215100059,215100060,215100061</t>
    <phoneticPr fontId="1" type="noConversion"/>
  </si>
  <si>
    <t>215200043,215200044,215200045,215200046</t>
    <phoneticPr fontId="1" type="noConversion"/>
  </si>
  <si>
    <t>215300012,215300013,215300014,215300015</t>
    <phoneticPr fontId="1" type="noConversion"/>
  </si>
  <si>
    <t>215300055,215300056,215300057</t>
    <phoneticPr fontId="1" type="noConversion"/>
  </si>
  <si>
    <t>215400058,215400059,215400060,215400061,215400062</t>
    <phoneticPr fontId="1" type="noConversion"/>
  </si>
  <si>
    <t>215400063,215400064,215400065,215400066,215400067</t>
    <phoneticPr fontId="1" type="noConversion"/>
  </si>
  <si>
    <t>215400073,215400074</t>
    <phoneticPr fontId="1" type="noConversion"/>
  </si>
  <si>
    <t>215500065,215500066</t>
    <phoneticPr fontId="1" type="noConversion"/>
  </si>
  <si>
    <t>215600047,215600048</t>
    <phoneticPr fontId="1" type="noConversion"/>
  </si>
  <si>
    <t>215600051,215600052,215600053,215600054</t>
    <phoneticPr fontId="1" type="noConversion"/>
  </si>
  <si>
    <t>215700067,215700068</t>
    <phoneticPr fontId="1" type="noConversion"/>
  </si>
  <si>
    <t>filename</t>
    <phoneticPr fontId="1" type="noConversion"/>
  </si>
  <si>
    <t>patient</t>
    <phoneticPr fontId="1" type="noConversion"/>
  </si>
  <si>
    <t>label</t>
    <phoneticPr fontId="1" type="noConversion"/>
  </si>
  <si>
    <t>label_index</t>
    <phoneticPr fontId="1" type="noConversion"/>
  </si>
  <si>
    <t>Moderate stenosis</t>
    <phoneticPr fontId="1" type="noConversion"/>
  </si>
  <si>
    <t>repetitive_img</t>
    <phoneticPr fontId="1" type="noConversion"/>
  </si>
  <si>
    <t>101400044,101400045,101400046</t>
    <phoneticPr fontId="1" type="noConversion"/>
  </si>
  <si>
    <t>203700088</t>
    <phoneticPr fontId="1" type="noConversion"/>
  </si>
  <si>
    <t>207100090</t>
    <phoneticPr fontId="1" type="noConversion"/>
  </si>
  <si>
    <t>207600056,207600057</t>
    <phoneticPr fontId="1" type="noConversion"/>
  </si>
  <si>
    <t>209100037,209100038</t>
    <phoneticPr fontId="1" type="noConversion"/>
  </si>
  <si>
    <t>209800074</t>
    <phoneticPr fontId="1" type="noConversion"/>
  </si>
  <si>
    <t>210500075,210500076</t>
    <phoneticPr fontId="1" type="noConversion"/>
  </si>
  <si>
    <t>211300060</t>
  </si>
  <si>
    <t>211800075,211800076</t>
    <phoneticPr fontId="1" type="noConversion"/>
  </si>
  <si>
    <t>213500085,213500086</t>
  </si>
  <si>
    <t>213300082</t>
  </si>
  <si>
    <t>213700058</t>
    <phoneticPr fontId="1" type="noConversion"/>
  </si>
  <si>
    <t>213900061</t>
    <phoneticPr fontId="1" type="noConversion"/>
  </si>
  <si>
    <t>214400069</t>
    <phoneticPr fontId="1" type="noConversion"/>
  </si>
  <si>
    <t>214700052,214700053</t>
  </si>
  <si>
    <t>214900057,214900058</t>
    <phoneticPr fontId="1" type="noConversion"/>
  </si>
  <si>
    <t>216000063</t>
    <phoneticPr fontId="1" type="noConversion"/>
  </si>
  <si>
    <t>100800077_1,100800078</t>
    <phoneticPr fontId="1" type="noConversion"/>
  </si>
  <si>
    <t>101400044_1,101400045_1,101400046_1</t>
    <phoneticPr fontId="1" type="noConversion"/>
  </si>
  <si>
    <t>203700088_1,203700089</t>
    <phoneticPr fontId="1" type="noConversion"/>
  </si>
  <si>
    <t>207100090_1,207100091</t>
    <phoneticPr fontId="1" type="noConversion"/>
  </si>
  <si>
    <t>207600056_1,207600057_1,207600058,207600059</t>
    <phoneticPr fontId="1" type="noConversion"/>
  </si>
  <si>
    <t>209100037_1,209100038_1,209100039,209100040,209100041</t>
    <phoneticPr fontId="1" type="noConversion"/>
  </si>
  <si>
    <t>209800074_1,209800075</t>
    <phoneticPr fontId="1" type="noConversion"/>
  </si>
  <si>
    <t>210500075_1,210500076_1,210500077</t>
    <phoneticPr fontId="1" type="noConversion"/>
  </si>
  <si>
    <t>211300060_1,211300061,211300062,211300063,211300064,211300065,211300066</t>
    <phoneticPr fontId="1" type="noConversion"/>
  </si>
  <si>
    <t>211800075_1,211800076_1,211800077</t>
    <phoneticPr fontId="1" type="noConversion"/>
  </si>
  <si>
    <t>213300082_1,213300083,213300084</t>
    <phoneticPr fontId="1" type="noConversion"/>
  </si>
  <si>
    <t>213500085_1,213500086_1,213500087</t>
    <phoneticPr fontId="1" type="noConversion"/>
  </si>
  <si>
    <t>213700058_1,213700059</t>
    <phoneticPr fontId="1" type="noConversion"/>
  </si>
  <si>
    <t>213900061_1,213900062</t>
    <phoneticPr fontId="1" type="noConversion"/>
  </si>
  <si>
    <t>214400069_1,214400070,214400071</t>
    <phoneticPr fontId="1" type="noConversion"/>
  </si>
  <si>
    <t>214700052_1,214700053_1</t>
    <phoneticPr fontId="1" type="noConversion"/>
  </si>
  <si>
    <t>214800030,214800031</t>
    <phoneticPr fontId="1" type="noConversion"/>
  </si>
  <si>
    <t>214800030_1,214800031_1,214800032,214800033</t>
    <phoneticPr fontId="1" type="noConversion"/>
  </si>
  <si>
    <t>214900057_1,214900058_1,214900059</t>
    <phoneticPr fontId="1" type="noConversion"/>
  </si>
  <si>
    <t>215900063_1</t>
    <phoneticPr fontId="1" type="noConversion"/>
  </si>
  <si>
    <t>216000063_1,216000064,216000065</t>
    <phoneticPr fontId="1" type="noConversion"/>
  </si>
  <si>
    <t>216100059_1,216100060_1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</si>
</sst>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2"/>
  <sheetViews>
    <sheetView tabSelected="1" zoomScale="115" zoomScaleNormal="115" workbookViewId="0">
      <selection activeCell="D20" sqref="D20"/>
    </sheetView>
  </sheetViews>
  <sheetFormatPr defaultRowHeight="14.25" x14ac:dyDescent="0.2"/>
  <cols>
    <col min="1" max="1" width="5.5" style="1" bestFit="1" customWidth="1"/>
    <col min="2" max="2" width="17.25" style="1" bestFit="1" customWidth="1"/>
    <col min="3" max="3" width="17.25" style="1" customWidth="1"/>
    <col min="4" max="4" width="31.375" style="11" bestFit="1" customWidth="1"/>
    <col min="5" max="5" width="42.875" style="11" customWidth="1"/>
  </cols>
  <sheetData>
    <row r="1" spans="1:5" x14ac:dyDescent="0.2">
      <c r="A1" s="6" t="s">
        <v>398</v>
      </c>
      <c r="B1" s="6" t="s">
        <v>399</v>
      </c>
      <c r="C1" s="6" t="s">
        <v>400</v>
      </c>
      <c r="D1" s="21" t="s">
        <v>402</v>
      </c>
      <c r="E1" s="12" t="s">
        <v>397</v>
      </c>
    </row>
    <row r="2" spans="1:5" x14ac:dyDescent="0.2">
      <c r="A2" s="7">
        <v>1001</v>
      </c>
      <c r="B2" s="8" t="s">
        <v>5</v>
      </c>
      <c r="C2" s="8">
        <v>1</v>
      </c>
      <c r="D2" s="10"/>
      <c r="E2" s="10" t="s">
        <v>8</v>
      </c>
    </row>
    <row r="3" spans="1:5" s="2" customFormat="1" x14ac:dyDescent="0.2">
      <c r="A3" s="7">
        <v>1002</v>
      </c>
      <c r="B3" s="6" t="s">
        <v>4</v>
      </c>
      <c r="C3" s="6">
        <v>1</v>
      </c>
      <c r="D3" s="21"/>
      <c r="E3" s="10" t="s">
        <v>9</v>
      </c>
    </row>
    <row r="4" spans="1:5" s="2" customFormat="1" x14ac:dyDescent="0.2">
      <c r="A4" s="7">
        <v>1003</v>
      </c>
      <c r="B4" s="8" t="s">
        <v>7</v>
      </c>
      <c r="C4" s="8">
        <v>1</v>
      </c>
      <c r="D4" s="10"/>
      <c r="E4" s="10" t="s">
        <v>11</v>
      </c>
    </row>
    <row r="5" spans="1:5" s="2" customFormat="1" x14ac:dyDescent="0.2">
      <c r="A5" s="7">
        <v>1004</v>
      </c>
      <c r="B5" s="8" t="s">
        <v>5</v>
      </c>
      <c r="C5" s="8">
        <v>1</v>
      </c>
      <c r="D5" s="10"/>
      <c r="E5" s="10" t="s">
        <v>10</v>
      </c>
    </row>
    <row r="6" spans="1:5" s="2" customFormat="1" x14ac:dyDescent="0.2">
      <c r="A6" s="7">
        <v>1005</v>
      </c>
      <c r="B6" s="8" t="s">
        <v>5</v>
      </c>
      <c r="C6" s="8">
        <v>1</v>
      </c>
      <c r="D6" s="10"/>
      <c r="E6" s="10" t="s">
        <v>12</v>
      </c>
    </row>
    <row r="7" spans="1:5" s="5" customFormat="1" x14ac:dyDescent="0.2">
      <c r="A7" s="7">
        <v>1006</v>
      </c>
      <c r="B7" s="8" t="s">
        <v>6</v>
      </c>
      <c r="C7" s="8">
        <v>1</v>
      </c>
      <c r="D7" s="10"/>
      <c r="E7" s="10" t="s">
        <v>13</v>
      </c>
    </row>
    <row r="8" spans="1:5" s="5" customFormat="1" x14ac:dyDescent="0.2">
      <c r="A8" s="7">
        <v>1006</v>
      </c>
      <c r="B8" s="8" t="s">
        <v>3</v>
      </c>
      <c r="C8" s="8">
        <v>1</v>
      </c>
      <c r="D8" s="10"/>
      <c r="E8" s="10" t="s">
        <v>14</v>
      </c>
    </row>
    <row r="9" spans="1:5" s="5" customFormat="1" x14ac:dyDescent="0.2">
      <c r="A9" s="7">
        <v>1007</v>
      </c>
      <c r="B9" s="8" t="s">
        <v>5</v>
      </c>
      <c r="C9" s="8">
        <v>1</v>
      </c>
      <c r="D9" s="10"/>
      <c r="E9" s="10" t="s">
        <v>15</v>
      </c>
    </row>
    <row r="10" spans="1:5" s="2" customFormat="1" x14ac:dyDescent="0.2">
      <c r="A10" s="7">
        <v>1008</v>
      </c>
      <c r="B10" s="13" t="s">
        <v>4</v>
      </c>
      <c r="C10" s="6">
        <v>1</v>
      </c>
      <c r="D10" s="21"/>
      <c r="E10" s="10" t="s">
        <v>16</v>
      </c>
    </row>
    <row r="11" spans="1:5" s="2" customFormat="1" x14ac:dyDescent="0.2">
      <c r="A11" s="7">
        <v>1008</v>
      </c>
      <c r="B11" s="13" t="s">
        <v>4</v>
      </c>
      <c r="C11" s="19">
        <v>2</v>
      </c>
      <c r="D11" s="21">
        <v>100800077</v>
      </c>
      <c r="E11" s="10" t="s">
        <v>420</v>
      </c>
    </row>
    <row r="12" spans="1:5" s="2" customFormat="1" x14ac:dyDescent="0.2">
      <c r="A12" s="7">
        <v>1009</v>
      </c>
      <c r="B12" s="8" t="s">
        <v>5</v>
      </c>
      <c r="C12" s="8">
        <v>1</v>
      </c>
      <c r="D12" s="10"/>
      <c r="E12" s="10" t="s">
        <v>17</v>
      </c>
    </row>
    <row r="13" spans="1:5" s="2" customFormat="1" x14ac:dyDescent="0.2">
      <c r="A13" s="7">
        <v>1010</v>
      </c>
      <c r="B13" s="8" t="s">
        <v>5</v>
      </c>
      <c r="C13" s="8">
        <v>1</v>
      </c>
      <c r="D13" s="10"/>
      <c r="E13" s="10" t="s">
        <v>18</v>
      </c>
    </row>
    <row r="14" spans="1:5" s="2" customFormat="1" x14ac:dyDescent="0.2">
      <c r="A14" s="7">
        <v>1011</v>
      </c>
      <c r="B14" s="8" t="s">
        <v>5</v>
      </c>
      <c r="C14" s="8">
        <v>1</v>
      </c>
      <c r="D14" s="10"/>
      <c r="E14" s="10" t="s">
        <v>19</v>
      </c>
    </row>
    <row r="15" spans="1:5" s="2" customFormat="1" x14ac:dyDescent="0.2">
      <c r="A15" s="7">
        <v>1012</v>
      </c>
      <c r="B15" s="8" t="s">
        <v>6</v>
      </c>
      <c r="C15" s="8">
        <v>1</v>
      </c>
      <c r="D15" s="10"/>
      <c r="E15" s="10" t="s">
        <v>20</v>
      </c>
    </row>
    <row r="16" spans="1:5" s="2" customFormat="1" x14ac:dyDescent="0.2">
      <c r="A16" s="7">
        <v>1012</v>
      </c>
      <c r="B16" s="8" t="s">
        <v>3</v>
      </c>
      <c r="C16" s="8">
        <v>1</v>
      </c>
      <c r="D16" s="10"/>
      <c r="E16" s="10" t="s">
        <v>21</v>
      </c>
    </row>
    <row r="17" spans="1:5" s="2" customFormat="1" x14ac:dyDescent="0.2">
      <c r="A17" s="7">
        <v>1013</v>
      </c>
      <c r="B17" s="8" t="s">
        <v>5</v>
      </c>
      <c r="C17" s="8">
        <v>1</v>
      </c>
      <c r="D17" s="10"/>
      <c r="E17" s="10" t="s">
        <v>22</v>
      </c>
    </row>
    <row r="18" spans="1:5" s="2" customFormat="1" x14ac:dyDescent="0.2">
      <c r="A18" s="7">
        <v>1014</v>
      </c>
      <c r="B18" s="8" t="s">
        <v>6</v>
      </c>
      <c r="C18" s="8">
        <v>1</v>
      </c>
      <c r="D18" s="10"/>
      <c r="E18" s="10" t="s">
        <v>23</v>
      </c>
    </row>
    <row r="19" spans="1:5" x14ac:dyDescent="0.2">
      <c r="A19" s="7">
        <v>1014</v>
      </c>
      <c r="B19" s="14" t="s">
        <v>401</v>
      </c>
      <c r="C19" s="8">
        <v>1</v>
      </c>
      <c r="D19" s="10"/>
      <c r="E19" s="10" t="s">
        <v>24</v>
      </c>
    </row>
    <row r="20" spans="1:5" s="2" customFormat="1" x14ac:dyDescent="0.2">
      <c r="A20" s="7">
        <v>1014</v>
      </c>
      <c r="B20" s="14" t="s">
        <v>3</v>
      </c>
      <c r="C20" s="20">
        <v>2</v>
      </c>
      <c r="D20" s="10" t="s">
        <v>403</v>
      </c>
      <c r="E20" s="10" t="s">
        <v>421</v>
      </c>
    </row>
    <row r="21" spans="1:5" s="2" customFormat="1" x14ac:dyDescent="0.2">
      <c r="A21" s="7">
        <v>1015</v>
      </c>
      <c r="B21" s="8" t="s">
        <v>6</v>
      </c>
      <c r="C21" s="8">
        <v>1</v>
      </c>
      <c r="D21" s="10"/>
      <c r="E21" s="10" t="s">
        <v>25</v>
      </c>
    </row>
    <row r="22" spans="1:5" s="2" customFormat="1" x14ac:dyDescent="0.2">
      <c r="A22" s="7">
        <v>1015</v>
      </c>
      <c r="B22" s="8" t="s">
        <v>5</v>
      </c>
      <c r="C22" s="8">
        <v>1</v>
      </c>
      <c r="D22" s="10"/>
      <c r="E22" s="10" t="s">
        <v>26</v>
      </c>
    </row>
    <row r="23" spans="1:5" s="2" customFormat="1" x14ac:dyDescent="0.2">
      <c r="A23" s="7">
        <v>1016</v>
      </c>
      <c r="B23" s="17" t="s">
        <v>6</v>
      </c>
      <c r="C23" s="8">
        <v>1</v>
      </c>
      <c r="D23" s="10"/>
      <c r="E23" s="10" t="s">
        <v>27</v>
      </c>
    </row>
    <row r="24" spans="1:5" s="2" customFormat="1" x14ac:dyDescent="0.2">
      <c r="A24" s="7">
        <v>1016</v>
      </c>
      <c r="B24" s="14" t="s">
        <v>3</v>
      </c>
      <c r="C24" s="8">
        <v>1</v>
      </c>
      <c r="D24" s="10"/>
      <c r="E24" s="10" t="s">
        <v>28</v>
      </c>
    </row>
    <row r="25" spans="1:5" x14ac:dyDescent="0.2">
      <c r="A25" s="7">
        <v>1016</v>
      </c>
      <c r="B25" s="17" t="s">
        <v>5</v>
      </c>
      <c r="C25" s="8">
        <v>1</v>
      </c>
      <c r="D25" s="10"/>
      <c r="E25" s="10" t="s">
        <v>29</v>
      </c>
    </row>
    <row r="26" spans="1:5" x14ac:dyDescent="0.2">
      <c r="A26" s="7">
        <v>1016</v>
      </c>
      <c r="B26" s="14" t="s">
        <v>3</v>
      </c>
      <c r="C26" s="8">
        <v>2</v>
      </c>
      <c r="D26" s="10"/>
      <c r="E26" s="10" t="s">
        <v>30</v>
      </c>
    </row>
    <row r="27" spans="1:5" x14ac:dyDescent="0.2">
      <c r="A27" s="7">
        <v>1017</v>
      </c>
      <c r="B27" s="8" t="s">
        <v>5</v>
      </c>
      <c r="C27" s="8">
        <v>1</v>
      </c>
      <c r="D27" s="10"/>
      <c r="E27" s="10" t="s">
        <v>31</v>
      </c>
    </row>
    <row r="28" spans="1:5" s="5" customFormat="1" x14ac:dyDescent="0.2">
      <c r="A28" s="7">
        <v>1018</v>
      </c>
      <c r="B28" s="14" t="s">
        <v>3</v>
      </c>
      <c r="C28" s="8">
        <v>1</v>
      </c>
      <c r="D28" s="10"/>
      <c r="E28" s="10" t="s">
        <v>32</v>
      </c>
    </row>
    <row r="29" spans="1:5" s="5" customFormat="1" x14ac:dyDescent="0.2">
      <c r="A29" s="7">
        <v>1018</v>
      </c>
      <c r="B29" s="14" t="s">
        <v>3</v>
      </c>
      <c r="C29" s="8">
        <v>2</v>
      </c>
      <c r="D29" s="10"/>
      <c r="E29" s="10" t="s">
        <v>33</v>
      </c>
    </row>
    <row r="30" spans="1:5" x14ac:dyDescent="0.2">
      <c r="A30" s="7">
        <v>1018</v>
      </c>
      <c r="B30" s="8" t="s">
        <v>5</v>
      </c>
      <c r="C30" s="8">
        <v>1</v>
      </c>
      <c r="D30" s="10"/>
      <c r="E30" s="10" t="s">
        <v>34</v>
      </c>
    </row>
    <row r="31" spans="1:5" x14ac:dyDescent="0.2">
      <c r="A31" s="7">
        <v>1019</v>
      </c>
      <c r="B31" s="8" t="s">
        <v>5</v>
      </c>
      <c r="C31" s="8">
        <v>1</v>
      </c>
      <c r="D31" s="10"/>
      <c r="E31" s="10" t="s">
        <v>35</v>
      </c>
    </row>
    <row r="32" spans="1:5" x14ac:dyDescent="0.2">
      <c r="A32" s="7">
        <v>1020</v>
      </c>
      <c r="B32" s="8" t="s">
        <v>3</v>
      </c>
      <c r="C32" s="8">
        <v>1</v>
      </c>
      <c r="D32" s="10"/>
      <c r="E32" s="10" t="s">
        <v>36</v>
      </c>
    </row>
    <row r="33" spans="1:5" x14ac:dyDescent="0.2">
      <c r="A33" s="7">
        <v>1021</v>
      </c>
      <c r="B33" s="14" t="s">
        <v>5</v>
      </c>
      <c r="C33" s="8">
        <v>1</v>
      </c>
      <c r="D33" s="10"/>
      <c r="E33" s="10" t="s">
        <v>37</v>
      </c>
    </row>
    <row r="34" spans="1:5" x14ac:dyDescent="0.2">
      <c r="A34" s="7">
        <v>1021</v>
      </c>
      <c r="B34" s="14" t="s">
        <v>5</v>
      </c>
      <c r="C34" s="8">
        <v>2</v>
      </c>
      <c r="D34" s="10"/>
      <c r="E34" s="10" t="s">
        <v>38</v>
      </c>
    </row>
    <row r="35" spans="1:5" s="5" customFormat="1" x14ac:dyDescent="0.2">
      <c r="A35" s="7">
        <v>1021</v>
      </c>
      <c r="B35" s="8" t="s">
        <v>3</v>
      </c>
      <c r="C35" s="8">
        <v>1</v>
      </c>
      <c r="D35" s="10"/>
      <c r="E35" s="10" t="s">
        <v>39</v>
      </c>
    </row>
    <row r="36" spans="1:5" x14ac:dyDescent="0.2">
      <c r="A36" s="7">
        <v>1022</v>
      </c>
      <c r="B36" s="8" t="s">
        <v>6</v>
      </c>
      <c r="C36" s="8">
        <v>1</v>
      </c>
      <c r="D36" s="10"/>
      <c r="E36" s="10" t="s">
        <v>40</v>
      </c>
    </row>
    <row r="37" spans="1:5" x14ac:dyDescent="0.2">
      <c r="A37" s="7">
        <v>1023</v>
      </c>
      <c r="B37" s="8" t="s">
        <v>6</v>
      </c>
      <c r="C37" s="8">
        <v>1</v>
      </c>
      <c r="D37" s="10"/>
      <c r="E37" s="10" t="s">
        <v>41</v>
      </c>
    </row>
    <row r="38" spans="1:5" s="2" customFormat="1" x14ac:dyDescent="0.2">
      <c r="A38" s="7">
        <v>1023</v>
      </c>
      <c r="B38" s="8" t="s">
        <v>3</v>
      </c>
      <c r="C38" s="8">
        <v>1</v>
      </c>
      <c r="D38" s="10"/>
      <c r="E38" s="10" t="s">
        <v>42</v>
      </c>
    </row>
    <row r="39" spans="1:5" s="2" customFormat="1" x14ac:dyDescent="0.2">
      <c r="A39" s="7">
        <v>1024</v>
      </c>
      <c r="B39" s="8" t="s">
        <v>1</v>
      </c>
      <c r="C39" s="8">
        <v>1</v>
      </c>
      <c r="D39" s="10"/>
      <c r="E39" s="10" t="s">
        <v>43</v>
      </c>
    </row>
    <row r="40" spans="1:5" s="2" customFormat="1" x14ac:dyDescent="0.2">
      <c r="A40" s="7">
        <v>1024</v>
      </c>
      <c r="B40" s="8" t="s">
        <v>5</v>
      </c>
      <c r="C40" s="8">
        <v>1</v>
      </c>
      <c r="D40" s="10"/>
      <c r="E40" s="10" t="s">
        <v>44</v>
      </c>
    </row>
    <row r="41" spans="1:5" x14ac:dyDescent="0.2">
      <c r="A41" s="7">
        <v>1025</v>
      </c>
      <c r="B41" s="8" t="s">
        <v>5</v>
      </c>
      <c r="C41" s="8">
        <v>1</v>
      </c>
      <c r="D41" s="10"/>
      <c r="E41" s="10" t="s">
        <v>45</v>
      </c>
    </row>
    <row r="42" spans="1:5" x14ac:dyDescent="0.2">
      <c r="A42" s="7">
        <v>1026</v>
      </c>
      <c r="B42" s="14" t="s">
        <v>3</v>
      </c>
      <c r="C42" s="8">
        <v>1</v>
      </c>
      <c r="D42" s="10"/>
      <c r="E42" s="10" t="s">
        <v>46</v>
      </c>
    </row>
    <row r="43" spans="1:5" x14ac:dyDescent="0.2">
      <c r="A43" s="7">
        <v>1026</v>
      </c>
      <c r="B43" s="14" t="s">
        <v>3</v>
      </c>
      <c r="C43" s="8">
        <v>2</v>
      </c>
      <c r="D43" s="10"/>
      <c r="E43" s="10" t="s">
        <v>47</v>
      </c>
    </row>
    <row r="44" spans="1:5" x14ac:dyDescent="0.2">
      <c r="A44" s="7">
        <v>1026</v>
      </c>
      <c r="B44" s="8" t="s">
        <v>5</v>
      </c>
      <c r="C44" s="8">
        <v>1</v>
      </c>
      <c r="D44" s="10"/>
      <c r="E44" s="10" t="s">
        <v>48</v>
      </c>
    </row>
    <row r="45" spans="1:5" x14ac:dyDescent="0.2">
      <c r="A45" s="7">
        <v>1027</v>
      </c>
      <c r="B45" s="8" t="s">
        <v>5</v>
      </c>
      <c r="C45" s="8">
        <v>1</v>
      </c>
      <c r="D45" s="10"/>
      <c r="E45" s="10" t="s">
        <v>49</v>
      </c>
    </row>
    <row r="46" spans="1:5" x14ac:dyDescent="0.2">
      <c r="A46" s="7">
        <v>1028</v>
      </c>
      <c r="B46" s="8" t="s">
        <v>5</v>
      </c>
      <c r="C46" s="8">
        <v>1</v>
      </c>
      <c r="D46" s="10"/>
      <c r="E46" s="10" t="s">
        <v>50</v>
      </c>
    </row>
    <row r="47" spans="1:5" x14ac:dyDescent="0.2">
      <c r="A47" s="7">
        <v>1028</v>
      </c>
      <c r="B47" s="8" t="s">
        <v>3</v>
      </c>
      <c r="C47" s="8">
        <v>1</v>
      </c>
      <c r="D47" s="10"/>
      <c r="E47" s="10" t="s">
        <v>51</v>
      </c>
    </row>
    <row r="48" spans="1:5" x14ac:dyDescent="0.2">
      <c r="A48" s="7">
        <v>1029</v>
      </c>
      <c r="B48" s="14" t="s">
        <v>3</v>
      </c>
      <c r="C48" s="8">
        <v>1</v>
      </c>
      <c r="D48" s="10"/>
      <c r="E48" s="10" t="s">
        <v>52</v>
      </c>
    </row>
    <row r="49" spans="1:5" x14ac:dyDescent="0.2">
      <c r="A49" s="7">
        <v>1029</v>
      </c>
      <c r="B49" s="14" t="s">
        <v>3</v>
      </c>
      <c r="C49" s="8">
        <v>2</v>
      </c>
      <c r="D49" s="10"/>
      <c r="E49" s="10" t="s">
        <v>53</v>
      </c>
    </row>
    <row r="50" spans="1:5" x14ac:dyDescent="0.2">
      <c r="A50" s="7">
        <v>1029</v>
      </c>
      <c r="B50" s="8" t="s">
        <v>5</v>
      </c>
      <c r="C50" s="8">
        <v>1</v>
      </c>
      <c r="D50" s="10"/>
      <c r="E50" s="10" t="s">
        <v>54</v>
      </c>
    </row>
    <row r="51" spans="1:5" x14ac:dyDescent="0.2">
      <c r="A51" s="7">
        <v>1029</v>
      </c>
      <c r="B51" s="14" t="s">
        <v>3</v>
      </c>
      <c r="C51" s="8">
        <v>3</v>
      </c>
      <c r="D51" s="10"/>
      <c r="E51" s="10" t="s">
        <v>55</v>
      </c>
    </row>
    <row r="52" spans="1:5" x14ac:dyDescent="0.2">
      <c r="A52" s="7">
        <v>1030</v>
      </c>
      <c r="B52" s="8" t="s">
        <v>5</v>
      </c>
      <c r="C52" s="8">
        <v>1</v>
      </c>
      <c r="D52" s="10"/>
      <c r="E52" s="10" t="s">
        <v>56</v>
      </c>
    </row>
    <row r="53" spans="1:5" x14ac:dyDescent="0.2">
      <c r="A53" s="7">
        <v>1031</v>
      </c>
      <c r="B53" s="8" t="s">
        <v>1</v>
      </c>
      <c r="C53" s="8">
        <v>1</v>
      </c>
      <c r="D53" s="10"/>
      <c r="E53" s="10" t="s">
        <v>57</v>
      </c>
    </row>
    <row r="54" spans="1:5" x14ac:dyDescent="0.2">
      <c r="A54" s="7">
        <v>1031</v>
      </c>
      <c r="B54" s="8" t="s">
        <v>5</v>
      </c>
      <c r="C54" s="8">
        <v>1</v>
      </c>
      <c r="D54" s="10"/>
      <c r="E54" s="10" t="s">
        <v>58</v>
      </c>
    </row>
    <row r="55" spans="1:5" x14ac:dyDescent="0.2">
      <c r="A55" s="7">
        <v>1032</v>
      </c>
      <c r="B55" s="8" t="s">
        <v>5</v>
      </c>
      <c r="C55" s="8">
        <v>1</v>
      </c>
      <c r="D55" s="10"/>
      <c r="E55" s="10" t="s">
        <v>59</v>
      </c>
    </row>
    <row r="56" spans="1:5" s="5" customFormat="1" x14ac:dyDescent="0.2">
      <c r="A56" s="7">
        <v>1033</v>
      </c>
      <c r="B56" s="8" t="s">
        <v>5</v>
      </c>
      <c r="C56" s="8">
        <v>1</v>
      </c>
      <c r="D56" s="10"/>
      <c r="E56" s="10" t="s">
        <v>60</v>
      </c>
    </row>
    <row r="57" spans="1:5" x14ac:dyDescent="0.2">
      <c r="A57" s="7">
        <v>1034</v>
      </c>
      <c r="B57" s="8" t="s">
        <v>6</v>
      </c>
      <c r="C57" s="8">
        <v>1</v>
      </c>
      <c r="D57" s="10"/>
      <c r="E57" s="10" t="s">
        <v>61</v>
      </c>
    </row>
    <row r="58" spans="1:5" x14ac:dyDescent="0.2">
      <c r="A58" s="7">
        <v>1035</v>
      </c>
      <c r="B58" s="8" t="s">
        <v>5</v>
      </c>
      <c r="C58" s="8">
        <v>1</v>
      </c>
      <c r="D58" s="10"/>
      <c r="E58" s="10" t="s">
        <v>62</v>
      </c>
    </row>
    <row r="59" spans="1:5" x14ac:dyDescent="0.2">
      <c r="A59" s="7">
        <v>1036</v>
      </c>
      <c r="B59" s="8" t="s">
        <v>5</v>
      </c>
      <c r="C59" s="8">
        <v>1</v>
      </c>
      <c r="D59" s="10"/>
      <c r="E59" s="10" t="s">
        <v>63</v>
      </c>
    </row>
    <row r="60" spans="1:5" x14ac:dyDescent="0.2">
      <c r="A60" s="7">
        <v>1037</v>
      </c>
      <c r="B60" s="8" t="s">
        <v>5</v>
      </c>
      <c r="C60" s="8">
        <v>1</v>
      </c>
      <c r="D60" s="10"/>
      <c r="E60" s="10" t="s">
        <v>64</v>
      </c>
    </row>
    <row r="61" spans="1:5" x14ac:dyDescent="0.2">
      <c r="A61" s="7">
        <v>1037</v>
      </c>
      <c r="B61" s="8" t="s">
        <v>1</v>
      </c>
      <c r="C61" s="8">
        <v>1</v>
      </c>
      <c r="D61" s="10"/>
      <c r="E61" s="10" t="s">
        <v>65</v>
      </c>
    </row>
    <row r="62" spans="1:5" x14ac:dyDescent="0.2">
      <c r="A62" s="7">
        <v>1038</v>
      </c>
      <c r="B62" s="8" t="s">
        <v>5</v>
      </c>
      <c r="C62" s="8">
        <v>1</v>
      </c>
      <c r="D62" s="10"/>
      <c r="E62" s="10" t="s">
        <v>66</v>
      </c>
    </row>
    <row r="63" spans="1:5" s="5" customFormat="1" x14ac:dyDescent="0.2">
      <c r="A63" s="7">
        <v>1039</v>
      </c>
      <c r="B63" s="8" t="s">
        <v>5</v>
      </c>
      <c r="C63" s="8">
        <v>1</v>
      </c>
      <c r="D63" s="10"/>
      <c r="E63" s="10" t="s">
        <v>67</v>
      </c>
    </row>
    <row r="64" spans="1:5" x14ac:dyDescent="0.2">
      <c r="A64" s="8">
        <v>2001</v>
      </c>
      <c r="B64" s="6" t="s">
        <v>0</v>
      </c>
      <c r="C64" s="6">
        <v>1</v>
      </c>
      <c r="D64" s="21"/>
      <c r="E64" s="10" t="s">
        <v>68</v>
      </c>
    </row>
    <row r="65" spans="1:5" x14ac:dyDescent="0.2">
      <c r="A65" s="8">
        <v>2002</v>
      </c>
      <c r="B65" s="6" t="s">
        <v>0</v>
      </c>
      <c r="C65" s="6">
        <v>1</v>
      </c>
      <c r="D65" s="21"/>
      <c r="E65" s="10" t="s">
        <v>69</v>
      </c>
    </row>
    <row r="66" spans="1:5" x14ac:dyDescent="0.2">
      <c r="A66" s="8">
        <v>2002</v>
      </c>
      <c r="B66" s="14" t="s">
        <v>1</v>
      </c>
      <c r="C66" s="8">
        <v>1</v>
      </c>
      <c r="D66" s="10"/>
      <c r="E66" s="10" t="s">
        <v>70</v>
      </c>
    </row>
    <row r="67" spans="1:5" x14ac:dyDescent="0.2">
      <c r="A67" s="8">
        <v>2002</v>
      </c>
      <c r="B67" s="14" t="s">
        <v>1</v>
      </c>
      <c r="C67" s="8">
        <v>2</v>
      </c>
      <c r="D67" s="10"/>
      <c r="E67" s="10" t="s">
        <v>71</v>
      </c>
    </row>
    <row r="68" spans="1:5" x14ac:dyDescent="0.2">
      <c r="A68" s="8">
        <v>2003</v>
      </c>
      <c r="B68" s="8" t="s">
        <v>1</v>
      </c>
      <c r="C68" s="8">
        <v>1</v>
      </c>
      <c r="D68" s="10"/>
      <c r="E68" s="10" t="s">
        <v>72</v>
      </c>
    </row>
    <row r="69" spans="1:5" x14ac:dyDescent="0.2">
      <c r="A69" s="8">
        <v>2004</v>
      </c>
      <c r="B69" s="18" t="s">
        <v>1</v>
      </c>
      <c r="C69" s="8">
        <v>1</v>
      </c>
      <c r="D69" s="10"/>
      <c r="E69" s="10" t="s">
        <v>73</v>
      </c>
    </row>
    <row r="70" spans="1:5" x14ac:dyDescent="0.2">
      <c r="A70" s="8">
        <v>2004</v>
      </c>
      <c r="B70" s="13" t="s">
        <v>0</v>
      </c>
      <c r="C70" s="6">
        <v>1</v>
      </c>
      <c r="D70" s="21"/>
      <c r="E70" s="10" t="s">
        <v>74</v>
      </c>
    </row>
    <row r="71" spans="1:5" x14ac:dyDescent="0.2">
      <c r="A71" s="8">
        <v>2004</v>
      </c>
      <c r="B71" s="13" t="s">
        <v>0</v>
      </c>
      <c r="C71" s="6">
        <v>2</v>
      </c>
      <c r="D71" s="21"/>
      <c r="E71" s="10" t="s">
        <v>75</v>
      </c>
    </row>
    <row r="72" spans="1:5" x14ac:dyDescent="0.2">
      <c r="A72" s="8">
        <v>2004</v>
      </c>
      <c r="B72" s="18" t="s">
        <v>1</v>
      </c>
      <c r="C72" s="8">
        <v>2</v>
      </c>
      <c r="D72" s="10"/>
      <c r="E72" s="10" t="s">
        <v>76</v>
      </c>
    </row>
    <row r="73" spans="1:5" x14ac:dyDescent="0.2">
      <c r="A73" s="8">
        <v>2004</v>
      </c>
      <c r="B73" s="8" t="s">
        <v>2</v>
      </c>
      <c r="C73" s="8">
        <v>1</v>
      </c>
      <c r="D73" s="10"/>
      <c r="E73" s="10" t="s">
        <v>77</v>
      </c>
    </row>
    <row r="74" spans="1:5" x14ac:dyDescent="0.2">
      <c r="A74" s="8">
        <v>2005</v>
      </c>
      <c r="B74" s="13" t="s">
        <v>1</v>
      </c>
      <c r="C74" s="6">
        <v>1</v>
      </c>
      <c r="D74" s="21"/>
      <c r="E74" s="10" t="s">
        <v>78</v>
      </c>
    </row>
    <row r="75" spans="1:5" x14ac:dyDescent="0.2">
      <c r="A75" s="8">
        <v>2005</v>
      </c>
      <c r="B75" s="13" t="s">
        <v>1</v>
      </c>
      <c r="C75" s="6">
        <v>2</v>
      </c>
      <c r="D75" s="21"/>
      <c r="E75" s="10" t="s">
        <v>79</v>
      </c>
    </row>
    <row r="76" spans="1:5" x14ac:dyDescent="0.2">
      <c r="A76" s="8">
        <v>2005</v>
      </c>
      <c r="B76" s="13" t="s">
        <v>1</v>
      </c>
      <c r="C76" s="6">
        <v>3</v>
      </c>
      <c r="D76" s="21"/>
      <c r="E76" s="10" t="s">
        <v>80</v>
      </c>
    </row>
    <row r="77" spans="1:5" x14ac:dyDescent="0.2">
      <c r="A77" s="8">
        <v>2005</v>
      </c>
      <c r="B77" s="8" t="s">
        <v>3</v>
      </c>
      <c r="C77" s="8">
        <v>1</v>
      </c>
      <c r="D77" s="10"/>
      <c r="E77" s="10" t="s">
        <v>81</v>
      </c>
    </row>
    <row r="78" spans="1:5" x14ac:dyDescent="0.2">
      <c r="A78" s="8">
        <v>2006</v>
      </c>
      <c r="B78" s="8" t="s">
        <v>1</v>
      </c>
      <c r="C78" s="8">
        <v>1</v>
      </c>
      <c r="D78" s="10"/>
      <c r="E78" s="10" t="s">
        <v>82</v>
      </c>
    </row>
    <row r="79" spans="1:5" x14ac:dyDescent="0.2">
      <c r="A79" s="8">
        <v>2007</v>
      </c>
      <c r="B79" s="8" t="s">
        <v>1</v>
      </c>
      <c r="C79" s="8">
        <v>1</v>
      </c>
      <c r="D79" s="10"/>
      <c r="E79" s="10" t="s">
        <v>83</v>
      </c>
    </row>
    <row r="80" spans="1:5" x14ac:dyDescent="0.2">
      <c r="A80" s="8">
        <v>2007</v>
      </c>
      <c r="B80" s="8" t="s">
        <v>3</v>
      </c>
      <c r="C80" s="8">
        <v>1</v>
      </c>
      <c r="D80" s="10"/>
      <c r="E80" s="10" t="s">
        <v>84</v>
      </c>
    </row>
    <row r="81" spans="1:5" x14ac:dyDescent="0.2">
      <c r="A81" s="8">
        <v>2008</v>
      </c>
      <c r="B81" s="14" t="s">
        <v>3</v>
      </c>
      <c r="C81" s="8">
        <v>1</v>
      </c>
      <c r="D81" s="10"/>
      <c r="E81" s="10" t="s">
        <v>85</v>
      </c>
    </row>
    <row r="82" spans="1:5" x14ac:dyDescent="0.2">
      <c r="A82" s="8">
        <v>2008</v>
      </c>
      <c r="B82" s="14" t="s">
        <v>3</v>
      </c>
      <c r="C82" s="8">
        <v>2</v>
      </c>
      <c r="D82" s="10"/>
      <c r="E82" s="10" t="s">
        <v>86</v>
      </c>
    </row>
    <row r="83" spans="1:5" x14ac:dyDescent="0.2">
      <c r="A83" s="8">
        <v>2008</v>
      </c>
      <c r="B83" s="14" t="s">
        <v>3</v>
      </c>
      <c r="C83" s="8">
        <v>3</v>
      </c>
      <c r="D83" s="10"/>
      <c r="E83" s="10" t="s">
        <v>87</v>
      </c>
    </row>
    <row r="84" spans="1:5" x14ac:dyDescent="0.2">
      <c r="A84" s="8">
        <v>2008</v>
      </c>
      <c r="B84" s="14" t="s">
        <v>3</v>
      </c>
      <c r="C84" s="8">
        <v>4</v>
      </c>
      <c r="D84" s="10"/>
      <c r="E84" s="10" t="s">
        <v>88</v>
      </c>
    </row>
    <row r="85" spans="1:5" x14ac:dyDescent="0.2">
      <c r="A85" s="8">
        <v>2008</v>
      </c>
      <c r="B85" s="8" t="s">
        <v>1</v>
      </c>
      <c r="C85" s="8">
        <v>1</v>
      </c>
      <c r="D85" s="10"/>
      <c r="E85" s="10" t="s">
        <v>89</v>
      </c>
    </row>
    <row r="86" spans="1:5" x14ac:dyDescent="0.2">
      <c r="A86" s="8">
        <v>2009</v>
      </c>
      <c r="B86" s="14" t="s">
        <v>3</v>
      </c>
      <c r="C86" s="8">
        <v>1</v>
      </c>
      <c r="D86" s="10"/>
      <c r="E86" s="10" t="s">
        <v>90</v>
      </c>
    </row>
    <row r="87" spans="1:5" s="5" customFormat="1" x14ac:dyDescent="0.2">
      <c r="A87" s="8">
        <v>2009</v>
      </c>
      <c r="B87" s="14" t="s">
        <v>3</v>
      </c>
      <c r="C87" s="8">
        <v>2</v>
      </c>
      <c r="D87" s="10"/>
      <c r="E87" s="10" t="s">
        <v>91</v>
      </c>
    </row>
    <row r="88" spans="1:5" x14ac:dyDescent="0.2">
      <c r="A88" s="8">
        <v>2009</v>
      </c>
      <c r="B88" s="8" t="s">
        <v>2</v>
      </c>
      <c r="C88" s="8">
        <v>1</v>
      </c>
      <c r="D88" s="10"/>
      <c r="E88" s="10" t="s">
        <v>92</v>
      </c>
    </row>
    <row r="89" spans="1:5" x14ac:dyDescent="0.2">
      <c r="A89" s="8">
        <v>2009</v>
      </c>
      <c r="B89" s="14" t="s">
        <v>3</v>
      </c>
      <c r="C89" s="8">
        <v>3</v>
      </c>
      <c r="D89" s="10"/>
      <c r="E89" s="10" t="s">
        <v>93</v>
      </c>
    </row>
    <row r="90" spans="1:5" x14ac:dyDescent="0.2">
      <c r="A90" s="8">
        <v>2009</v>
      </c>
      <c r="B90" s="14" t="s">
        <v>3</v>
      </c>
      <c r="C90" s="8">
        <v>4</v>
      </c>
      <c r="D90" s="10"/>
      <c r="E90" s="10" t="s">
        <v>94</v>
      </c>
    </row>
    <row r="91" spans="1:5" x14ac:dyDescent="0.2">
      <c r="A91" s="8">
        <v>2009</v>
      </c>
      <c r="B91" s="14" t="s">
        <v>3</v>
      </c>
      <c r="C91" s="8">
        <v>5</v>
      </c>
      <c r="D91" s="10"/>
      <c r="E91" s="10" t="s">
        <v>95</v>
      </c>
    </row>
    <row r="92" spans="1:5" x14ac:dyDescent="0.2">
      <c r="A92" s="8">
        <v>2009</v>
      </c>
      <c r="B92" s="8" t="s">
        <v>4</v>
      </c>
      <c r="C92" s="8">
        <v>1</v>
      </c>
      <c r="D92" s="10"/>
      <c r="E92" s="10" t="s">
        <v>96</v>
      </c>
    </row>
    <row r="93" spans="1:5" x14ac:dyDescent="0.2">
      <c r="A93" s="8">
        <v>2010</v>
      </c>
      <c r="B93" s="8" t="s">
        <v>1</v>
      </c>
      <c r="C93" s="8">
        <v>1</v>
      </c>
      <c r="D93" s="10"/>
      <c r="E93" s="10" t="s">
        <v>97</v>
      </c>
    </row>
    <row r="94" spans="1:5" x14ac:dyDescent="0.2">
      <c r="A94" s="8">
        <v>2010</v>
      </c>
      <c r="B94" s="8" t="s">
        <v>3</v>
      </c>
      <c r="C94" s="8">
        <v>1</v>
      </c>
      <c r="D94" s="10"/>
      <c r="E94" s="10" t="s">
        <v>98</v>
      </c>
    </row>
    <row r="95" spans="1:5" s="5" customFormat="1" x14ac:dyDescent="0.2">
      <c r="A95" s="8">
        <v>2011</v>
      </c>
      <c r="B95" s="8" t="s">
        <v>3</v>
      </c>
      <c r="C95" s="8">
        <v>1</v>
      </c>
      <c r="D95" s="10"/>
      <c r="E95" s="10" t="s">
        <v>99</v>
      </c>
    </row>
    <row r="96" spans="1:5" s="5" customFormat="1" x14ac:dyDescent="0.2">
      <c r="A96" s="8">
        <v>2011</v>
      </c>
      <c r="B96" s="8" t="s">
        <v>1</v>
      </c>
      <c r="C96" s="8">
        <v>1</v>
      </c>
      <c r="D96" s="10"/>
      <c r="E96" s="10" t="s">
        <v>100</v>
      </c>
    </row>
    <row r="97" spans="1:5" s="5" customFormat="1" x14ac:dyDescent="0.2">
      <c r="A97" s="8">
        <v>2011</v>
      </c>
      <c r="B97" s="8" t="s">
        <v>2</v>
      </c>
      <c r="C97" s="8">
        <v>1</v>
      </c>
      <c r="D97" s="10"/>
      <c r="E97" s="10" t="s">
        <v>101</v>
      </c>
    </row>
    <row r="98" spans="1:5" x14ac:dyDescent="0.2">
      <c r="A98" s="8">
        <v>2012</v>
      </c>
      <c r="B98" s="8" t="s">
        <v>1</v>
      </c>
      <c r="C98" s="8">
        <v>1</v>
      </c>
      <c r="D98" s="10"/>
      <c r="E98" s="10" t="s">
        <v>102</v>
      </c>
    </row>
    <row r="99" spans="1:5" x14ac:dyDescent="0.2">
      <c r="A99" s="8">
        <v>2013</v>
      </c>
      <c r="B99" s="8" t="s">
        <v>1</v>
      </c>
      <c r="C99" s="8">
        <v>1</v>
      </c>
      <c r="D99" s="10"/>
      <c r="E99" s="10" t="s">
        <v>103</v>
      </c>
    </row>
    <row r="100" spans="1:5" x14ac:dyDescent="0.2">
      <c r="A100" s="8">
        <v>2014</v>
      </c>
      <c r="B100" s="8" t="s">
        <v>3</v>
      </c>
      <c r="C100" s="8">
        <v>1</v>
      </c>
      <c r="D100" s="10"/>
      <c r="E100" s="10" t="s">
        <v>104</v>
      </c>
    </row>
    <row r="101" spans="1:5" x14ac:dyDescent="0.2">
      <c r="A101" s="8">
        <v>2014</v>
      </c>
      <c r="B101" s="8" t="s">
        <v>5</v>
      </c>
      <c r="C101" s="8">
        <v>1</v>
      </c>
      <c r="D101" s="10"/>
      <c r="E101" s="10" t="s">
        <v>105</v>
      </c>
    </row>
    <row r="102" spans="1:5" x14ac:dyDescent="0.2">
      <c r="A102" s="8">
        <v>2015</v>
      </c>
      <c r="B102" s="8" t="s">
        <v>3</v>
      </c>
      <c r="C102" s="8">
        <v>1</v>
      </c>
      <c r="D102" s="10"/>
      <c r="E102" s="10" t="s">
        <v>106</v>
      </c>
    </row>
    <row r="103" spans="1:5" x14ac:dyDescent="0.2">
      <c r="A103" s="8">
        <v>2015</v>
      </c>
      <c r="B103" s="8" t="s">
        <v>1</v>
      </c>
      <c r="C103" s="8">
        <v>1</v>
      </c>
      <c r="D103" s="10"/>
      <c r="E103" s="10" t="s">
        <v>118</v>
      </c>
    </row>
    <row r="104" spans="1:5" x14ac:dyDescent="0.2">
      <c r="A104" s="8">
        <v>2016</v>
      </c>
      <c r="B104" s="8" t="s">
        <v>3</v>
      </c>
      <c r="C104" s="8">
        <v>1</v>
      </c>
      <c r="D104" s="10"/>
      <c r="E104" s="10" t="s">
        <v>119</v>
      </c>
    </row>
    <row r="105" spans="1:5" s="5" customFormat="1" x14ac:dyDescent="0.2">
      <c r="A105" s="8">
        <v>2017</v>
      </c>
      <c r="B105" s="8" t="s">
        <v>6</v>
      </c>
      <c r="C105" s="8">
        <v>1</v>
      </c>
      <c r="D105" s="10"/>
      <c r="E105" s="10" t="s">
        <v>120</v>
      </c>
    </row>
    <row r="106" spans="1:5" s="5" customFormat="1" x14ac:dyDescent="0.2">
      <c r="A106" s="8">
        <v>2017</v>
      </c>
      <c r="B106" s="8" t="s">
        <v>5</v>
      </c>
      <c r="C106" s="8">
        <v>1</v>
      </c>
      <c r="D106" s="10"/>
      <c r="E106" s="10" t="s">
        <v>121</v>
      </c>
    </row>
    <row r="107" spans="1:5" x14ac:dyDescent="0.2">
      <c r="A107" s="8">
        <v>2018</v>
      </c>
      <c r="B107" s="8" t="s">
        <v>6</v>
      </c>
      <c r="C107" s="8">
        <v>1</v>
      </c>
      <c r="D107" s="10"/>
      <c r="E107" s="10" t="s">
        <v>122</v>
      </c>
    </row>
    <row r="108" spans="1:5" x14ac:dyDescent="0.2">
      <c r="A108" s="8">
        <v>2019</v>
      </c>
      <c r="B108" s="14" t="s">
        <v>1</v>
      </c>
      <c r="C108" s="8">
        <v>1</v>
      </c>
      <c r="D108" s="10"/>
      <c r="E108" s="10" t="s">
        <v>123</v>
      </c>
    </row>
    <row r="109" spans="1:5" x14ac:dyDescent="0.2">
      <c r="A109" s="8">
        <v>2019</v>
      </c>
      <c r="B109" s="8" t="s">
        <v>3</v>
      </c>
      <c r="C109" s="8">
        <v>1</v>
      </c>
      <c r="D109" s="10"/>
      <c r="E109" s="10" t="s">
        <v>124</v>
      </c>
    </row>
    <row r="110" spans="1:5" x14ac:dyDescent="0.2">
      <c r="A110" s="8">
        <v>2019</v>
      </c>
      <c r="B110" s="14" t="s">
        <v>1</v>
      </c>
      <c r="C110" s="8">
        <v>2</v>
      </c>
      <c r="D110" s="10"/>
      <c r="E110" s="10" t="s">
        <v>125</v>
      </c>
    </row>
    <row r="111" spans="1:5" x14ac:dyDescent="0.2">
      <c r="A111" s="8">
        <v>2019</v>
      </c>
      <c r="B111" s="14" t="s">
        <v>1</v>
      </c>
      <c r="C111" s="8">
        <v>3</v>
      </c>
      <c r="D111" s="10"/>
      <c r="E111" s="10" t="s">
        <v>126</v>
      </c>
    </row>
    <row r="112" spans="1:5" x14ac:dyDescent="0.2">
      <c r="A112" s="8">
        <v>2020</v>
      </c>
      <c r="B112" s="17" t="s">
        <v>1</v>
      </c>
      <c r="C112" s="8">
        <v>1</v>
      </c>
      <c r="D112" s="10"/>
      <c r="E112" s="10" t="s">
        <v>127</v>
      </c>
    </row>
    <row r="113" spans="1:5" x14ac:dyDescent="0.2">
      <c r="A113" s="9">
        <v>2021</v>
      </c>
      <c r="B113" s="14" t="s">
        <v>3</v>
      </c>
      <c r="C113" s="8">
        <v>1</v>
      </c>
      <c r="D113" s="10"/>
      <c r="E113" s="10" t="s">
        <v>128</v>
      </c>
    </row>
    <row r="114" spans="1:5" s="5" customFormat="1" x14ac:dyDescent="0.2">
      <c r="A114" s="9">
        <v>2021</v>
      </c>
      <c r="B114" s="14" t="s">
        <v>3</v>
      </c>
      <c r="C114" s="8">
        <v>2</v>
      </c>
      <c r="D114" s="10"/>
      <c r="E114" s="10" t="s">
        <v>129</v>
      </c>
    </row>
    <row r="115" spans="1:5" s="5" customFormat="1" x14ac:dyDescent="0.2">
      <c r="A115" s="9">
        <v>2022</v>
      </c>
      <c r="B115" s="8" t="s">
        <v>1</v>
      </c>
      <c r="C115" s="8">
        <v>1</v>
      </c>
      <c r="D115" s="10"/>
      <c r="E115" s="10" t="s">
        <v>130</v>
      </c>
    </row>
    <row r="116" spans="1:5" x14ac:dyDescent="0.2">
      <c r="A116" s="9">
        <v>2023</v>
      </c>
      <c r="B116" s="8" t="s">
        <v>3</v>
      </c>
      <c r="C116" s="8">
        <v>1</v>
      </c>
      <c r="D116" s="10"/>
      <c r="E116" s="10" t="s">
        <v>131</v>
      </c>
    </row>
    <row r="117" spans="1:5" x14ac:dyDescent="0.2">
      <c r="A117" s="9">
        <v>2024</v>
      </c>
      <c r="B117" s="8" t="s">
        <v>3</v>
      </c>
      <c r="C117" s="8">
        <v>1</v>
      </c>
      <c r="D117" s="10"/>
      <c r="E117" s="10" t="s">
        <v>132</v>
      </c>
    </row>
    <row r="118" spans="1:5" x14ac:dyDescent="0.2">
      <c r="A118" s="9">
        <v>2024</v>
      </c>
      <c r="B118" s="8" t="s">
        <v>5</v>
      </c>
      <c r="C118" s="8">
        <v>1</v>
      </c>
      <c r="D118" s="10"/>
      <c r="E118" s="10" t="s">
        <v>133</v>
      </c>
    </row>
    <row r="119" spans="1:5" x14ac:dyDescent="0.2">
      <c r="A119" s="9">
        <v>2025</v>
      </c>
      <c r="B119" s="14" t="s">
        <v>3</v>
      </c>
      <c r="C119" s="8">
        <v>1</v>
      </c>
      <c r="D119" s="10"/>
      <c r="E119" s="10" t="s">
        <v>134</v>
      </c>
    </row>
    <row r="120" spans="1:5" s="5" customFormat="1" x14ac:dyDescent="0.2">
      <c r="A120" s="9">
        <v>2025</v>
      </c>
      <c r="B120" s="14" t="s">
        <v>3</v>
      </c>
      <c r="C120" s="8">
        <v>2</v>
      </c>
      <c r="D120" s="10"/>
      <c r="E120" s="10" t="s">
        <v>135</v>
      </c>
    </row>
    <row r="121" spans="1:5" x14ac:dyDescent="0.2">
      <c r="A121" s="9">
        <v>2025</v>
      </c>
      <c r="B121" s="8" t="s">
        <v>1</v>
      </c>
      <c r="C121" s="8">
        <v>1</v>
      </c>
      <c r="D121" s="10"/>
      <c r="E121" s="10" t="s">
        <v>136</v>
      </c>
    </row>
    <row r="122" spans="1:5" x14ac:dyDescent="0.2">
      <c r="A122" s="9">
        <v>2026</v>
      </c>
      <c r="B122" s="8" t="s">
        <v>5</v>
      </c>
      <c r="C122" s="8">
        <v>1</v>
      </c>
      <c r="D122" s="10"/>
      <c r="E122" s="10" t="s">
        <v>137</v>
      </c>
    </row>
    <row r="123" spans="1:5" x14ac:dyDescent="0.2">
      <c r="A123" s="9">
        <v>2027</v>
      </c>
      <c r="B123" s="8" t="s">
        <v>3</v>
      </c>
      <c r="C123" s="8">
        <v>1</v>
      </c>
      <c r="D123" s="10"/>
      <c r="E123" s="10" t="s">
        <v>138</v>
      </c>
    </row>
    <row r="124" spans="1:5" x14ac:dyDescent="0.2">
      <c r="A124" s="9">
        <v>2028</v>
      </c>
      <c r="B124" s="8" t="s">
        <v>3</v>
      </c>
      <c r="C124" s="8">
        <v>1</v>
      </c>
      <c r="D124" s="10"/>
      <c r="E124" s="10" t="s">
        <v>139</v>
      </c>
    </row>
    <row r="125" spans="1:5" x14ac:dyDescent="0.2">
      <c r="A125" s="9">
        <v>2029</v>
      </c>
      <c r="B125" s="8" t="s">
        <v>1</v>
      </c>
      <c r="C125" s="8">
        <v>1</v>
      </c>
      <c r="D125" s="10"/>
      <c r="E125" s="10" t="s">
        <v>140</v>
      </c>
    </row>
    <row r="126" spans="1:5" x14ac:dyDescent="0.2">
      <c r="A126" s="9">
        <v>2029</v>
      </c>
      <c r="B126" s="8" t="s">
        <v>5</v>
      </c>
      <c r="C126" s="8">
        <v>1</v>
      </c>
      <c r="D126" s="10"/>
      <c r="E126" s="10" t="s">
        <v>141</v>
      </c>
    </row>
    <row r="127" spans="1:5" x14ac:dyDescent="0.2">
      <c r="A127" s="9">
        <v>2030</v>
      </c>
      <c r="B127" s="8" t="s">
        <v>3</v>
      </c>
      <c r="C127" s="8">
        <v>1</v>
      </c>
      <c r="D127" s="10"/>
      <c r="E127" s="10" t="s">
        <v>142</v>
      </c>
    </row>
    <row r="128" spans="1:5" x14ac:dyDescent="0.2">
      <c r="A128" s="9">
        <v>2031</v>
      </c>
      <c r="B128" s="14" t="s">
        <v>3</v>
      </c>
      <c r="C128" s="8">
        <v>1</v>
      </c>
      <c r="D128" s="10"/>
      <c r="E128" s="10" t="s">
        <v>143</v>
      </c>
    </row>
    <row r="129" spans="1:5" x14ac:dyDescent="0.2">
      <c r="A129" s="9">
        <v>2031</v>
      </c>
      <c r="B129" s="14" t="s">
        <v>3</v>
      </c>
      <c r="C129" s="8">
        <v>2</v>
      </c>
      <c r="D129" s="10"/>
      <c r="E129" s="10" t="s">
        <v>144</v>
      </c>
    </row>
    <row r="130" spans="1:5" x14ac:dyDescent="0.2">
      <c r="A130" s="9">
        <v>2032</v>
      </c>
      <c r="B130" s="8" t="s">
        <v>3</v>
      </c>
      <c r="C130" s="8">
        <v>1</v>
      </c>
      <c r="D130" s="10"/>
      <c r="E130" s="10" t="s">
        <v>145</v>
      </c>
    </row>
    <row r="131" spans="1:5" x14ac:dyDescent="0.2">
      <c r="A131" s="9">
        <v>2032</v>
      </c>
      <c r="B131" s="8" t="s">
        <v>1</v>
      </c>
      <c r="C131" s="8">
        <v>1</v>
      </c>
      <c r="D131" s="10"/>
      <c r="E131" s="10" t="s">
        <v>146</v>
      </c>
    </row>
    <row r="132" spans="1:5" x14ac:dyDescent="0.2">
      <c r="A132" s="9">
        <v>2033</v>
      </c>
      <c r="B132" s="14" t="s">
        <v>1</v>
      </c>
      <c r="C132" s="8">
        <v>1</v>
      </c>
      <c r="D132" s="10"/>
      <c r="E132" s="10" t="s">
        <v>147</v>
      </c>
    </row>
    <row r="133" spans="1:5" s="5" customFormat="1" x14ac:dyDescent="0.2">
      <c r="A133" s="9">
        <v>2033</v>
      </c>
      <c r="B133" s="14" t="s">
        <v>1</v>
      </c>
      <c r="C133" s="8">
        <v>2</v>
      </c>
      <c r="D133" s="10"/>
      <c r="E133" s="10" t="s">
        <v>148</v>
      </c>
    </row>
    <row r="134" spans="1:5" x14ac:dyDescent="0.2">
      <c r="A134" s="9">
        <v>2034</v>
      </c>
      <c r="B134" s="18" t="s">
        <v>1</v>
      </c>
      <c r="C134" s="8">
        <v>1</v>
      </c>
      <c r="D134" s="10"/>
      <c r="E134" s="10" t="s">
        <v>149</v>
      </c>
    </row>
    <row r="135" spans="1:5" x14ac:dyDescent="0.2">
      <c r="A135" s="9">
        <v>2034</v>
      </c>
      <c r="B135" s="18" t="s">
        <v>1</v>
      </c>
      <c r="C135" s="8">
        <v>2</v>
      </c>
      <c r="D135" s="10"/>
      <c r="E135" s="10" t="s">
        <v>150</v>
      </c>
    </row>
    <row r="136" spans="1:5" s="5" customFormat="1" x14ac:dyDescent="0.2">
      <c r="A136" s="9">
        <v>2035</v>
      </c>
      <c r="B136" s="8" t="s">
        <v>3</v>
      </c>
      <c r="C136" s="8">
        <v>1</v>
      </c>
      <c r="D136" s="10"/>
      <c r="E136" s="10" t="s">
        <v>151</v>
      </c>
    </row>
    <row r="137" spans="1:5" x14ac:dyDescent="0.2">
      <c r="A137" s="9">
        <v>2036</v>
      </c>
      <c r="B137" s="14" t="s">
        <v>3</v>
      </c>
      <c r="C137" s="8">
        <v>1</v>
      </c>
      <c r="D137" s="10"/>
      <c r="E137" s="10" t="s">
        <v>152</v>
      </c>
    </row>
    <row r="138" spans="1:5" x14ac:dyDescent="0.2">
      <c r="A138" s="9">
        <v>2036</v>
      </c>
      <c r="B138" s="14" t="s">
        <v>3</v>
      </c>
      <c r="C138" s="8">
        <v>2</v>
      </c>
      <c r="D138" s="10"/>
      <c r="E138" s="10" t="s">
        <v>153</v>
      </c>
    </row>
    <row r="139" spans="1:5" x14ac:dyDescent="0.2">
      <c r="A139" s="9">
        <v>2037</v>
      </c>
      <c r="B139" s="18" t="s">
        <v>3</v>
      </c>
      <c r="C139" s="8">
        <v>1</v>
      </c>
      <c r="D139" s="10"/>
      <c r="E139" s="10" t="s">
        <v>154</v>
      </c>
    </row>
    <row r="140" spans="1:5" x14ac:dyDescent="0.2">
      <c r="A140" s="9">
        <v>2037</v>
      </c>
      <c r="B140" s="8" t="s">
        <v>1</v>
      </c>
      <c r="C140" s="8">
        <v>1</v>
      </c>
      <c r="D140" s="10"/>
      <c r="E140" s="10" t="s">
        <v>155</v>
      </c>
    </row>
    <row r="141" spans="1:5" x14ac:dyDescent="0.2">
      <c r="A141" s="9">
        <v>2037</v>
      </c>
      <c r="B141" s="18" t="s">
        <v>3</v>
      </c>
      <c r="C141" s="8">
        <v>2</v>
      </c>
      <c r="D141" s="10"/>
      <c r="E141" s="10" t="s">
        <v>156</v>
      </c>
    </row>
    <row r="142" spans="1:5" x14ac:dyDescent="0.2">
      <c r="A142" s="9">
        <v>2037</v>
      </c>
      <c r="B142" s="18" t="s">
        <v>3</v>
      </c>
      <c r="C142" s="20">
        <v>3</v>
      </c>
      <c r="D142" s="10" t="s">
        <v>404</v>
      </c>
      <c r="E142" s="10" t="s">
        <v>422</v>
      </c>
    </row>
    <row r="143" spans="1:5" x14ac:dyDescent="0.2">
      <c r="A143" s="9">
        <v>2037</v>
      </c>
      <c r="B143" s="18" t="s">
        <v>3</v>
      </c>
      <c r="C143" s="8">
        <v>4</v>
      </c>
      <c r="D143" s="10"/>
      <c r="E143" s="10" t="s">
        <v>157</v>
      </c>
    </row>
    <row r="144" spans="1:5" x14ac:dyDescent="0.2">
      <c r="A144" s="9">
        <v>2037</v>
      </c>
      <c r="B144" s="18" t="s">
        <v>3</v>
      </c>
      <c r="C144" s="8">
        <v>5</v>
      </c>
      <c r="D144" s="10"/>
      <c r="E144" s="10" t="s">
        <v>158</v>
      </c>
    </row>
    <row r="145" spans="1:5" x14ac:dyDescent="0.2">
      <c r="A145" s="9">
        <v>2038</v>
      </c>
      <c r="B145" s="8" t="s">
        <v>1</v>
      </c>
      <c r="C145" s="8">
        <v>1</v>
      </c>
      <c r="D145" s="10"/>
      <c r="E145" s="10" t="s">
        <v>159</v>
      </c>
    </row>
    <row r="146" spans="1:5" x14ac:dyDescent="0.2">
      <c r="A146" s="9">
        <v>2039</v>
      </c>
      <c r="B146" s="8" t="s">
        <v>3</v>
      </c>
      <c r="C146" s="8">
        <v>1</v>
      </c>
      <c r="D146" s="10"/>
      <c r="E146" s="10" t="s">
        <v>160</v>
      </c>
    </row>
    <row r="147" spans="1:5" x14ac:dyDescent="0.2">
      <c r="A147" s="9">
        <v>2039</v>
      </c>
      <c r="B147" s="8" t="s">
        <v>5</v>
      </c>
      <c r="C147" s="8">
        <v>1</v>
      </c>
      <c r="D147" s="10"/>
      <c r="E147" s="10" t="s">
        <v>161</v>
      </c>
    </row>
    <row r="148" spans="1:5" x14ac:dyDescent="0.2">
      <c r="A148" s="9">
        <v>2040</v>
      </c>
      <c r="B148" s="8" t="s">
        <v>3</v>
      </c>
      <c r="C148" s="8">
        <v>1</v>
      </c>
      <c r="D148" s="10"/>
      <c r="E148" s="10" t="s">
        <v>162</v>
      </c>
    </row>
    <row r="149" spans="1:5" x14ac:dyDescent="0.2">
      <c r="A149" s="9">
        <v>2041</v>
      </c>
      <c r="B149" s="14" t="s">
        <v>3</v>
      </c>
      <c r="C149" s="8">
        <v>1</v>
      </c>
      <c r="D149" s="10"/>
      <c r="E149" s="10" t="s">
        <v>163</v>
      </c>
    </row>
    <row r="150" spans="1:5" x14ac:dyDescent="0.2">
      <c r="A150" s="9">
        <v>2041</v>
      </c>
      <c r="B150" s="8" t="s">
        <v>1</v>
      </c>
      <c r="C150" s="8">
        <v>1</v>
      </c>
      <c r="D150" s="10"/>
      <c r="E150" s="10" t="s">
        <v>164</v>
      </c>
    </row>
    <row r="151" spans="1:5" x14ac:dyDescent="0.2">
      <c r="A151" s="9">
        <v>2041</v>
      </c>
      <c r="B151" s="14" t="s">
        <v>3</v>
      </c>
      <c r="C151" s="8">
        <v>2</v>
      </c>
      <c r="D151" s="10"/>
      <c r="E151" s="10" t="s">
        <v>165</v>
      </c>
    </row>
    <row r="152" spans="1:5" x14ac:dyDescent="0.2">
      <c r="A152" s="9">
        <v>2041</v>
      </c>
      <c r="B152" s="14" t="s">
        <v>3</v>
      </c>
      <c r="C152" s="8">
        <v>3</v>
      </c>
      <c r="D152" s="10"/>
      <c r="E152" s="10" t="s">
        <v>166</v>
      </c>
    </row>
    <row r="153" spans="1:5" x14ac:dyDescent="0.2">
      <c r="A153" s="9">
        <v>2042</v>
      </c>
      <c r="B153" s="8" t="s">
        <v>5</v>
      </c>
      <c r="C153" s="8">
        <v>1</v>
      </c>
      <c r="D153" s="10"/>
      <c r="E153" s="10" t="s">
        <v>167</v>
      </c>
    </row>
    <row r="154" spans="1:5" x14ac:dyDescent="0.2">
      <c r="A154" s="9">
        <v>2043</v>
      </c>
      <c r="B154" s="8" t="s">
        <v>3</v>
      </c>
      <c r="C154" s="8">
        <v>1</v>
      </c>
      <c r="D154" s="10"/>
      <c r="E154" s="10" t="s">
        <v>168</v>
      </c>
    </row>
    <row r="155" spans="1:5" x14ac:dyDescent="0.2">
      <c r="A155" s="9">
        <v>2043</v>
      </c>
      <c r="B155" s="14" t="s">
        <v>1</v>
      </c>
      <c r="C155" s="8">
        <v>1</v>
      </c>
      <c r="D155" s="10"/>
      <c r="E155" s="10" t="s">
        <v>169</v>
      </c>
    </row>
    <row r="156" spans="1:5" x14ac:dyDescent="0.2">
      <c r="A156" s="9">
        <v>2043</v>
      </c>
      <c r="B156" s="8" t="s">
        <v>5</v>
      </c>
      <c r="C156" s="8">
        <v>1</v>
      </c>
      <c r="D156" s="10"/>
      <c r="E156" s="10" t="s">
        <v>170</v>
      </c>
    </row>
    <row r="157" spans="1:5" x14ac:dyDescent="0.2">
      <c r="A157" s="9">
        <v>2043</v>
      </c>
      <c r="B157" s="14" t="s">
        <v>1</v>
      </c>
      <c r="C157" s="8">
        <v>2</v>
      </c>
      <c r="D157" s="10"/>
      <c r="E157" s="10" t="s">
        <v>171</v>
      </c>
    </row>
    <row r="158" spans="1:5" x14ac:dyDescent="0.2">
      <c r="A158" s="9">
        <v>2044</v>
      </c>
      <c r="B158" s="8" t="s">
        <v>3</v>
      </c>
      <c r="C158" s="8">
        <v>1</v>
      </c>
      <c r="D158" s="10"/>
      <c r="E158" s="10" t="s">
        <v>172</v>
      </c>
    </row>
    <row r="159" spans="1:5" x14ac:dyDescent="0.2">
      <c r="A159" s="9">
        <v>2045</v>
      </c>
      <c r="B159" s="14" t="s">
        <v>3</v>
      </c>
      <c r="C159" s="8">
        <v>1</v>
      </c>
      <c r="D159" s="10"/>
      <c r="E159" s="10" t="s">
        <v>173</v>
      </c>
    </row>
    <row r="160" spans="1:5" x14ac:dyDescent="0.2">
      <c r="A160" s="9">
        <v>2045</v>
      </c>
      <c r="B160" s="14" t="s">
        <v>3</v>
      </c>
      <c r="C160" s="8">
        <v>2</v>
      </c>
      <c r="D160" s="10"/>
      <c r="E160" s="10" t="s">
        <v>174</v>
      </c>
    </row>
    <row r="161" spans="1:5" x14ac:dyDescent="0.2">
      <c r="A161" s="9">
        <v>2045</v>
      </c>
      <c r="B161" s="8" t="s">
        <v>1</v>
      </c>
      <c r="C161" s="8">
        <v>1</v>
      </c>
      <c r="D161" s="10"/>
      <c r="E161" s="10" t="s">
        <v>175</v>
      </c>
    </row>
    <row r="162" spans="1:5" x14ac:dyDescent="0.2">
      <c r="A162" s="9">
        <v>2045</v>
      </c>
      <c r="B162" s="8" t="s">
        <v>6</v>
      </c>
      <c r="C162" s="8">
        <v>1</v>
      </c>
      <c r="D162" s="10"/>
      <c r="E162" s="10" t="s">
        <v>176</v>
      </c>
    </row>
    <row r="163" spans="1:5" x14ac:dyDescent="0.2">
      <c r="A163" s="9">
        <v>2046</v>
      </c>
      <c r="B163" s="8" t="s">
        <v>1</v>
      </c>
      <c r="C163" s="8">
        <v>1</v>
      </c>
      <c r="D163" s="10"/>
      <c r="E163" s="10" t="s">
        <v>177</v>
      </c>
    </row>
    <row r="164" spans="1:5" x14ac:dyDescent="0.2">
      <c r="A164" s="9">
        <v>2047</v>
      </c>
      <c r="B164" s="8" t="s">
        <v>3</v>
      </c>
      <c r="C164" s="8">
        <v>1</v>
      </c>
      <c r="D164" s="10"/>
      <c r="E164" s="10" t="s">
        <v>178</v>
      </c>
    </row>
    <row r="165" spans="1:5" x14ac:dyDescent="0.2">
      <c r="A165" s="9">
        <v>2048</v>
      </c>
      <c r="B165" s="14" t="s">
        <v>3</v>
      </c>
      <c r="C165" s="8">
        <v>1</v>
      </c>
      <c r="D165" s="10"/>
      <c r="E165" s="10" t="s">
        <v>179</v>
      </c>
    </row>
    <row r="166" spans="1:5" x14ac:dyDescent="0.2">
      <c r="A166" s="9">
        <v>2048</v>
      </c>
      <c r="B166" s="14" t="s">
        <v>3</v>
      </c>
      <c r="C166" s="8">
        <v>2</v>
      </c>
      <c r="D166" s="10"/>
      <c r="E166" s="10" t="s">
        <v>180</v>
      </c>
    </row>
    <row r="167" spans="1:5" x14ac:dyDescent="0.2">
      <c r="A167" s="9">
        <v>2048</v>
      </c>
      <c r="B167" s="8" t="s">
        <v>5</v>
      </c>
      <c r="C167" s="8">
        <v>1</v>
      </c>
      <c r="D167" s="10"/>
      <c r="E167" s="10" t="s">
        <v>181</v>
      </c>
    </row>
    <row r="168" spans="1:5" x14ac:dyDescent="0.2">
      <c r="A168" s="9">
        <v>2048</v>
      </c>
      <c r="B168" s="14" t="s">
        <v>3</v>
      </c>
      <c r="C168" s="8">
        <v>3</v>
      </c>
      <c r="D168" s="10"/>
      <c r="E168" s="10" t="s">
        <v>182</v>
      </c>
    </row>
    <row r="169" spans="1:5" x14ac:dyDescent="0.2">
      <c r="A169" s="9">
        <v>2049</v>
      </c>
      <c r="B169" s="8" t="s">
        <v>1</v>
      </c>
      <c r="C169" s="8">
        <v>1</v>
      </c>
      <c r="D169" s="10"/>
      <c r="E169" s="10" t="s">
        <v>183</v>
      </c>
    </row>
    <row r="170" spans="1:5" x14ac:dyDescent="0.2">
      <c r="A170" s="9">
        <v>2050</v>
      </c>
      <c r="B170" s="8" t="s">
        <v>5</v>
      </c>
      <c r="C170" s="8">
        <v>1</v>
      </c>
      <c r="D170" s="10"/>
      <c r="E170" s="10" t="s">
        <v>184</v>
      </c>
    </row>
    <row r="171" spans="1:5" x14ac:dyDescent="0.2">
      <c r="A171" s="9">
        <v>2050</v>
      </c>
      <c r="B171" s="8" t="s">
        <v>1</v>
      </c>
      <c r="C171" s="8">
        <v>1</v>
      </c>
      <c r="D171" s="10"/>
      <c r="E171" s="10" t="s">
        <v>184</v>
      </c>
    </row>
    <row r="172" spans="1:5" x14ac:dyDescent="0.2">
      <c r="A172" s="9">
        <v>2050</v>
      </c>
      <c r="B172" s="8" t="s">
        <v>3</v>
      </c>
      <c r="C172" s="8">
        <v>1</v>
      </c>
      <c r="D172" s="10"/>
      <c r="E172" s="10" t="s">
        <v>185</v>
      </c>
    </row>
    <row r="173" spans="1:5" x14ac:dyDescent="0.2">
      <c r="A173" s="9">
        <v>2051</v>
      </c>
      <c r="B173" s="8" t="s">
        <v>5</v>
      </c>
      <c r="C173" s="8">
        <v>1</v>
      </c>
      <c r="D173" s="10"/>
      <c r="E173" s="10" t="s">
        <v>186</v>
      </c>
    </row>
    <row r="174" spans="1:5" x14ac:dyDescent="0.2">
      <c r="A174" s="9">
        <v>2051</v>
      </c>
      <c r="B174" s="14" t="s">
        <v>3</v>
      </c>
      <c r="C174" s="8">
        <v>1</v>
      </c>
      <c r="D174" s="10"/>
      <c r="E174" s="10" t="s">
        <v>187</v>
      </c>
    </row>
    <row r="175" spans="1:5" x14ac:dyDescent="0.2">
      <c r="A175" s="9">
        <v>2051</v>
      </c>
      <c r="B175" s="14" t="s">
        <v>3</v>
      </c>
      <c r="C175" s="8">
        <v>2</v>
      </c>
      <c r="D175" s="10"/>
      <c r="E175" s="10" t="s">
        <v>188</v>
      </c>
    </row>
    <row r="176" spans="1:5" x14ac:dyDescent="0.2">
      <c r="A176" s="9">
        <v>2051</v>
      </c>
      <c r="B176" s="14" t="s">
        <v>3</v>
      </c>
      <c r="C176" s="8">
        <v>3</v>
      </c>
      <c r="D176" s="10"/>
      <c r="E176" s="10" t="s">
        <v>189</v>
      </c>
    </row>
    <row r="177" spans="1:5" x14ac:dyDescent="0.2">
      <c r="A177" s="9">
        <v>2051</v>
      </c>
      <c r="B177" s="14" t="s">
        <v>3</v>
      </c>
      <c r="C177" s="8">
        <v>4</v>
      </c>
      <c r="D177" s="10"/>
      <c r="E177" s="10" t="s">
        <v>190</v>
      </c>
    </row>
    <row r="178" spans="1:5" x14ac:dyDescent="0.2">
      <c r="A178" s="9">
        <v>2052</v>
      </c>
      <c r="B178" s="18" t="s">
        <v>3</v>
      </c>
      <c r="C178" s="8">
        <v>1</v>
      </c>
      <c r="D178" s="10"/>
      <c r="E178" s="10" t="s">
        <v>191</v>
      </c>
    </row>
    <row r="179" spans="1:5" x14ac:dyDescent="0.2">
      <c r="A179" s="9">
        <v>2052</v>
      </c>
      <c r="B179" s="18" t="s">
        <v>3</v>
      </c>
      <c r="C179" s="8">
        <v>2</v>
      </c>
      <c r="D179" s="10"/>
      <c r="E179" s="10" t="s">
        <v>192</v>
      </c>
    </row>
    <row r="180" spans="1:5" x14ac:dyDescent="0.2">
      <c r="A180" s="9">
        <v>2052</v>
      </c>
      <c r="B180" s="8" t="s">
        <v>5</v>
      </c>
      <c r="C180" s="8">
        <v>1</v>
      </c>
      <c r="D180" s="10"/>
      <c r="E180" s="10" t="s">
        <v>193</v>
      </c>
    </row>
    <row r="181" spans="1:5" x14ac:dyDescent="0.2">
      <c r="A181" s="9">
        <v>2053</v>
      </c>
      <c r="B181" s="14" t="s">
        <v>3</v>
      </c>
      <c r="C181" s="8">
        <v>1</v>
      </c>
      <c r="D181" s="10"/>
      <c r="E181" s="10" t="s">
        <v>194</v>
      </c>
    </row>
    <row r="182" spans="1:5" x14ac:dyDescent="0.2">
      <c r="A182" s="9">
        <v>2053</v>
      </c>
      <c r="B182" s="14" t="s">
        <v>3</v>
      </c>
      <c r="C182" s="8">
        <v>2</v>
      </c>
      <c r="D182" s="10"/>
      <c r="E182" s="10" t="s">
        <v>195</v>
      </c>
    </row>
    <row r="183" spans="1:5" x14ac:dyDescent="0.2">
      <c r="A183" s="9">
        <v>2053</v>
      </c>
      <c r="B183" s="14" t="s">
        <v>3</v>
      </c>
      <c r="C183" s="8">
        <v>3</v>
      </c>
      <c r="D183" s="10"/>
      <c r="E183" s="10" t="s">
        <v>196</v>
      </c>
    </row>
    <row r="184" spans="1:5" x14ac:dyDescent="0.2">
      <c r="A184" s="9">
        <v>2054</v>
      </c>
      <c r="B184" s="18" t="s">
        <v>3</v>
      </c>
      <c r="C184" s="8">
        <v>1</v>
      </c>
      <c r="D184" s="10"/>
      <c r="E184" s="10" t="s">
        <v>197</v>
      </c>
    </row>
    <row r="185" spans="1:5" s="2" customFormat="1" x14ac:dyDescent="0.2">
      <c r="A185" s="9">
        <v>2054</v>
      </c>
      <c r="B185" s="18" t="s">
        <v>3</v>
      </c>
      <c r="C185" s="8">
        <v>2</v>
      </c>
      <c r="D185" s="10"/>
      <c r="E185" s="10" t="s">
        <v>198</v>
      </c>
    </row>
    <row r="186" spans="1:5" x14ac:dyDescent="0.2">
      <c r="A186" s="9">
        <v>2054</v>
      </c>
      <c r="B186" s="8" t="s">
        <v>5</v>
      </c>
      <c r="C186" s="8">
        <v>1</v>
      </c>
      <c r="D186" s="10"/>
      <c r="E186" s="10" t="s">
        <v>199</v>
      </c>
    </row>
    <row r="187" spans="1:5" x14ac:dyDescent="0.2">
      <c r="A187" s="9">
        <v>2055</v>
      </c>
      <c r="B187" s="8" t="s">
        <v>3</v>
      </c>
      <c r="C187" s="8">
        <v>1</v>
      </c>
      <c r="D187" s="10"/>
      <c r="E187" s="10" t="s">
        <v>200</v>
      </c>
    </row>
    <row r="188" spans="1:5" x14ac:dyDescent="0.2">
      <c r="A188" s="9">
        <v>2056</v>
      </c>
      <c r="B188" s="8" t="s">
        <v>5</v>
      </c>
      <c r="C188" s="8">
        <v>1</v>
      </c>
      <c r="D188" s="10"/>
      <c r="E188" s="10" t="s">
        <v>201</v>
      </c>
    </row>
    <row r="189" spans="1:5" x14ac:dyDescent="0.2">
      <c r="A189" s="9">
        <v>2057</v>
      </c>
      <c r="B189" s="8" t="s">
        <v>3</v>
      </c>
      <c r="C189" s="8">
        <v>1</v>
      </c>
      <c r="D189" s="10"/>
      <c r="E189" s="10" t="s">
        <v>202</v>
      </c>
    </row>
    <row r="190" spans="1:5" x14ac:dyDescent="0.2">
      <c r="A190" s="9">
        <v>2058</v>
      </c>
      <c r="B190" s="14" t="s">
        <v>3</v>
      </c>
      <c r="C190" s="8">
        <v>1</v>
      </c>
      <c r="D190" s="10"/>
      <c r="E190" s="10" t="s">
        <v>203</v>
      </c>
    </row>
    <row r="191" spans="1:5" x14ac:dyDescent="0.2">
      <c r="A191" s="9">
        <v>2058</v>
      </c>
      <c r="B191" s="14" t="s">
        <v>3</v>
      </c>
      <c r="C191" s="8">
        <v>2</v>
      </c>
      <c r="D191" s="10"/>
      <c r="E191" s="10" t="s">
        <v>204</v>
      </c>
    </row>
    <row r="192" spans="1:5" x14ac:dyDescent="0.2">
      <c r="A192" s="9">
        <v>2059</v>
      </c>
      <c r="B192" s="8" t="s">
        <v>3</v>
      </c>
      <c r="C192" s="8">
        <v>1</v>
      </c>
      <c r="D192" s="10"/>
      <c r="E192" s="10" t="s">
        <v>205</v>
      </c>
    </row>
    <row r="193" spans="1:5" x14ac:dyDescent="0.2">
      <c r="A193" s="9">
        <v>2060</v>
      </c>
      <c r="B193" s="8" t="s">
        <v>5</v>
      </c>
      <c r="C193" s="8">
        <v>1</v>
      </c>
      <c r="D193" s="10"/>
      <c r="E193" s="10" t="s">
        <v>206</v>
      </c>
    </row>
    <row r="194" spans="1:5" x14ac:dyDescent="0.2">
      <c r="A194" s="9">
        <v>2061</v>
      </c>
      <c r="B194" s="8" t="s">
        <v>3</v>
      </c>
      <c r="C194" s="8">
        <v>1</v>
      </c>
      <c r="D194" s="10"/>
      <c r="E194" s="10" t="s">
        <v>207</v>
      </c>
    </row>
    <row r="195" spans="1:5" x14ac:dyDescent="0.2">
      <c r="A195" s="9">
        <v>2062</v>
      </c>
      <c r="B195" s="8" t="s">
        <v>1</v>
      </c>
      <c r="C195" s="8">
        <v>1</v>
      </c>
      <c r="D195" s="10"/>
      <c r="E195" s="10" t="s">
        <v>208</v>
      </c>
    </row>
    <row r="196" spans="1:5" x14ac:dyDescent="0.2">
      <c r="A196" s="9">
        <v>2062</v>
      </c>
      <c r="B196" s="14" t="s">
        <v>3</v>
      </c>
      <c r="C196" s="8">
        <v>1</v>
      </c>
      <c r="D196" s="10"/>
      <c r="E196" s="10" t="s">
        <v>209</v>
      </c>
    </row>
    <row r="197" spans="1:5" x14ac:dyDescent="0.2">
      <c r="A197" s="9">
        <v>2062</v>
      </c>
      <c r="B197" s="14" t="s">
        <v>3</v>
      </c>
      <c r="C197" s="8">
        <v>2</v>
      </c>
      <c r="D197" s="10"/>
      <c r="E197" s="10" t="s">
        <v>210</v>
      </c>
    </row>
    <row r="198" spans="1:5" x14ac:dyDescent="0.2">
      <c r="A198" s="9">
        <v>2063</v>
      </c>
      <c r="B198" s="8" t="s">
        <v>3</v>
      </c>
      <c r="C198" s="8">
        <v>1</v>
      </c>
      <c r="D198" s="10"/>
      <c r="E198" s="10" t="s">
        <v>211</v>
      </c>
    </row>
    <row r="199" spans="1:5" x14ac:dyDescent="0.2">
      <c r="A199" s="9">
        <v>2064</v>
      </c>
      <c r="B199" s="8" t="s">
        <v>3</v>
      </c>
      <c r="C199" s="8">
        <v>1</v>
      </c>
      <c r="D199" s="10"/>
      <c r="E199" s="10" t="s">
        <v>212</v>
      </c>
    </row>
    <row r="200" spans="1:5" x14ac:dyDescent="0.2">
      <c r="A200" s="9">
        <v>2065</v>
      </c>
      <c r="B200" s="8" t="s">
        <v>3</v>
      </c>
      <c r="C200" s="8">
        <v>1</v>
      </c>
      <c r="D200" s="10"/>
      <c r="E200" s="10" t="s">
        <v>213</v>
      </c>
    </row>
    <row r="201" spans="1:5" x14ac:dyDescent="0.2">
      <c r="A201" s="9">
        <v>2066</v>
      </c>
      <c r="B201" s="8" t="s">
        <v>1</v>
      </c>
      <c r="C201" s="8">
        <v>1</v>
      </c>
      <c r="D201" s="10"/>
      <c r="E201" s="10" t="s">
        <v>214</v>
      </c>
    </row>
    <row r="202" spans="1:5" x14ac:dyDescent="0.2">
      <c r="A202" s="9">
        <v>2066</v>
      </c>
      <c r="B202" s="8" t="s">
        <v>3</v>
      </c>
      <c r="C202" s="8">
        <v>1</v>
      </c>
      <c r="D202" s="10"/>
      <c r="E202" s="10" t="s">
        <v>215</v>
      </c>
    </row>
    <row r="203" spans="1:5" x14ac:dyDescent="0.2">
      <c r="A203" s="9">
        <v>2067</v>
      </c>
      <c r="B203" s="14" t="s">
        <v>3</v>
      </c>
      <c r="C203" s="8">
        <v>1</v>
      </c>
      <c r="D203" s="10"/>
      <c r="E203" s="10" t="s">
        <v>216</v>
      </c>
    </row>
    <row r="204" spans="1:5" x14ac:dyDescent="0.2">
      <c r="A204" s="9">
        <v>2067</v>
      </c>
      <c r="B204" s="14" t="s">
        <v>3</v>
      </c>
      <c r="C204" s="8">
        <v>2</v>
      </c>
      <c r="D204" s="10"/>
      <c r="E204" s="10" t="s">
        <v>217</v>
      </c>
    </row>
    <row r="205" spans="1:5" s="2" customFormat="1" x14ac:dyDescent="0.2">
      <c r="A205" s="9">
        <v>2068</v>
      </c>
      <c r="B205" s="8" t="s">
        <v>3</v>
      </c>
      <c r="C205" s="8">
        <v>1</v>
      </c>
      <c r="D205" s="10"/>
      <c r="E205" s="10" t="s">
        <v>218</v>
      </c>
    </row>
    <row r="206" spans="1:5" x14ac:dyDescent="0.2">
      <c r="A206" s="9">
        <v>2068</v>
      </c>
      <c r="B206" s="8" t="s">
        <v>1</v>
      </c>
      <c r="C206" s="8">
        <v>1</v>
      </c>
      <c r="D206" s="10"/>
      <c r="E206" s="10" t="s">
        <v>219</v>
      </c>
    </row>
    <row r="207" spans="1:5" x14ac:dyDescent="0.2">
      <c r="A207" s="9">
        <v>2069</v>
      </c>
      <c r="B207" s="18" t="s">
        <v>3</v>
      </c>
      <c r="C207" s="8">
        <v>1</v>
      </c>
      <c r="D207" s="10"/>
      <c r="E207" s="10" t="s">
        <v>220</v>
      </c>
    </row>
    <row r="208" spans="1:5" x14ac:dyDescent="0.2">
      <c r="A208" s="9">
        <v>2069</v>
      </c>
      <c r="B208" s="18" t="s">
        <v>3</v>
      </c>
      <c r="C208" s="8">
        <v>2</v>
      </c>
      <c r="D208" s="10"/>
      <c r="E208" s="10" t="s">
        <v>221</v>
      </c>
    </row>
    <row r="209" spans="1:5" x14ac:dyDescent="0.2">
      <c r="A209" s="9">
        <v>2070</v>
      </c>
      <c r="B209" s="14" t="s">
        <v>3</v>
      </c>
      <c r="C209" s="8">
        <v>1</v>
      </c>
      <c r="D209" s="10"/>
      <c r="E209" s="10" t="s">
        <v>222</v>
      </c>
    </row>
    <row r="210" spans="1:5" x14ac:dyDescent="0.2">
      <c r="A210" s="9">
        <v>2070</v>
      </c>
      <c r="B210" s="8" t="s">
        <v>1</v>
      </c>
      <c r="C210" s="8">
        <v>1</v>
      </c>
      <c r="D210" s="10"/>
      <c r="E210" s="10" t="s">
        <v>223</v>
      </c>
    </row>
    <row r="211" spans="1:5" x14ac:dyDescent="0.2">
      <c r="A211" s="9">
        <v>2070</v>
      </c>
      <c r="B211" s="14" t="s">
        <v>3</v>
      </c>
      <c r="C211" s="8">
        <v>2</v>
      </c>
      <c r="D211" s="10"/>
      <c r="E211" s="10" t="s">
        <v>224</v>
      </c>
    </row>
    <row r="212" spans="1:5" x14ac:dyDescent="0.2">
      <c r="A212" s="9">
        <v>2070</v>
      </c>
      <c r="B212" s="14" t="s">
        <v>3</v>
      </c>
      <c r="C212" s="8">
        <v>3</v>
      </c>
      <c r="D212" s="10"/>
      <c r="E212" s="10" t="s">
        <v>225</v>
      </c>
    </row>
    <row r="213" spans="1:5" x14ac:dyDescent="0.2">
      <c r="A213" s="6">
        <v>2071</v>
      </c>
      <c r="B213" s="15" t="s">
        <v>3</v>
      </c>
      <c r="C213" s="6">
        <v>1</v>
      </c>
      <c r="D213" s="21"/>
      <c r="E213" s="10" t="s">
        <v>226</v>
      </c>
    </row>
    <row r="214" spans="1:5" x14ac:dyDescent="0.2">
      <c r="A214" s="6">
        <v>2071</v>
      </c>
      <c r="B214" s="15" t="s">
        <v>3</v>
      </c>
      <c r="C214" s="6">
        <v>2</v>
      </c>
      <c r="D214" s="21" t="s">
        <v>405</v>
      </c>
      <c r="E214" s="10" t="s">
        <v>423</v>
      </c>
    </row>
    <row r="215" spans="1:5" x14ac:dyDescent="0.2">
      <c r="A215" s="6">
        <v>2071</v>
      </c>
      <c r="B215" s="15" t="s">
        <v>3</v>
      </c>
      <c r="C215" s="6">
        <v>3</v>
      </c>
      <c r="D215" s="21"/>
      <c r="E215" s="10" t="s">
        <v>227</v>
      </c>
    </row>
    <row r="216" spans="1:5" x14ac:dyDescent="0.2">
      <c r="A216" s="6">
        <v>2072</v>
      </c>
      <c r="B216" s="6" t="s">
        <v>4</v>
      </c>
      <c r="C216" s="8">
        <v>1</v>
      </c>
      <c r="D216" s="10"/>
      <c r="E216" s="10" t="s">
        <v>228</v>
      </c>
    </row>
    <row r="217" spans="1:5" s="3" customFormat="1" x14ac:dyDescent="0.2">
      <c r="A217" s="6">
        <v>2072</v>
      </c>
      <c r="B217" s="6" t="s">
        <v>2</v>
      </c>
      <c r="C217" s="8">
        <v>1</v>
      </c>
      <c r="D217" s="10"/>
      <c r="E217" s="10" t="s">
        <v>229</v>
      </c>
    </row>
    <row r="218" spans="1:5" x14ac:dyDescent="0.2">
      <c r="A218" s="6">
        <v>2073</v>
      </c>
      <c r="B218" s="6" t="s">
        <v>3</v>
      </c>
      <c r="C218" s="8">
        <v>1</v>
      </c>
      <c r="D218" s="10"/>
      <c r="E218" s="10" t="s">
        <v>230</v>
      </c>
    </row>
    <row r="219" spans="1:5" x14ac:dyDescent="0.2">
      <c r="A219" s="6">
        <v>2074</v>
      </c>
      <c r="B219" s="6" t="s">
        <v>4</v>
      </c>
      <c r="C219" s="8">
        <v>1</v>
      </c>
      <c r="D219" s="10"/>
      <c r="E219" s="10" t="s">
        <v>231</v>
      </c>
    </row>
    <row r="220" spans="1:5" x14ac:dyDescent="0.2">
      <c r="A220" s="6">
        <v>2075</v>
      </c>
      <c r="B220" s="13" t="s">
        <v>3</v>
      </c>
      <c r="C220" s="6">
        <v>1</v>
      </c>
      <c r="D220" s="21"/>
      <c r="E220" s="10" t="s">
        <v>232</v>
      </c>
    </row>
    <row r="221" spans="1:5" x14ac:dyDescent="0.2">
      <c r="A221" s="6">
        <v>2075</v>
      </c>
      <c r="B221" s="13" t="s">
        <v>3</v>
      </c>
      <c r="C221" s="6">
        <v>2</v>
      </c>
      <c r="D221" s="10" t="s">
        <v>232</v>
      </c>
      <c r="E221" s="10" t="s">
        <v>232</v>
      </c>
    </row>
    <row r="222" spans="1:5" s="5" customFormat="1" x14ac:dyDescent="0.2">
      <c r="A222" s="6">
        <v>2075</v>
      </c>
      <c r="B222" s="13" t="s">
        <v>3</v>
      </c>
      <c r="C222" s="6">
        <v>3</v>
      </c>
      <c r="D222" s="21"/>
      <c r="E222" s="10" t="s">
        <v>233</v>
      </c>
    </row>
    <row r="223" spans="1:5" s="5" customFormat="1" x14ac:dyDescent="0.2">
      <c r="A223" s="6">
        <v>2076</v>
      </c>
      <c r="B223" s="15" t="s">
        <v>4</v>
      </c>
      <c r="C223" s="6">
        <v>1</v>
      </c>
      <c r="D223" s="21"/>
      <c r="E223" s="10" t="s">
        <v>234</v>
      </c>
    </row>
    <row r="224" spans="1:5" x14ac:dyDescent="0.2">
      <c r="A224" s="6">
        <v>2076</v>
      </c>
      <c r="B224" s="15" t="s">
        <v>4</v>
      </c>
      <c r="C224" s="6">
        <v>2</v>
      </c>
      <c r="D224" s="21" t="s">
        <v>406</v>
      </c>
      <c r="E224" s="10" t="s">
        <v>424</v>
      </c>
    </row>
    <row r="225" spans="1:5" x14ac:dyDescent="0.2">
      <c r="A225" s="6">
        <v>2076</v>
      </c>
      <c r="B225" s="15" t="s">
        <v>4</v>
      </c>
      <c r="C225" s="6">
        <v>3</v>
      </c>
      <c r="D225" s="21"/>
      <c r="E225" s="10" t="s">
        <v>235</v>
      </c>
    </row>
    <row r="226" spans="1:5" x14ac:dyDescent="0.2">
      <c r="A226" s="6">
        <v>2077</v>
      </c>
      <c r="B226" s="6" t="s">
        <v>3</v>
      </c>
      <c r="C226" s="6">
        <v>1</v>
      </c>
      <c r="D226" s="21"/>
      <c r="E226" s="10" t="s">
        <v>236</v>
      </c>
    </row>
    <row r="227" spans="1:5" s="4" customFormat="1" x14ac:dyDescent="0.2">
      <c r="A227" s="6">
        <v>2078</v>
      </c>
      <c r="B227" s="6" t="s">
        <v>4</v>
      </c>
      <c r="C227" s="6">
        <v>1</v>
      </c>
      <c r="D227" s="21"/>
      <c r="E227" s="10" t="s">
        <v>237</v>
      </c>
    </row>
    <row r="228" spans="1:5" x14ac:dyDescent="0.2">
      <c r="A228" s="6">
        <v>2079</v>
      </c>
      <c r="B228" s="13" t="s">
        <v>3</v>
      </c>
      <c r="C228" s="6">
        <v>1</v>
      </c>
      <c r="D228" s="21"/>
      <c r="E228" s="10" t="s">
        <v>238</v>
      </c>
    </row>
    <row r="229" spans="1:5" s="4" customFormat="1" x14ac:dyDescent="0.2">
      <c r="A229" s="6">
        <v>2079</v>
      </c>
      <c r="B229" s="13" t="s">
        <v>3</v>
      </c>
      <c r="C229" s="6">
        <v>2</v>
      </c>
      <c r="D229" s="21"/>
      <c r="E229" s="10" t="s">
        <v>239</v>
      </c>
    </row>
    <row r="230" spans="1:5" s="4" customFormat="1" x14ac:dyDescent="0.2">
      <c r="A230" s="6">
        <v>2079</v>
      </c>
      <c r="B230" s="13" t="s">
        <v>3</v>
      </c>
      <c r="C230" s="6">
        <v>3</v>
      </c>
      <c r="D230" s="21"/>
      <c r="E230" s="10" t="s">
        <v>240</v>
      </c>
    </row>
    <row r="231" spans="1:5" s="4" customFormat="1" x14ac:dyDescent="0.2">
      <c r="A231" s="6">
        <v>2079</v>
      </c>
      <c r="B231" s="15" t="s">
        <v>4</v>
      </c>
      <c r="C231" s="6">
        <v>1</v>
      </c>
      <c r="D231" s="21"/>
      <c r="E231" s="10" t="s">
        <v>241</v>
      </c>
    </row>
    <row r="232" spans="1:5" x14ac:dyDescent="0.2">
      <c r="A232" s="6">
        <v>2079</v>
      </c>
      <c r="B232" s="15" t="s">
        <v>4</v>
      </c>
      <c r="C232" s="6">
        <v>2</v>
      </c>
      <c r="D232" s="21"/>
      <c r="E232" s="10" t="s">
        <v>242</v>
      </c>
    </row>
    <row r="233" spans="1:5" x14ac:dyDescent="0.2">
      <c r="A233" s="6">
        <v>2079</v>
      </c>
      <c r="B233" s="6" t="s">
        <v>2</v>
      </c>
      <c r="C233" s="6">
        <v>1</v>
      </c>
      <c r="D233" s="21"/>
      <c r="E233" s="10" t="s">
        <v>243</v>
      </c>
    </row>
    <row r="234" spans="1:5" x14ac:dyDescent="0.2">
      <c r="A234" s="6">
        <v>2080</v>
      </c>
      <c r="B234" s="6" t="s">
        <v>3</v>
      </c>
      <c r="C234" s="6">
        <v>1</v>
      </c>
      <c r="D234" s="21"/>
      <c r="E234" s="10" t="s">
        <v>244</v>
      </c>
    </row>
    <row r="235" spans="1:5" s="4" customFormat="1" x14ac:dyDescent="0.2">
      <c r="A235" s="6">
        <v>2081</v>
      </c>
      <c r="B235" s="13" t="s">
        <v>3</v>
      </c>
      <c r="C235" s="6">
        <v>1</v>
      </c>
      <c r="D235" s="21"/>
      <c r="E235" s="10" t="s">
        <v>245</v>
      </c>
    </row>
    <row r="236" spans="1:5" x14ac:dyDescent="0.2">
      <c r="A236" s="6">
        <v>2081</v>
      </c>
      <c r="B236" s="13" t="s">
        <v>3</v>
      </c>
      <c r="C236" s="6">
        <v>2</v>
      </c>
      <c r="D236" s="21"/>
      <c r="E236" s="10" t="s">
        <v>246</v>
      </c>
    </row>
    <row r="237" spans="1:5" x14ac:dyDescent="0.2">
      <c r="A237" s="6">
        <v>2081</v>
      </c>
      <c r="B237" s="13" t="s">
        <v>3</v>
      </c>
      <c r="C237" s="6">
        <v>3</v>
      </c>
      <c r="D237" s="21"/>
      <c r="E237" s="10" t="s">
        <v>247</v>
      </c>
    </row>
    <row r="238" spans="1:5" x14ac:dyDescent="0.2">
      <c r="A238" s="6">
        <v>2081</v>
      </c>
      <c r="B238" s="6" t="s">
        <v>2</v>
      </c>
      <c r="C238" s="6">
        <v>1</v>
      </c>
      <c r="D238" s="21"/>
      <c r="E238" s="10" t="s">
        <v>248</v>
      </c>
    </row>
    <row r="239" spans="1:5" x14ac:dyDescent="0.2">
      <c r="A239" s="6">
        <v>2082</v>
      </c>
      <c r="B239" s="13" t="s">
        <v>3</v>
      </c>
      <c r="C239" s="6">
        <v>1</v>
      </c>
      <c r="D239" s="21"/>
      <c r="E239" s="10" t="s">
        <v>249</v>
      </c>
    </row>
    <row r="240" spans="1:5" x14ac:dyDescent="0.2">
      <c r="A240" s="6">
        <v>2082</v>
      </c>
      <c r="B240" s="13" t="s">
        <v>3</v>
      </c>
      <c r="C240" s="6">
        <v>2</v>
      </c>
      <c r="D240" s="21"/>
      <c r="E240" s="10" t="s">
        <v>250</v>
      </c>
    </row>
    <row r="241" spans="1:5" x14ac:dyDescent="0.2">
      <c r="A241" s="6">
        <v>2083</v>
      </c>
      <c r="B241" s="6" t="s">
        <v>3</v>
      </c>
      <c r="C241" s="6">
        <v>1</v>
      </c>
      <c r="D241" s="21"/>
      <c r="E241" s="10" t="s">
        <v>251</v>
      </c>
    </row>
    <row r="242" spans="1:5" x14ac:dyDescent="0.2">
      <c r="A242" s="6">
        <v>2084</v>
      </c>
      <c r="B242" s="13" t="s">
        <v>3</v>
      </c>
      <c r="C242" s="6">
        <v>1</v>
      </c>
      <c r="D242" s="21"/>
      <c r="E242" s="10" t="s">
        <v>252</v>
      </c>
    </row>
    <row r="243" spans="1:5" x14ac:dyDescent="0.2">
      <c r="A243" s="6">
        <v>2084</v>
      </c>
      <c r="B243" s="13" t="s">
        <v>3</v>
      </c>
      <c r="C243" s="6">
        <v>2</v>
      </c>
      <c r="D243" s="21"/>
      <c r="E243" s="10" t="s">
        <v>253</v>
      </c>
    </row>
    <row r="244" spans="1:5" x14ac:dyDescent="0.2">
      <c r="A244" s="6">
        <v>2085</v>
      </c>
      <c r="B244" s="6" t="s">
        <v>3</v>
      </c>
      <c r="C244" s="6">
        <v>1</v>
      </c>
      <c r="D244" s="21"/>
      <c r="E244" s="10" t="s">
        <v>254</v>
      </c>
    </row>
    <row r="245" spans="1:5" x14ac:dyDescent="0.2">
      <c r="A245" s="6">
        <v>2086</v>
      </c>
      <c r="B245" s="6" t="s">
        <v>3</v>
      </c>
      <c r="C245" s="6">
        <v>1</v>
      </c>
      <c r="D245" s="21"/>
      <c r="E245" s="10" t="s">
        <v>255</v>
      </c>
    </row>
    <row r="246" spans="1:5" x14ac:dyDescent="0.2">
      <c r="A246" s="6">
        <v>2086</v>
      </c>
      <c r="B246" s="6" t="s">
        <v>2</v>
      </c>
      <c r="C246" s="6">
        <v>1</v>
      </c>
      <c r="D246" s="21"/>
      <c r="E246" s="10" t="s">
        <v>256</v>
      </c>
    </row>
    <row r="247" spans="1:5" x14ac:dyDescent="0.2">
      <c r="A247" s="6">
        <v>2087</v>
      </c>
      <c r="B247" s="13" t="s">
        <v>3</v>
      </c>
      <c r="C247" s="6">
        <v>1</v>
      </c>
      <c r="D247" s="21"/>
      <c r="E247" s="10" t="s">
        <v>257</v>
      </c>
    </row>
    <row r="248" spans="1:5" x14ac:dyDescent="0.2">
      <c r="A248" s="6">
        <v>2087</v>
      </c>
      <c r="B248" s="13" t="s">
        <v>3</v>
      </c>
      <c r="C248" s="6">
        <v>2</v>
      </c>
      <c r="D248" s="21"/>
      <c r="E248" s="10" t="s">
        <v>258</v>
      </c>
    </row>
    <row r="249" spans="1:5" x14ac:dyDescent="0.2">
      <c r="A249" s="6">
        <v>2087</v>
      </c>
      <c r="B249" s="13" t="s">
        <v>3</v>
      </c>
      <c r="C249" s="6">
        <v>3</v>
      </c>
      <c r="D249" s="21"/>
      <c r="E249" s="10" t="s">
        <v>259</v>
      </c>
    </row>
    <row r="250" spans="1:5" s="4" customFormat="1" x14ac:dyDescent="0.2">
      <c r="A250" s="6">
        <v>2088</v>
      </c>
      <c r="B250" s="8" t="s">
        <v>6</v>
      </c>
      <c r="C250" s="8">
        <v>1</v>
      </c>
      <c r="D250" s="10"/>
      <c r="E250" s="10" t="s">
        <v>260</v>
      </c>
    </row>
    <row r="251" spans="1:5" x14ac:dyDescent="0.2">
      <c r="A251" s="6">
        <v>2088</v>
      </c>
      <c r="B251" s="6" t="s">
        <v>4</v>
      </c>
      <c r="C251" s="6">
        <v>1</v>
      </c>
      <c r="D251" s="21"/>
      <c r="E251" s="10" t="s">
        <v>261</v>
      </c>
    </row>
    <row r="252" spans="1:5" x14ac:dyDescent="0.2">
      <c r="A252" s="6">
        <v>2089</v>
      </c>
      <c r="B252" s="6" t="s">
        <v>2</v>
      </c>
      <c r="C252" s="6">
        <v>1</v>
      </c>
      <c r="D252" s="21"/>
      <c r="E252" s="10" t="s">
        <v>262</v>
      </c>
    </row>
    <row r="253" spans="1:5" x14ac:dyDescent="0.2">
      <c r="A253" s="6">
        <v>2090</v>
      </c>
      <c r="B253" s="13" t="s">
        <v>3</v>
      </c>
      <c r="C253" s="6">
        <v>1</v>
      </c>
      <c r="D253" s="21"/>
      <c r="E253" s="10" t="s">
        <v>263</v>
      </c>
    </row>
    <row r="254" spans="1:5" x14ac:dyDescent="0.2">
      <c r="A254" s="6">
        <v>2090</v>
      </c>
      <c r="B254" s="13" t="s">
        <v>3</v>
      </c>
      <c r="C254" s="6">
        <v>2</v>
      </c>
      <c r="D254" s="21"/>
      <c r="E254" s="10" t="s">
        <v>264</v>
      </c>
    </row>
    <row r="255" spans="1:5" x14ac:dyDescent="0.2">
      <c r="A255" s="6">
        <v>2090</v>
      </c>
      <c r="B255" s="13" t="s">
        <v>3</v>
      </c>
      <c r="C255" s="6">
        <v>3</v>
      </c>
      <c r="D255" s="21"/>
      <c r="E255" s="10" t="s">
        <v>265</v>
      </c>
    </row>
    <row r="256" spans="1:5" x14ac:dyDescent="0.2">
      <c r="A256" s="6">
        <v>2090</v>
      </c>
      <c r="B256" s="6" t="s">
        <v>4</v>
      </c>
      <c r="C256" s="6">
        <v>1</v>
      </c>
      <c r="D256" s="21"/>
      <c r="E256" s="10" t="s">
        <v>266</v>
      </c>
    </row>
    <row r="257" spans="1:5" x14ac:dyDescent="0.2">
      <c r="A257" s="6">
        <v>2091</v>
      </c>
      <c r="B257" s="13" t="s">
        <v>3</v>
      </c>
      <c r="C257" s="6">
        <v>1</v>
      </c>
      <c r="D257" s="21"/>
      <c r="E257" s="10" t="s">
        <v>267</v>
      </c>
    </row>
    <row r="258" spans="1:5" x14ac:dyDescent="0.2">
      <c r="A258" s="6">
        <v>2091</v>
      </c>
      <c r="B258" s="13" t="s">
        <v>3</v>
      </c>
      <c r="C258" s="6">
        <v>2</v>
      </c>
      <c r="D258" s="21"/>
      <c r="E258" s="10" t="s">
        <v>268</v>
      </c>
    </row>
    <row r="259" spans="1:5" x14ac:dyDescent="0.2">
      <c r="A259" s="6">
        <v>2091</v>
      </c>
      <c r="B259" s="13" t="s">
        <v>3</v>
      </c>
      <c r="C259" s="6">
        <v>3</v>
      </c>
      <c r="D259" s="21"/>
      <c r="E259" s="10" t="s">
        <v>269</v>
      </c>
    </row>
    <row r="260" spans="1:5" s="4" customFormat="1" x14ac:dyDescent="0.2">
      <c r="A260" s="6">
        <v>2091</v>
      </c>
      <c r="B260" s="13" t="s">
        <v>3</v>
      </c>
      <c r="C260" s="6">
        <v>4</v>
      </c>
      <c r="D260" s="21" t="s">
        <v>407</v>
      </c>
      <c r="E260" s="10" t="s">
        <v>425</v>
      </c>
    </row>
    <row r="261" spans="1:5" s="4" customFormat="1" x14ac:dyDescent="0.2">
      <c r="A261" s="6">
        <v>2091</v>
      </c>
      <c r="B261" s="13" t="s">
        <v>3</v>
      </c>
      <c r="C261" s="6">
        <v>5</v>
      </c>
      <c r="D261" s="21"/>
      <c r="E261" s="10" t="s">
        <v>270</v>
      </c>
    </row>
    <row r="262" spans="1:5" s="4" customFormat="1" x14ac:dyDescent="0.2">
      <c r="A262" s="6">
        <v>2091</v>
      </c>
      <c r="B262" s="15" t="s">
        <v>4</v>
      </c>
      <c r="C262" s="6">
        <v>1</v>
      </c>
      <c r="D262" s="21"/>
      <c r="E262" s="10" t="s">
        <v>271</v>
      </c>
    </row>
    <row r="263" spans="1:5" x14ac:dyDescent="0.2">
      <c r="A263" s="6">
        <v>2091</v>
      </c>
      <c r="B263" s="15" t="s">
        <v>4</v>
      </c>
      <c r="C263" s="6">
        <v>2</v>
      </c>
      <c r="D263" s="21"/>
      <c r="E263" s="10" t="s">
        <v>272</v>
      </c>
    </row>
    <row r="264" spans="1:5" x14ac:dyDescent="0.2">
      <c r="A264" s="6">
        <v>2092</v>
      </c>
      <c r="B264" s="6" t="s">
        <v>3</v>
      </c>
      <c r="C264" s="6">
        <v>1</v>
      </c>
      <c r="D264" s="21"/>
      <c r="E264" s="10" t="s">
        <v>273</v>
      </c>
    </row>
    <row r="265" spans="1:5" x14ac:dyDescent="0.2">
      <c r="A265" s="6">
        <v>2093</v>
      </c>
      <c r="B265" s="6" t="s">
        <v>3</v>
      </c>
      <c r="C265" s="6">
        <v>1</v>
      </c>
      <c r="D265" s="21"/>
      <c r="E265" s="10" t="s">
        <v>274</v>
      </c>
    </row>
    <row r="266" spans="1:5" x14ac:dyDescent="0.2">
      <c r="A266" s="6">
        <v>2093</v>
      </c>
      <c r="B266" s="6" t="s">
        <v>4</v>
      </c>
      <c r="C266" s="6">
        <v>1</v>
      </c>
      <c r="D266" s="21"/>
      <c r="E266" s="10" t="s">
        <v>275</v>
      </c>
    </row>
    <row r="267" spans="1:5" x14ac:dyDescent="0.2">
      <c r="A267" s="6">
        <v>2093</v>
      </c>
      <c r="B267" s="6" t="s">
        <v>2</v>
      </c>
      <c r="C267" s="6">
        <v>1</v>
      </c>
      <c r="D267" s="21"/>
      <c r="E267" s="10" t="s">
        <v>275</v>
      </c>
    </row>
    <row r="268" spans="1:5" x14ac:dyDescent="0.2">
      <c r="A268" s="6">
        <v>2094</v>
      </c>
      <c r="B268" s="13" t="s">
        <v>3</v>
      </c>
      <c r="C268" s="6">
        <v>1</v>
      </c>
      <c r="D268" s="21"/>
      <c r="E268" s="10" t="s">
        <v>276</v>
      </c>
    </row>
    <row r="269" spans="1:5" x14ac:dyDescent="0.2">
      <c r="A269" s="6">
        <v>2094</v>
      </c>
      <c r="B269" s="6" t="s">
        <v>4</v>
      </c>
      <c r="C269" s="6">
        <v>1</v>
      </c>
      <c r="D269" s="21"/>
      <c r="E269" s="10" t="s">
        <v>277</v>
      </c>
    </row>
    <row r="270" spans="1:5" x14ac:dyDescent="0.2">
      <c r="A270" s="6">
        <v>2094</v>
      </c>
      <c r="B270" s="13" t="s">
        <v>3</v>
      </c>
      <c r="C270" s="6">
        <v>2</v>
      </c>
      <c r="D270" s="21"/>
      <c r="E270" s="10" t="s">
        <v>278</v>
      </c>
    </row>
    <row r="271" spans="1:5" x14ac:dyDescent="0.2">
      <c r="A271" s="6">
        <v>2094</v>
      </c>
      <c r="B271" s="13" t="s">
        <v>3</v>
      </c>
      <c r="C271" s="6">
        <v>3</v>
      </c>
      <c r="D271" s="21"/>
      <c r="E271" s="10" t="s">
        <v>279</v>
      </c>
    </row>
    <row r="272" spans="1:5" x14ac:dyDescent="0.2">
      <c r="A272" s="6">
        <v>2095</v>
      </c>
      <c r="B272" s="15" t="s">
        <v>3</v>
      </c>
      <c r="C272" s="6">
        <v>1</v>
      </c>
      <c r="D272" s="21"/>
      <c r="E272" s="10" t="s">
        <v>280</v>
      </c>
    </row>
    <row r="273" spans="1:5" x14ac:dyDescent="0.2">
      <c r="A273" s="6">
        <v>2095</v>
      </c>
      <c r="B273" s="15" t="s">
        <v>3</v>
      </c>
      <c r="C273" s="6">
        <v>2</v>
      </c>
      <c r="D273" s="21"/>
      <c r="E273" s="10" t="s">
        <v>281</v>
      </c>
    </row>
    <row r="274" spans="1:5" x14ac:dyDescent="0.2">
      <c r="A274" s="8">
        <v>2096</v>
      </c>
      <c r="B274" s="6" t="s">
        <v>4</v>
      </c>
      <c r="C274" s="6">
        <v>1</v>
      </c>
      <c r="D274" s="21"/>
      <c r="E274" s="10" t="s">
        <v>282</v>
      </c>
    </row>
    <row r="275" spans="1:5" x14ac:dyDescent="0.2">
      <c r="A275" s="6">
        <v>2097</v>
      </c>
      <c r="B275" s="8" t="s">
        <v>6</v>
      </c>
      <c r="C275" s="8">
        <v>1</v>
      </c>
      <c r="D275" s="10"/>
      <c r="E275" s="10" t="s">
        <v>283</v>
      </c>
    </row>
    <row r="276" spans="1:5" x14ac:dyDescent="0.2">
      <c r="A276" s="6">
        <v>2097</v>
      </c>
      <c r="B276" s="6" t="s">
        <v>4</v>
      </c>
      <c r="C276" s="6">
        <v>1</v>
      </c>
      <c r="D276" s="21"/>
      <c r="E276" s="10" t="s">
        <v>284</v>
      </c>
    </row>
    <row r="277" spans="1:5" x14ac:dyDescent="0.2">
      <c r="A277" s="6">
        <v>2097</v>
      </c>
      <c r="B277" s="6" t="s">
        <v>3</v>
      </c>
      <c r="C277" s="6">
        <v>1</v>
      </c>
      <c r="D277" s="21"/>
      <c r="E277" s="10" t="s">
        <v>285</v>
      </c>
    </row>
    <row r="278" spans="1:5" x14ac:dyDescent="0.2">
      <c r="A278" s="6">
        <v>2098</v>
      </c>
      <c r="B278" s="13" t="s">
        <v>3</v>
      </c>
      <c r="C278" s="6">
        <v>1</v>
      </c>
      <c r="D278" s="21"/>
      <c r="E278" s="10" t="s">
        <v>286</v>
      </c>
    </row>
    <row r="279" spans="1:5" x14ac:dyDescent="0.2">
      <c r="A279" s="6">
        <v>2098</v>
      </c>
      <c r="B279" s="13" t="s">
        <v>3</v>
      </c>
      <c r="C279" s="6">
        <v>2</v>
      </c>
      <c r="D279" s="21"/>
      <c r="E279" s="10" t="s">
        <v>287</v>
      </c>
    </row>
    <row r="280" spans="1:5" x14ac:dyDescent="0.2">
      <c r="A280" s="6">
        <v>2098</v>
      </c>
      <c r="B280" s="13" t="s">
        <v>3</v>
      </c>
      <c r="C280" s="6">
        <v>3</v>
      </c>
      <c r="D280" s="21" t="s">
        <v>408</v>
      </c>
      <c r="E280" s="10" t="s">
        <v>426</v>
      </c>
    </row>
    <row r="281" spans="1:5" x14ac:dyDescent="0.2">
      <c r="A281" s="6">
        <v>2099</v>
      </c>
      <c r="B281" s="6" t="s">
        <v>4</v>
      </c>
      <c r="C281" s="6">
        <v>1</v>
      </c>
      <c r="D281" s="21"/>
      <c r="E281" s="10" t="s">
        <v>288</v>
      </c>
    </row>
    <row r="282" spans="1:5" x14ac:dyDescent="0.2">
      <c r="A282" s="6">
        <v>2100</v>
      </c>
      <c r="B282" s="6" t="s">
        <v>3</v>
      </c>
      <c r="C282" s="6">
        <v>1</v>
      </c>
      <c r="D282" s="21"/>
      <c r="E282" s="10" t="s">
        <v>289</v>
      </c>
    </row>
    <row r="283" spans="1:5" x14ac:dyDescent="0.2">
      <c r="A283" s="6">
        <v>2101</v>
      </c>
      <c r="B283" s="6" t="s">
        <v>4</v>
      </c>
      <c r="C283" s="6">
        <v>1</v>
      </c>
      <c r="D283" s="21"/>
      <c r="E283" s="10" t="s">
        <v>290</v>
      </c>
    </row>
    <row r="284" spans="1:5" x14ac:dyDescent="0.2">
      <c r="A284" s="6">
        <v>2102</v>
      </c>
      <c r="B284" s="6" t="s">
        <v>2</v>
      </c>
      <c r="C284" s="6">
        <v>1</v>
      </c>
      <c r="D284" s="21"/>
      <c r="E284" s="10" t="s">
        <v>291</v>
      </c>
    </row>
    <row r="285" spans="1:5" x14ac:dyDescent="0.2">
      <c r="A285" s="6">
        <v>2103</v>
      </c>
      <c r="B285" s="15" t="s">
        <v>3</v>
      </c>
      <c r="C285" s="6">
        <v>1</v>
      </c>
      <c r="D285" s="21"/>
      <c r="E285" s="10" t="s">
        <v>292</v>
      </c>
    </row>
    <row r="286" spans="1:5" x14ac:dyDescent="0.2">
      <c r="A286" s="6">
        <v>2103</v>
      </c>
      <c r="B286" s="15" t="s">
        <v>3</v>
      </c>
      <c r="C286" s="6">
        <v>2</v>
      </c>
      <c r="D286" s="21"/>
      <c r="E286" s="10" t="s">
        <v>293</v>
      </c>
    </row>
    <row r="287" spans="1:5" x14ac:dyDescent="0.2">
      <c r="A287" s="6">
        <v>2104</v>
      </c>
      <c r="B287" s="13" t="s">
        <v>3</v>
      </c>
      <c r="C287" s="6">
        <v>1</v>
      </c>
      <c r="D287" s="21"/>
      <c r="E287" s="10" t="s">
        <v>294</v>
      </c>
    </row>
    <row r="288" spans="1:5" x14ac:dyDescent="0.2">
      <c r="A288" s="6">
        <v>2104</v>
      </c>
      <c r="B288" s="13" t="s">
        <v>3</v>
      </c>
      <c r="C288" s="6">
        <v>2</v>
      </c>
      <c r="D288" s="21"/>
      <c r="E288" s="10" t="s">
        <v>295</v>
      </c>
    </row>
    <row r="289" spans="1:5" x14ac:dyDescent="0.2">
      <c r="A289" s="6">
        <v>2104</v>
      </c>
      <c r="B289" s="13" t="s">
        <v>3</v>
      </c>
      <c r="C289" s="6">
        <v>3</v>
      </c>
      <c r="D289" s="21"/>
      <c r="E289" s="10" t="s">
        <v>296</v>
      </c>
    </row>
    <row r="290" spans="1:5" x14ac:dyDescent="0.2">
      <c r="A290" s="6">
        <v>2105</v>
      </c>
      <c r="B290" s="15" t="s">
        <v>3</v>
      </c>
      <c r="C290" s="6">
        <v>1</v>
      </c>
      <c r="D290" s="21"/>
      <c r="E290" s="10" t="s">
        <v>297</v>
      </c>
    </row>
    <row r="291" spans="1:5" x14ac:dyDescent="0.2">
      <c r="A291" s="6">
        <v>2105</v>
      </c>
      <c r="B291" s="15" t="s">
        <v>3</v>
      </c>
      <c r="C291" s="6">
        <v>2</v>
      </c>
      <c r="D291" s="21"/>
      <c r="E291" s="10" t="s">
        <v>298</v>
      </c>
    </row>
    <row r="292" spans="1:5" x14ac:dyDescent="0.2">
      <c r="A292" s="6">
        <v>2105</v>
      </c>
      <c r="B292" s="15" t="s">
        <v>3</v>
      </c>
      <c r="C292" s="6">
        <v>3</v>
      </c>
      <c r="D292" s="21" t="s">
        <v>409</v>
      </c>
      <c r="E292" s="10" t="s">
        <v>427</v>
      </c>
    </row>
    <row r="293" spans="1:5" x14ac:dyDescent="0.2">
      <c r="A293" s="6">
        <v>2106</v>
      </c>
      <c r="B293" s="6" t="s">
        <v>3</v>
      </c>
      <c r="C293" s="6">
        <v>1</v>
      </c>
      <c r="D293" s="21"/>
      <c r="E293" s="10" t="s">
        <v>299</v>
      </c>
    </row>
    <row r="294" spans="1:5" x14ac:dyDescent="0.2">
      <c r="A294" s="6">
        <v>2107</v>
      </c>
      <c r="B294" s="6" t="s">
        <v>3</v>
      </c>
      <c r="C294" s="6">
        <v>1</v>
      </c>
      <c r="D294" s="21"/>
      <c r="E294" s="10" t="s">
        <v>300</v>
      </c>
    </row>
    <row r="295" spans="1:5" x14ac:dyDescent="0.2">
      <c r="A295" s="6">
        <v>2108</v>
      </c>
      <c r="B295" s="13" t="s">
        <v>3</v>
      </c>
      <c r="C295" s="6">
        <v>1</v>
      </c>
      <c r="D295" s="21"/>
      <c r="E295" s="10" t="s">
        <v>301</v>
      </c>
    </row>
    <row r="296" spans="1:5" x14ac:dyDescent="0.2">
      <c r="A296" s="6">
        <v>2108</v>
      </c>
      <c r="B296" s="13" t="s">
        <v>3</v>
      </c>
      <c r="C296" s="6">
        <v>2</v>
      </c>
      <c r="D296" s="21"/>
      <c r="E296" s="10" t="s">
        <v>302</v>
      </c>
    </row>
    <row r="297" spans="1:5" x14ac:dyDescent="0.2">
      <c r="A297" s="6">
        <v>2108</v>
      </c>
      <c r="B297" s="13" t="s">
        <v>3</v>
      </c>
      <c r="C297" s="6">
        <v>3</v>
      </c>
      <c r="D297" s="21"/>
      <c r="E297" s="10" t="s">
        <v>303</v>
      </c>
    </row>
    <row r="298" spans="1:5" x14ac:dyDescent="0.2">
      <c r="A298" s="6">
        <v>2109</v>
      </c>
      <c r="B298" s="8" t="s">
        <v>7</v>
      </c>
      <c r="C298" s="8">
        <v>1</v>
      </c>
      <c r="D298" s="10"/>
      <c r="E298" s="10" t="s">
        <v>304</v>
      </c>
    </row>
    <row r="299" spans="1:5" x14ac:dyDescent="0.2">
      <c r="A299" s="6">
        <v>2109</v>
      </c>
      <c r="B299" s="6" t="s">
        <v>3</v>
      </c>
      <c r="C299" s="6">
        <v>1</v>
      </c>
      <c r="D299" s="21"/>
      <c r="E299" s="10" t="s">
        <v>305</v>
      </c>
    </row>
    <row r="300" spans="1:5" x14ac:dyDescent="0.2">
      <c r="A300" s="6">
        <v>2109</v>
      </c>
      <c r="B300" s="6" t="s">
        <v>4</v>
      </c>
      <c r="C300" s="6">
        <v>1</v>
      </c>
      <c r="D300" s="21"/>
      <c r="E300" s="10" t="s">
        <v>306</v>
      </c>
    </row>
    <row r="301" spans="1:5" x14ac:dyDescent="0.2">
      <c r="A301" s="6">
        <v>2110</v>
      </c>
      <c r="B301" s="13" t="s">
        <v>3</v>
      </c>
      <c r="C301" s="6">
        <v>1</v>
      </c>
      <c r="D301" s="21"/>
      <c r="E301" s="10" t="s">
        <v>307</v>
      </c>
    </row>
    <row r="302" spans="1:5" x14ac:dyDescent="0.2">
      <c r="A302" s="6">
        <v>2110</v>
      </c>
      <c r="B302" s="13" t="s">
        <v>3</v>
      </c>
      <c r="C302" s="6">
        <v>2</v>
      </c>
      <c r="D302" s="21"/>
      <c r="E302" s="10" t="s">
        <v>308</v>
      </c>
    </row>
    <row r="303" spans="1:5" s="4" customFormat="1" x14ac:dyDescent="0.2">
      <c r="A303" s="6">
        <v>2110</v>
      </c>
      <c r="B303" s="6" t="s">
        <v>2</v>
      </c>
      <c r="C303" s="6">
        <v>1</v>
      </c>
      <c r="D303" s="21"/>
      <c r="E303" s="10" t="s">
        <v>309</v>
      </c>
    </row>
    <row r="304" spans="1:5" s="4" customFormat="1" x14ac:dyDescent="0.2">
      <c r="A304" s="6">
        <v>2111</v>
      </c>
      <c r="B304" s="6" t="s">
        <v>4</v>
      </c>
      <c r="C304" s="6">
        <v>1</v>
      </c>
      <c r="D304" s="21"/>
      <c r="E304" s="10" t="s">
        <v>310</v>
      </c>
    </row>
    <row r="305" spans="1:5" s="4" customFormat="1" x14ac:dyDescent="0.2">
      <c r="A305" s="6">
        <v>2112</v>
      </c>
      <c r="B305" s="6" t="s">
        <v>3</v>
      </c>
      <c r="C305" s="6">
        <v>1</v>
      </c>
      <c r="D305" s="21"/>
      <c r="E305" s="10" t="s">
        <v>311</v>
      </c>
    </row>
    <row r="306" spans="1:5" s="4" customFormat="1" x14ac:dyDescent="0.2">
      <c r="A306" s="6">
        <v>2112</v>
      </c>
      <c r="B306" s="6" t="s">
        <v>2</v>
      </c>
      <c r="C306" s="6">
        <v>1</v>
      </c>
      <c r="D306" s="21"/>
      <c r="E306" s="10" t="s">
        <v>312</v>
      </c>
    </row>
    <row r="307" spans="1:5" s="4" customFormat="1" x14ac:dyDescent="0.2">
      <c r="A307" s="6">
        <v>2113</v>
      </c>
      <c r="B307" s="13" t="s">
        <v>3</v>
      </c>
      <c r="C307" s="6">
        <v>1</v>
      </c>
      <c r="D307" s="21"/>
      <c r="E307" s="10" t="s">
        <v>313</v>
      </c>
    </row>
    <row r="308" spans="1:5" s="4" customFormat="1" x14ac:dyDescent="0.2">
      <c r="A308" s="6">
        <v>2113</v>
      </c>
      <c r="B308" s="13" t="s">
        <v>3</v>
      </c>
      <c r="C308" s="6">
        <v>2</v>
      </c>
      <c r="D308" s="21" t="s">
        <v>410</v>
      </c>
      <c r="E308" s="10" t="s">
        <v>428</v>
      </c>
    </row>
    <row r="309" spans="1:5" s="4" customFormat="1" x14ac:dyDescent="0.2">
      <c r="A309" s="6">
        <v>2114</v>
      </c>
      <c r="B309" s="15" t="s">
        <v>4</v>
      </c>
      <c r="C309" s="6">
        <v>1</v>
      </c>
      <c r="D309" s="21"/>
      <c r="E309" s="10" t="s">
        <v>314</v>
      </c>
    </row>
    <row r="310" spans="1:5" s="4" customFormat="1" x14ac:dyDescent="0.2">
      <c r="A310" s="6">
        <v>2114</v>
      </c>
      <c r="B310" s="13" t="s">
        <v>3</v>
      </c>
      <c r="C310" s="6">
        <v>1</v>
      </c>
      <c r="D310" s="21"/>
      <c r="E310" s="10" t="s">
        <v>315</v>
      </c>
    </row>
    <row r="311" spans="1:5" s="4" customFormat="1" x14ac:dyDescent="0.2">
      <c r="A311" s="6">
        <v>2114</v>
      </c>
      <c r="B311" s="15" t="s">
        <v>4</v>
      </c>
      <c r="C311" s="6">
        <v>2</v>
      </c>
      <c r="D311" s="21"/>
      <c r="E311" s="10" t="s">
        <v>316</v>
      </c>
    </row>
    <row r="312" spans="1:5" s="4" customFormat="1" x14ac:dyDescent="0.2">
      <c r="A312" s="6">
        <v>2114</v>
      </c>
      <c r="B312" s="13" t="s">
        <v>3</v>
      </c>
      <c r="C312" s="6">
        <v>2</v>
      </c>
      <c r="D312" s="21"/>
      <c r="E312" s="10" t="s">
        <v>317</v>
      </c>
    </row>
    <row r="313" spans="1:5" s="4" customFormat="1" x14ac:dyDescent="0.2">
      <c r="A313" s="6">
        <v>2114</v>
      </c>
      <c r="B313" s="6" t="s">
        <v>2</v>
      </c>
      <c r="C313" s="6">
        <v>1</v>
      </c>
      <c r="D313" s="21"/>
      <c r="E313" s="10" t="s">
        <v>318</v>
      </c>
    </row>
    <row r="314" spans="1:5" s="4" customFormat="1" x14ac:dyDescent="0.2">
      <c r="A314" s="6">
        <v>2114</v>
      </c>
      <c r="B314" s="13" t="s">
        <v>3</v>
      </c>
      <c r="C314" s="6">
        <v>3</v>
      </c>
      <c r="D314" s="21"/>
      <c r="E314" s="10" t="s">
        <v>319</v>
      </c>
    </row>
    <row r="315" spans="1:5" s="4" customFormat="1" x14ac:dyDescent="0.2">
      <c r="A315" s="6">
        <v>2115</v>
      </c>
      <c r="B315" s="15" t="s">
        <v>3</v>
      </c>
      <c r="C315" s="6">
        <v>1</v>
      </c>
      <c r="D315" s="21"/>
      <c r="E315" s="10" t="s">
        <v>320</v>
      </c>
    </row>
    <row r="316" spans="1:5" s="4" customFormat="1" x14ac:dyDescent="0.2">
      <c r="A316" s="6">
        <v>2115</v>
      </c>
      <c r="B316" s="6" t="s">
        <v>4</v>
      </c>
      <c r="C316" s="6">
        <v>1</v>
      </c>
      <c r="D316" s="21"/>
      <c r="E316" s="10" t="s">
        <v>321</v>
      </c>
    </row>
    <row r="317" spans="1:5" s="4" customFormat="1" x14ac:dyDescent="0.2">
      <c r="A317" s="6">
        <v>2115</v>
      </c>
      <c r="B317" s="15" t="s">
        <v>3</v>
      </c>
      <c r="C317" s="6">
        <v>2</v>
      </c>
      <c r="D317" s="21"/>
      <c r="E317" s="10" t="s">
        <v>322</v>
      </c>
    </row>
    <row r="318" spans="1:5" s="4" customFormat="1" x14ac:dyDescent="0.2">
      <c r="A318" s="6">
        <v>2116</v>
      </c>
      <c r="B318" s="6" t="s">
        <v>3</v>
      </c>
      <c r="C318" s="6">
        <v>1</v>
      </c>
      <c r="D318" s="21"/>
      <c r="E318" s="10" t="s">
        <v>323</v>
      </c>
    </row>
    <row r="319" spans="1:5" s="4" customFormat="1" x14ac:dyDescent="0.2">
      <c r="A319" s="6">
        <v>2116</v>
      </c>
      <c r="B319" s="6" t="s">
        <v>2</v>
      </c>
      <c r="C319" s="6">
        <v>1</v>
      </c>
      <c r="D319" s="21"/>
      <c r="E319" s="10" t="s">
        <v>324</v>
      </c>
    </row>
    <row r="320" spans="1:5" s="4" customFormat="1" x14ac:dyDescent="0.2">
      <c r="A320" s="6">
        <v>2117</v>
      </c>
      <c r="B320" s="6" t="s">
        <v>3</v>
      </c>
      <c r="C320" s="6">
        <v>1</v>
      </c>
      <c r="D320" s="21"/>
      <c r="E320" s="10" t="s">
        <v>325</v>
      </c>
    </row>
    <row r="321" spans="1:5" s="4" customFormat="1" x14ac:dyDescent="0.2">
      <c r="A321" s="6">
        <v>2118</v>
      </c>
      <c r="B321" s="13" t="s">
        <v>3</v>
      </c>
      <c r="C321" s="6">
        <v>1</v>
      </c>
      <c r="D321" s="21"/>
      <c r="E321" s="10" t="s">
        <v>326</v>
      </c>
    </row>
    <row r="322" spans="1:5" s="4" customFormat="1" x14ac:dyDescent="0.2">
      <c r="A322" s="6">
        <v>2118</v>
      </c>
      <c r="B322" s="13" t="s">
        <v>3</v>
      </c>
      <c r="C322" s="6">
        <v>2</v>
      </c>
      <c r="D322" s="21"/>
      <c r="E322" s="10" t="s">
        <v>327</v>
      </c>
    </row>
    <row r="323" spans="1:5" s="4" customFormat="1" x14ac:dyDescent="0.2">
      <c r="A323" s="6">
        <v>2118</v>
      </c>
      <c r="B323" s="13" t="s">
        <v>3</v>
      </c>
      <c r="C323" s="6">
        <v>3</v>
      </c>
      <c r="D323" s="21"/>
      <c r="E323" s="10" t="s">
        <v>328</v>
      </c>
    </row>
    <row r="324" spans="1:5" s="4" customFormat="1" x14ac:dyDescent="0.2">
      <c r="A324" s="6">
        <v>2118</v>
      </c>
      <c r="B324" s="13" t="s">
        <v>3</v>
      </c>
      <c r="C324" s="6">
        <v>4</v>
      </c>
      <c r="D324" s="21"/>
      <c r="E324" s="10" t="s">
        <v>329</v>
      </c>
    </row>
    <row r="325" spans="1:5" s="4" customFormat="1" x14ac:dyDescent="0.2">
      <c r="A325" s="6">
        <v>2118</v>
      </c>
      <c r="B325" s="15" t="s">
        <v>2</v>
      </c>
      <c r="C325" s="6">
        <v>1</v>
      </c>
      <c r="D325" s="21"/>
      <c r="E325" s="10" t="s">
        <v>330</v>
      </c>
    </row>
    <row r="326" spans="1:5" s="4" customFormat="1" x14ac:dyDescent="0.2">
      <c r="A326" s="6">
        <v>2118</v>
      </c>
      <c r="B326" s="15" t="s">
        <v>2</v>
      </c>
      <c r="C326" s="6">
        <v>2</v>
      </c>
      <c r="D326" s="21" t="s">
        <v>411</v>
      </c>
      <c r="E326" s="10" t="s">
        <v>429</v>
      </c>
    </row>
    <row r="327" spans="1:5" s="4" customFormat="1" x14ac:dyDescent="0.2">
      <c r="A327" s="6">
        <v>2119</v>
      </c>
      <c r="B327" s="6" t="s">
        <v>3</v>
      </c>
      <c r="C327" s="6">
        <v>1</v>
      </c>
      <c r="D327" s="21"/>
      <c r="E327" s="10" t="s">
        <v>331</v>
      </c>
    </row>
    <row r="328" spans="1:5" s="4" customFormat="1" x14ac:dyDescent="0.2">
      <c r="A328" s="6">
        <v>2120</v>
      </c>
      <c r="B328" s="16" t="s">
        <v>3</v>
      </c>
      <c r="C328" s="6">
        <v>1</v>
      </c>
      <c r="D328" s="21"/>
      <c r="E328" s="10" t="s">
        <v>332</v>
      </c>
    </row>
    <row r="329" spans="1:5" s="4" customFormat="1" x14ac:dyDescent="0.2">
      <c r="A329" s="6">
        <v>2121</v>
      </c>
      <c r="B329" s="13" t="s">
        <v>3</v>
      </c>
      <c r="C329" s="6">
        <v>1</v>
      </c>
      <c r="D329" s="21"/>
      <c r="E329" s="10" t="s">
        <v>333</v>
      </c>
    </row>
    <row r="330" spans="1:5" s="4" customFormat="1" x14ac:dyDescent="0.2">
      <c r="A330" s="6">
        <v>2121</v>
      </c>
      <c r="B330" s="13" t="s">
        <v>3</v>
      </c>
      <c r="C330" s="6">
        <v>2</v>
      </c>
      <c r="D330" s="21"/>
      <c r="E330" s="10" t="s">
        <v>334</v>
      </c>
    </row>
    <row r="331" spans="1:5" s="4" customFormat="1" x14ac:dyDescent="0.2">
      <c r="A331" s="6">
        <v>2121</v>
      </c>
      <c r="B331" s="6" t="s">
        <v>4</v>
      </c>
      <c r="C331" s="6">
        <v>1</v>
      </c>
      <c r="D331" s="21"/>
      <c r="E331" s="10" t="s">
        <v>335</v>
      </c>
    </row>
    <row r="332" spans="1:5" s="4" customFormat="1" x14ac:dyDescent="0.2">
      <c r="A332" s="6">
        <v>2122</v>
      </c>
      <c r="B332" s="15" t="s">
        <v>3</v>
      </c>
      <c r="C332" s="6">
        <v>1</v>
      </c>
      <c r="D332" s="21"/>
      <c r="E332" s="10" t="s">
        <v>336</v>
      </c>
    </row>
    <row r="333" spans="1:5" s="4" customFormat="1" x14ac:dyDescent="0.2">
      <c r="A333" s="6">
        <v>2122</v>
      </c>
      <c r="B333" s="15" t="s">
        <v>3</v>
      </c>
      <c r="C333" s="6">
        <v>2</v>
      </c>
      <c r="D333" s="21"/>
      <c r="E333" s="10" t="s">
        <v>337</v>
      </c>
    </row>
    <row r="334" spans="1:5" s="4" customFormat="1" x14ac:dyDescent="0.2">
      <c r="A334" s="6">
        <v>2123</v>
      </c>
      <c r="B334" s="6" t="s">
        <v>3</v>
      </c>
      <c r="C334" s="6">
        <v>1</v>
      </c>
      <c r="D334" s="21"/>
      <c r="E334" s="10" t="s">
        <v>338</v>
      </c>
    </row>
    <row r="335" spans="1:5" s="4" customFormat="1" x14ac:dyDescent="0.2">
      <c r="A335" s="6">
        <v>2124</v>
      </c>
      <c r="B335" s="6" t="s">
        <v>2</v>
      </c>
      <c r="C335" s="6">
        <v>1</v>
      </c>
      <c r="D335" s="21"/>
      <c r="E335" s="10" t="s">
        <v>339</v>
      </c>
    </row>
    <row r="336" spans="1:5" s="4" customFormat="1" x14ac:dyDescent="0.2">
      <c r="A336" s="6">
        <v>2125</v>
      </c>
      <c r="B336" s="6" t="s">
        <v>3</v>
      </c>
      <c r="C336" s="6">
        <v>1</v>
      </c>
      <c r="D336" s="21"/>
      <c r="E336" s="10" t="s">
        <v>340</v>
      </c>
    </row>
    <row r="337" spans="1:5" s="4" customFormat="1" x14ac:dyDescent="0.2">
      <c r="A337" s="6">
        <v>2126</v>
      </c>
      <c r="B337" s="6" t="s">
        <v>3</v>
      </c>
      <c r="C337" s="6">
        <v>1</v>
      </c>
      <c r="D337" s="21"/>
      <c r="E337" s="10" t="s">
        <v>341</v>
      </c>
    </row>
    <row r="338" spans="1:5" s="4" customFormat="1" x14ac:dyDescent="0.2">
      <c r="A338" s="6">
        <v>2127</v>
      </c>
      <c r="B338" s="13" t="s">
        <v>3</v>
      </c>
      <c r="C338" s="6">
        <v>1</v>
      </c>
      <c r="D338" s="21"/>
      <c r="E338" s="10" t="s">
        <v>342</v>
      </c>
    </row>
    <row r="339" spans="1:5" s="4" customFormat="1" x14ac:dyDescent="0.2">
      <c r="A339" s="6">
        <v>2127</v>
      </c>
      <c r="B339" s="13" t="s">
        <v>3</v>
      </c>
      <c r="C339" s="6">
        <v>2</v>
      </c>
      <c r="D339" s="21"/>
      <c r="E339" s="10" t="s">
        <v>343</v>
      </c>
    </row>
    <row r="340" spans="1:5" s="4" customFormat="1" x14ac:dyDescent="0.2">
      <c r="A340" s="6">
        <v>2127</v>
      </c>
      <c r="B340" s="13" t="s">
        <v>3</v>
      </c>
      <c r="C340" s="6">
        <v>3</v>
      </c>
      <c r="D340" s="21"/>
      <c r="E340" s="10" t="s">
        <v>344</v>
      </c>
    </row>
    <row r="341" spans="1:5" s="4" customFormat="1" x14ac:dyDescent="0.2">
      <c r="A341" s="6">
        <v>2128</v>
      </c>
      <c r="B341" s="6" t="s">
        <v>3</v>
      </c>
      <c r="C341" s="6">
        <v>1</v>
      </c>
      <c r="D341" s="21"/>
      <c r="E341" s="10" t="s">
        <v>345</v>
      </c>
    </row>
    <row r="342" spans="1:5" s="4" customFormat="1" x14ac:dyDescent="0.2">
      <c r="A342" s="6">
        <v>2129</v>
      </c>
      <c r="B342" s="15" t="s">
        <v>3</v>
      </c>
      <c r="C342" s="6">
        <v>1</v>
      </c>
      <c r="D342" s="21"/>
      <c r="E342" s="10" t="s">
        <v>346</v>
      </c>
    </row>
    <row r="343" spans="1:5" s="4" customFormat="1" x14ac:dyDescent="0.2">
      <c r="A343" s="6">
        <v>2129</v>
      </c>
      <c r="B343" s="15" t="s">
        <v>3</v>
      </c>
      <c r="C343" s="6">
        <v>2</v>
      </c>
      <c r="D343" s="21"/>
      <c r="E343" s="10" t="s">
        <v>347</v>
      </c>
    </row>
    <row r="344" spans="1:5" s="4" customFormat="1" x14ac:dyDescent="0.2">
      <c r="A344" s="6">
        <v>2130</v>
      </c>
      <c r="B344" s="6" t="s">
        <v>3</v>
      </c>
      <c r="C344" s="6">
        <v>1</v>
      </c>
      <c r="D344" s="21"/>
      <c r="E344" s="10" t="s">
        <v>348</v>
      </c>
    </row>
    <row r="345" spans="1:5" x14ac:dyDescent="0.2">
      <c r="A345" s="6">
        <v>2131</v>
      </c>
      <c r="B345" s="6" t="s">
        <v>3</v>
      </c>
      <c r="C345" s="6">
        <v>1</v>
      </c>
      <c r="D345" s="21"/>
      <c r="E345" s="10" t="s">
        <v>349</v>
      </c>
    </row>
    <row r="346" spans="1:5" x14ac:dyDescent="0.2">
      <c r="A346" s="6">
        <v>2132</v>
      </c>
      <c r="B346" s="6" t="s">
        <v>4</v>
      </c>
      <c r="C346" s="6">
        <v>1</v>
      </c>
      <c r="D346" s="21"/>
      <c r="E346" s="10" t="s">
        <v>350</v>
      </c>
    </row>
    <row r="347" spans="1:5" s="5" customFormat="1" x14ac:dyDescent="0.2">
      <c r="A347" s="6">
        <v>2133</v>
      </c>
      <c r="B347" s="6" t="s">
        <v>2</v>
      </c>
      <c r="C347" s="6">
        <v>1</v>
      </c>
      <c r="D347" s="21"/>
      <c r="E347" s="10" t="s">
        <v>351</v>
      </c>
    </row>
    <row r="348" spans="1:5" x14ac:dyDescent="0.2">
      <c r="A348" s="6">
        <v>2133</v>
      </c>
      <c r="B348" s="15" t="s">
        <v>3</v>
      </c>
      <c r="C348" s="6">
        <v>1</v>
      </c>
      <c r="D348" s="21"/>
      <c r="E348" s="10" t="s">
        <v>352</v>
      </c>
    </row>
    <row r="349" spans="1:5" x14ac:dyDescent="0.2">
      <c r="A349" s="6">
        <v>2133</v>
      </c>
      <c r="B349" s="15" t="s">
        <v>3</v>
      </c>
      <c r="C349" s="6">
        <v>2</v>
      </c>
      <c r="D349" s="21" t="s">
        <v>413</v>
      </c>
      <c r="E349" s="10" t="s">
        <v>430</v>
      </c>
    </row>
    <row r="350" spans="1:5" x14ac:dyDescent="0.2">
      <c r="A350" s="6">
        <v>2134</v>
      </c>
      <c r="B350" s="6" t="s">
        <v>3</v>
      </c>
      <c r="C350" s="6">
        <v>1</v>
      </c>
      <c r="D350" s="21"/>
      <c r="E350" s="10" t="s">
        <v>353</v>
      </c>
    </row>
    <row r="351" spans="1:5" x14ac:dyDescent="0.2">
      <c r="A351" s="6">
        <v>2135</v>
      </c>
      <c r="B351" s="13" t="s">
        <v>3</v>
      </c>
      <c r="C351" s="6">
        <v>1</v>
      </c>
      <c r="D351" s="21"/>
      <c r="E351" s="10" t="s">
        <v>354</v>
      </c>
    </row>
    <row r="352" spans="1:5" x14ac:dyDescent="0.2">
      <c r="A352" s="6">
        <v>2135</v>
      </c>
      <c r="B352" s="13" t="s">
        <v>3</v>
      </c>
      <c r="C352" s="6">
        <v>2</v>
      </c>
      <c r="D352" s="21"/>
      <c r="E352" s="10" t="s">
        <v>355</v>
      </c>
    </row>
    <row r="353" spans="1:5" x14ac:dyDescent="0.2">
      <c r="A353" s="6">
        <v>2135</v>
      </c>
      <c r="B353" s="13" t="s">
        <v>3</v>
      </c>
      <c r="C353" s="6">
        <v>3</v>
      </c>
      <c r="D353" s="21"/>
      <c r="E353" s="10" t="s">
        <v>356</v>
      </c>
    </row>
    <row r="354" spans="1:5" x14ac:dyDescent="0.2">
      <c r="A354" s="6">
        <v>2135</v>
      </c>
      <c r="B354" s="13" t="s">
        <v>3</v>
      </c>
      <c r="C354" s="6">
        <v>4</v>
      </c>
      <c r="D354" s="21" t="s">
        <v>412</v>
      </c>
      <c r="E354" s="10" t="s">
        <v>431</v>
      </c>
    </row>
    <row r="355" spans="1:5" x14ac:dyDescent="0.2">
      <c r="A355" s="6">
        <v>2135</v>
      </c>
      <c r="B355" s="13" t="s">
        <v>3</v>
      </c>
      <c r="C355" s="6">
        <v>5</v>
      </c>
      <c r="D355" s="21"/>
      <c r="E355" s="10" t="s">
        <v>357</v>
      </c>
    </row>
    <row r="356" spans="1:5" s="5" customFormat="1" x14ac:dyDescent="0.2">
      <c r="A356" s="6">
        <v>2136</v>
      </c>
      <c r="B356" s="15" t="s">
        <v>4</v>
      </c>
      <c r="C356" s="6">
        <v>1</v>
      </c>
      <c r="D356" s="21"/>
      <c r="E356" s="10" t="s">
        <v>358</v>
      </c>
    </row>
    <row r="357" spans="1:5" s="5" customFormat="1" x14ac:dyDescent="0.2">
      <c r="A357" s="6">
        <v>2136</v>
      </c>
      <c r="B357" s="6" t="s">
        <v>3</v>
      </c>
      <c r="C357" s="6">
        <v>1</v>
      </c>
      <c r="D357" s="21"/>
      <c r="E357" s="10" t="s">
        <v>359</v>
      </c>
    </row>
    <row r="358" spans="1:5" x14ac:dyDescent="0.2">
      <c r="A358" s="6">
        <v>2136</v>
      </c>
      <c r="B358" s="15" t="s">
        <v>4</v>
      </c>
      <c r="C358" s="6">
        <v>2</v>
      </c>
      <c r="D358" s="21"/>
      <c r="E358" s="10" t="s">
        <v>360</v>
      </c>
    </row>
    <row r="359" spans="1:5" x14ac:dyDescent="0.2">
      <c r="A359" s="6">
        <v>2136</v>
      </c>
      <c r="B359" s="6" t="s">
        <v>2</v>
      </c>
      <c r="C359" s="6">
        <v>1</v>
      </c>
      <c r="D359" s="21"/>
      <c r="E359" s="10" t="s">
        <v>361</v>
      </c>
    </row>
    <row r="360" spans="1:5" x14ac:dyDescent="0.2">
      <c r="A360" s="6">
        <v>2137</v>
      </c>
      <c r="B360" s="6" t="s">
        <v>4</v>
      </c>
      <c r="C360" s="6">
        <v>1</v>
      </c>
      <c r="D360" s="21"/>
      <c r="E360" s="10" t="s">
        <v>362</v>
      </c>
    </row>
    <row r="361" spans="1:5" x14ac:dyDescent="0.2">
      <c r="A361" s="6">
        <v>2137</v>
      </c>
      <c r="B361" s="13" t="s">
        <v>3</v>
      </c>
      <c r="C361" s="6">
        <v>1</v>
      </c>
      <c r="D361" s="21"/>
      <c r="E361" s="10" t="s">
        <v>363</v>
      </c>
    </row>
    <row r="362" spans="1:5" x14ac:dyDescent="0.2">
      <c r="A362" s="6">
        <v>2137</v>
      </c>
      <c r="B362" s="13" t="s">
        <v>3</v>
      </c>
      <c r="C362" s="6">
        <v>2</v>
      </c>
      <c r="D362" s="21"/>
      <c r="E362" s="10" t="s">
        <v>364</v>
      </c>
    </row>
    <row r="363" spans="1:5" x14ac:dyDescent="0.2">
      <c r="A363" s="6">
        <v>2137</v>
      </c>
      <c r="B363" s="13" t="s">
        <v>3</v>
      </c>
      <c r="C363" s="6">
        <v>3</v>
      </c>
      <c r="D363" s="21" t="s">
        <v>414</v>
      </c>
      <c r="E363" s="10" t="s">
        <v>432</v>
      </c>
    </row>
    <row r="364" spans="1:5" x14ac:dyDescent="0.2">
      <c r="A364" s="6">
        <v>2138</v>
      </c>
      <c r="B364" s="15" t="s">
        <v>3</v>
      </c>
      <c r="C364" s="6">
        <v>1</v>
      </c>
      <c r="D364" s="21"/>
      <c r="E364" s="10" t="s">
        <v>365</v>
      </c>
    </row>
    <row r="365" spans="1:5" x14ac:dyDescent="0.2">
      <c r="A365" s="6">
        <v>2138</v>
      </c>
      <c r="B365" s="15" t="s">
        <v>3</v>
      </c>
      <c r="C365" s="6">
        <v>2</v>
      </c>
      <c r="D365" s="21"/>
      <c r="E365" s="10" t="s">
        <v>366</v>
      </c>
    </row>
    <row r="366" spans="1:5" x14ac:dyDescent="0.2">
      <c r="A366" s="6">
        <v>2139</v>
      </c>
      <c r="B366" s="6" t="s">
        <v>2</v>
      </c>
      <c r="C366" s="6">
        <v>1</v>
      </c>
      <c r="D366" s="21"/>
      <c r="E366" s="10" t="s">
        <v>367</v>
      </c>
    </row>
    <row r="367" spans="1:5" x14ac:dyDescent="0.2">
      <c r="A367" s="6">
        <v>2139</v>
      </c>
      <c r="B367" s="13" t="s">
        <v>3</v>
      </c>
      <c r="C367" s="6">
        <v>1</v>
      </c>
      <c r="D367" s="21"/>
      <c r="E367" s="10" t="s">
        <v>368</v>
      </c>
    </row>
    <row r="368" spans="1:5" x14ac:dyDescent="0.2">
      <c r="A368" s="6">
        <v>2139</v>
      </c>
      <c r="B368" s="13" t="s">
        <v>3</v>
      </c>
      <c r="C368" s="6">
        <v>2</v>
      </c>
      <c r="D368" s="21" t="s">
        <v>415</v>
      </c>
      <c r="E368" s="10" t="s">
        <v>433</v>
      </c>
    </row>
    <row r="369" spans="1:5" x14ac:dyDescent="0.2">
      <c r="A369" s="6">
        <v>2139</v>
      </c>
      <c r="B369" s="13" t="s">
        <v>3</v>
      </c>
      <c r="C369" s="6">
        <v>3</v>
      </c>
      <c r="D369" s="21"/>
      <c r="E369" s="10" t="s">
        <v>369</v>
      </c>
    </row>
    <row r="370" spans="1:5" x14ac:dyDescent="0.2">
      <c r="A370" s="6">
        <v>2140</v>
      </c>
      <c r="B370" s="6" t="s">
        <v>4</v>
      </c>
      <c r="C370" s="6">
        <v>1</v>
      </c>
      <c r="D370" s="21"/>
      <c r="E370" s="10" t="s">
        <v>370</v>
      </c>
    </row>
    <row r="371" spans="1:5" x14ac:dyDescent="0.2">
      <c r="A371" s="6">
        <v>2141</v>
      </c>
      <c r="B371" s="13" t="s">
        <v>3</v>
      </c>
      <c r="C371" s="6">
        <v>1</v>
      </c>
      <c r="D371" s="21"/>
      <c r="E371" s="10" t="s">
        <v>371</v>
      </c>
    </row>
    <row r="372" spans="1:5" x14ac:dyDescent="0.2">
      <c r="A372" s="6">
        <v>2141</v>
      </c>
      <c r="B372" s="13" t="s">
        <v>3</v>
      </c>
      <c r="C372" s="6">
        <v>2</v>
      </c>
      <c r="D372" s="21"/>
      <c r="E372" s="10" t="s">
        <v>372</v>
      </c>
    </row>
    <row r="373" spans="1:5" x14ac:dyDescent="0.2">
      <c r="A373" s="6">
        <v>2141</v>
      </c>
      <c r="B373" s="13" t="s">
        <v>3</v>
      </c>
      <c r="C373" s="6">
        <v>3</v>
      </c>
      <c r="D373" s="21"/>
      <c r="E373" s="10" t="s">
        <v>373</v>
      </c>
    </row>
    <row r="374" spans="1:5" x14ac:dyDescent="0.2">
      <c r="A374" s="6">
        <v>2142</v>
      </c>
      <c r="B374" s="6" t="s">
        <v>3</v>
      </c>
      <c r="C374" s="6">
        <v>1</v>
      </c>
      <c r="D374" s="21"/>
      <c r="E374" s="10" t="s">
        <v>374</v>
      </c>
    </row>
    <row r="375" spans="1:5" x14ac:dyDescent="0.2">
      <c r="A375" s="6">
        <v>2143</v>
      </c>
      <c r="B375" s="6" t="s">
        <v>3</v>
      </c>
      <c r="C375" s="6">
        <v>1</v>
      </c>
      <c r="D375" s="21"/>
      <c r="E375" s="10" t="s">
        <v>375</v>
      </c>
    </row>
    <row r="376" spans="1:5" x14ac:dyDescent="0.2">
      <c r="A376" s="6">
        <v>2144</v>
      </c>
      <c r="B376" s="13" t="s">
        <v>3</v>
      </c>
      <c r="C376" s="6">
        <v>1</v>
      </c>
      <c r="D376" s="21"/>
      <c r="E376" s="10" t="s">
        <v>376</v>
      </c>
    </row>
    <row r="377" spans="1:5" x14ac:dyDescent="0.2">
      <c r="A377" s="6">
        <v>2144</v>
      </c>
      <c r="B377" s="13" t="s">
        <v>3</v>
      </c>
      <c r="C377" s="6">
        <v>2</v>
      </c>
      <c r="D377" s="21"/>
      <c r="E377" s="10" t="s">
        <v>377</v>
      </c>
    </row>
    <row r="378" spans="1:5" x14ac:dyDescent="0.2">
      <c r="A378" s="6">
        <v>2144</v>
      </c>
      <c r="B378" s="13" t="s">
        <v>3</v>
      </c>
      <c r="C378" s="6">
        <v>3</v>
      </c>
      <c r="D378" s="21" t="s">
        <v>416</v>
      </c>
      <c r="E378" s="10" t="s">
        <v>434</v>
      </c>
    </row>
    <row r="379" spans="1:5" x14ac:dyDescent="0.2">
      <c r="A379" s="6">
        <v>2144</v>
      </c>
      <c r="B379" s="6" t="s">
        <v>4</v>
      </c>
      <c r="C379" s="6">
        <v>1</v>
      </c>
      <c r="D379" s="21"/>
      <c r="E379" s="10" t="s">
        <v>378</v>
      </c>
    </row>
    <row r="380" spans="1:5" x14ac:dyDescent="0.2">
      <c r="A380" s="6">
        <v>2145</v>
      </c>
      <c r="B380" s="6" t="s">
        <v>3</v>
      </c>
      <c r="C380" s="6">
        <v>1</v>
      </c>
      <c r="D380" s="21"/>
      <c r="E380" s="10" t="s">
        <v>379</v>
      </c>
    </row>
    <row r="381" spans="1:5" x14ac:dyDescent="0.2">
      <c r="A381" s="6">
        <v>2146</v>
      </c>
      <c r="B381" s="13" t="s">
        <v>3</v>
      </c>
      <c r="C381" s="6">
        <v>1</v>
      </c>
      <c r="D381" s="21"/>
      <c r="E381" s="10" t="s">
        <v>380</v>
      </c>
    </row>
    <row r="382" spans="1:5" x14ac:dyDescent="0.2">
      <c r="A382" s="6">
        <v>2146</v>
      </c>
      <c r="B382" s="13" t="s">
        <v>3</v>
      </c>
      <c r="C382" s="6">
        <v>2</v>
      </c>
      <c r="D382" s="21"/>
      <c r="E382" s="10" t="s">
        <v>381</v>
      </c>
    </row>
    <row r="383" spans="1:5" x14ac:dyDescent="0.2">
      <c r="A383" s="6">
        <v>2147</v>
      </c>
      <c r="B383" s="15" t="s">
        <v>3</v>
      </c>
      <c r="C383" s="6">
        <v>1</v>
      </c>
      <c r="D383" s="21"/>
      <c r="E383" s="10" t="s">
        <v>382</v>
      </c>
    </row>
    <row r="384" spans="1:5" x14ac:dyDescent="0.2">
      <c r="A384" s="6">
        <v>2147</v>
      </c>
      <c r="B384" s="15" t="s">
        <v>3</v>
      </c>
      <c r="C384" s="6">
        <v>2</v>
      </c>
      <c r="D384" s="21" t="s">
        <v>417</v>
      </c>
      <c r="E384" s="10" t="s">
        <v>435</v>
      </c>
    </row>
    <row r="385" spans="1:5" x14ac:dyDescent="0.2">
      <c r="A385" s="6">
        <v>2148</v>
      </c>
      <c r="B385" s="13" t="s">
        <v>3</v>
      </c>
      <c r="C385" s="6">
        <v>1</v>
      </c>
      <c r="D385" s="21"/>
      <c r="E385" s="10" t="s">
        <v>383</v>
      </c>
    </row>
    <row r="386" spans="1:5" x14ac:dyDescent="0.2">
      <c r="A386" s="6">
        <v>2148</v>
      </c>
      <c r="B386" s="13" t="s">
        <v>3</v>
      </c>
      <c r="C386" s="6">
        <v>2</v>
      </c>
      <c r="D386" s="21" t="s">
        <v>436</v>
      </c>
      <c r="E386" s="10" t="s">
        <v>437</v>
      </c>
    </row>
    <row r="387" spans="1:5" x14ac:dyDescent="0.2">
      <c r="A387" s="6">
        <v>2149</v>
      </c>
      <c r="B387" s="15" t="s">
        <v>2</v>
      </c>
      <c r="C387" s="6">
        <v>1</v>
      </c>
      <c r="D387" s="21"/>
      <c r="E387" s="10" t="s">
        <v>384</v>
      </c>
    </row>
    <row r="388" spans="1:5" x14ac:dyDescent="0.2">
      <c r="A388" s="6">
        <v>2149</v>
      </c>
      <c r="B388" s="15" t="s">
        <v>2</v>
      </c>
      <c r="C388" s="6">
        <v>2</v>
      </c>
      <c r="D388" s="21" t="s">
        <v>418</v>
      </c>
      <c r="E388" s="10" t="s">
        <v>438</v>
      </c>
    </row>
    <row r="389" spans="1:5" x14ac:dyDescent="0.2">
      <c r="A389" s="6">
        <v>2150</v>
      </c>
      <c r="B389" s="6" t="s">
        <v>4</v>
      </c>
      <c r="C389" s="6">
        <v>1</v>
      </c>
      <c r="D389" s="21"/>
      <c r="E389" s="10" t="s">
        <v>385</v>
      </c>
    </row>
    <row r="390" spans="1:5" x14ac:dyDescent="0.2">
      <c r="A390" s="6">
        <v>2151</v>
      </c>
      <c r="B390" s="6" t="s">
        <v>3</v>
      </c>
      <c r="C390" s="6">
        <v>1</v>
      </c>
      <c r="D390" s="21"/>
      <c r="E390" s="10" t="s">
        <v>386</v>
      </c>
    </row>
    <row r="391" spans="1:5" x14ac:dyDescent="0.2">
      <c r="A391" s="6">
        <v>2152</v>
      </c>
      <c r="B391" s="6" t="s">
        <v>3</v>
      </c>
      <c r="C391" s="6">
        <v>1</v>
      </c>
      <c r="D391" s="21"/>
      <c r="E391" s="10" t="s">
        <v>387</v>
      </c>
    </row>
    <row r="392" spans="1:5" x14ac:dyDescent="0.2">
      <c r="A392" s="6">
        <v>2153</v>
      </c>
      <c r="B392" s="6" t="s">
        <v>3</v>
      </c>
      <c r="C392" s="6">
        <v>1</v>
      </c>
      <c r="D392" s="21"/>
      <c r="E392" s="10" t="s">
        <v>388</v>
      </c>
    </row>
    <row r="393" spans="1:5" x14ac:dyDescent="0.2">
      <c r="A393" s="6">
        <v>2153</v>
      </c>
      <c r="B393" s="6" t="s">
        <v>4</v>
      </c>
      <c r="C393" s="6">
        <v>1</v>
      </c>
      <c r="D393" s="21"/>
      <c r="E393" s="10" t="s">
        <v>389</v>
      </c>
    </row>
    <row r="394" spans="1:5" x14ac:dyDescent="0.2">
      <c r="A394" s="6">
        <v>2154</v>
      </c>
      <c r="B394" s="13" t="s">
        <v>3</v>
      </c>
      <c r="C394" s="6">
        <v>1</v>
      </c>
      <c r="D394" s="21"/>
      <c r="E394" s="10" t="s">
        <v>390</v>
      </c>
    </row>
    <row r="395" spans="1:5" x14ac:dyDescent="0.2">
      <c r="A395" s="6">
        <v>2154</v>
      </c>
      <c r="B395" s="13" t="s">
        <v>3</v>
      </c>
      <c r="C395" s="6">
        <v>2</v>
      </c>
      <c r="D395" s="21"/>
      <c r="E395" s="10" t="s">
        <v>391</v>
      </c>
    </row>
    <row r="396" spans="1:5" x14ac:dyDescent="0.2">
      <c r="A396" s="6">
        <v>2154</v>
      </c>
      <c r="B396" s="13" t="s">
        <v>3</v>
      </c>
      <c r="C396" s="6">
        <v>3</v>
      </c>
      <c r="D396" s="21"/>
      <c r="E396" s="10" t="s">
        <v>392</v>
      </c>
    </row>
    <row r="397" spans="1:5" x14ac:dyDescent="0.2">
      <c r="A397" s="6">
        <v>2155</v>
      </c>
      <c r="B397" s="6" t="s">
        <v>3</v>
      </c>
      <c r="C397" s="6">
        <v>1</v>
      </c>
      <c r="D397" s="21"/>
      <c r="E397" s="10" t="s">
        <v>393</v>
      </c>
    </row>
    <row r="398" spans="1:5" x14ac:dyDescent="0.2">
      <c r="A398" s="6">
        <v>2156</v>
      </c>
      <c r="B398" s="13" t="s">
        <v>3</v>
      </c>
      <c r="C398" s="6">
        <v>1</v>
      </c>
      <c r="D398" s="21"/>
      <c r="E398" s="10" t="s">
        <v>394</v>
      </c>
    </row>
    <row r="399" spans="1:5" x14ac:dyDescent="0.2">
      <c r="A399" s="6">
        <v>2156</v>
      </c>
      <c r="B399" s="13" t="s">
        <v>3</v>
      </c>
      <c r="C399" s="6">
        <v>2</v>
      </c>
      <c r="D399" s="21"/>
      <c r="E399" s="10" t="s">
        <v>395</v>
      </c>
    </row>
    <row r="400" spans="1:5" x14ac:dyDescent="0.2">
      <c r="A400" s="6">
        <v>2157</v>
      </c>
      <c r="B400" s="6" t="s">
        <v>4</v>
      </c>
      <c r="C400" s="6">
        <v>1</v>
      </c>
      <c r="D400" s="21"/>
      <c r="E400" s="10" t="s">
        <v>396</v>
      </c>
    </row>
    <row r="401" spans="1:5" x14ac:dyDescent="0.2">
      <c r="A401" s="6">
        <v>2158</v>
      </c>
      <c r="B401" s="6" t="s">
        <v>3</v>
      </c>
      <c r="C401" s="6">
        <v>1</v>
      </c>
      <c r="D401" s="21"/>
      <c r="E401" s="10" t="s">
        <v>117</v>
      </c>
    </row>
    <row r="402" spans="1:5" x14ac:dyDescent="0.2">
      <c r="A402" s="6">
        <v>2158</v>
      </c>
      <c r="B402" s="6" t="s">
        <v>4</v>
      </c>
      <c r="C402" s="6">
        <v>1</v>
      </c>
      <c r="D402" s="21"/>
      <c r="E402" s="10" t="s">
        <v>116</v>
      </c>
    </row>
    <row r="403" spans="1:5" x14ac:dyDescent="0.2">
      <c r="A403" s="6">
        <v>2159</v>
      </c>
      <c r="B403" s="13" t="s">
        <v>3</v>
      </c>
      <c r="C403" s="6">
        <v>1</v>
      </c>
      <c r="D403" s="21"/>
      <c r="E403" s="10" t="s">
        <v>114</v>
      </c>
    </row>
    <row r="404" spans="1:5" x14ac:dyDescent="0.2">
      <c r="A404" s="6">
        <v>2159</v>
      </c>
      <c r="B404" s="13" t="s">
        <v>3</v>
      </c>
      <c r="C404" s="6">
        <v>2</v>
      </c>
      <c r="D404" s="10" t="s">
        <v>115</v>
      </c>
      <c r="E404" s="10" t="s">
        <v>439</v>
      </c>
    </row>
    <row r="405" spans="1:5" x14ac:dyDescent="0.2">
      <c r="A405" s="6">
        <v>2159</v>
      </c>
      <c r="B405" s="13" t="s">
        <v>3</v>
      </c>
      <c r="C405" s="6">
        <v>3</v>
      </c>
      <c r="D405" s="21"/>
      <c r="E405" s="10" t="s">
        <v>113</v>
      </c>
    </row>
    <row r="406" spans="1:5" x14ac:dyDescent="0.2">
      <c r="A406" s="6">
        <v>2160</v>
      </c>
      <c r="B406" s="15" t="s">
        <v>3</v>
      </c>
      <c r="C406" s="6">
        <v>1</v>
      </c>
      <c r="D406" s="21"/>
      <c r="E406" s="10" t="s">
        <v>112</v>
      </c>
    </row>
    <row r="407" spans="1:5" x14ac:dyDescent="0.2">
      <c r="A407" s="6">
        <v>2160</v>
      </c>
      <c r="B407" s="15" t="s">
        <v>3</v>
      </c>
      <c r="C407" s="6">
        <v>2</v>
      </c>
      <c r="D407" s="21" t="s">
        <v>419</v>
      </c>
      <c r="E407" s="10" t="s">
        <v>440</v>
      </c>
    </row>
    <row r="408" spans="1:5" x14ac:dyDescent="0.2">
      <c r="A408" s="6">
        <v>2161</v>
      </c>
      <c r="B408" s="13" t="s">
        <v>4</v>
      </c>
      <c r="C408" s="6">
        <v>1</v>
      </c>
      <c r="D408" s="21"/>
      <c r="E408" s="10" t="s">
        <v>109</v>
      </c>
    </row>
    <row r="409" spans="1:5" x14ac:dyDescent="0.2">
      <c r="A409" s="6">
        <v>2161</v>
      </c>
      <c r="B409" s="13" t="s">
        <v>4</v>
      </c>
      <c r="C409" s="6">
        <v>2</v>
      </c>
      <c r="D409" s="10" t="s">
        <v>110</v>
      </c>
      <c r="E409" s="10" t="s">
        <v>441</v>
      </c>
    </row>
    <row r="410" spans="1:5" x14ac:dyDescent="0.2">
      <c r="A410" s="6">
        <v>2161</v>
      </c>
      <c r="B410" s="15" t="s">
        <v>2</v>
      </c>
      <c r="C410" s="6">
        <v>1</v>
      </c>
      <c r="D410" s="21"/>
      <c r="E410" s="10" t="s">
        <v>111</v>
      </c>
    </row>
    <row r="411" spans="1:5" x14ac:dyDescent="0.2">
      <c r="A411" s="6">
        <v>2161</v>
      </c>
      <c r="B411" s="15" t="s">
        <v>2</v>
      </c>
      <c r="C411" s="6">
        <v>2</v>
      </c>
      <c r="D411" s="21"/>
      <c r="E411" s="10" t="s">
        <v>108</v>
      </c>
    </row>
    <row r="412" spans="1:5" x14ac:dyDescent="0.2">
      <c r="A412" s="6">
        <v>2161</v>
      </c>
      <c r="B412" s="13" t="s">
        <v>4</v>
      </c>
      <c r="C412" s="6">
        <v>3</v>
      </c>
      <c r="D412" s="21"/>
      <c r="E412" s="10" t="s">
        <v>107</v>
      </c>
    </row>
  </sheetData>
  <phoneticPr fontId="1" type="noConversion"/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{F7F3F908-0F10-4ABD-A787-CC3C00718C4C}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F3F908-0F10-4ABD-A787-CC3C00718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qjm</dc:creator>
  <cp:lastModifiedBy>Jobs Bill</cp:lastModifiedBy>
  <dcterms:created xsi:type="dcterms:W3CDTF">2015-06-05T18:19:34Z</dcterms:created>
  <dcterms:modified xsi:type="dcterms:W3CDTF">2021-03-18T11:45:24Z</dcterms:modified>
</cp:coreProperties>
</file>