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Documentos\"/>
    </mc:Choice>
  </mc:AlternateContent>
  <xr:revisionPtr revIDLastSave="0" documentId="8_{C9B4A48E-4007-43E3-B69B-AC4B9E7ABEAE}" xr6:coauthVersionLast="47" xr6:coauthVersionMax="47" xr10:uidLastSave="{00000000-0000-0000-0000-000000000000}"/>
  <bookViews>
    <workbookView xWindow="4830" yWindow="150" windowWidth="21600" windowHeight="11505" xr2:uid="{D97BD908-570D-45A8-9052-EACA46474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<sst xmlns="http://schemas.openxmlformats.org/spreadsheetml/2006/main" count="13" uniqueCount="13">
  <si>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carta Gantt</t>
  </si>
  <si>
    <t>actividad</t>
  </si>
  <si>
    <t>inicio</t>
  </si>
  <si>
    <t xml:space="preserve">fin </t>
  </si>
  <si>
    <t>diseño de casoso de prueba</t>
  </si>
  <si>
    <t>Revisión de Requisitos</t>
  </si>
  <si>
    <t xml:space="preserve">Creación de Casos de Prueba </t>
  </si>
  <si>
    <t>Revisión de Casos de Prueba</t>
  </si>
  <si>
    <t>Preparación del Entorno</t>
  </si>
  <si>
    <t>Configuración de Ambientes</t>
  </si>
  <si>
    <t>Preparación de Datos de Prueba</t>
  </si>
  <si>
    <t>Ejecución de Pruebas</t>
  </si>
  <si>
    <t>Pruebas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</si>
</sst>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textRotation="90"/>
    </xf>
    <xf numFmtId="14" fontId="0" fillId="4" borderId="1" xfId="0" applyNumberFormat="1" applyFill="1" applyBorder="1" applyAlignment="1">
      <alignment textRotation="90"/>
    </xf>
    <xf numFmtId="0" fontId="0" fillId="3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30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0.39994506668294322"/>
        </patternFill>
      </fill>
    </dxf>
    <dxf>
      <fill>
        <gradientFill degree="90">
          <stop position="0">
            <color theme="5"/>
          </stop>
          <stop position="1">
            <color theme="4"/>
          </stop>
        </gradient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0.39994506668294322"/>
        </patternFill>
      </fill>
    </dxf>
    <dxf>
      <fill>
        <gradientFill degree="90">
          <stop position="0">
            <color theme="5"/>
          </stop>
          <stop position="1">
            <color theme="4"/>
          </stop>
        </gradient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0.39994506668294322"/>
        </patternFill>
      </fill>
    </dxf>
    <dxf>
      <fill>
        <gradientFill degree="90">
          <stop position="0">
            <color theme="5"/>
          </stop>
          <stop position="1">
            <color theme="4"/>
          </stop>
        </gradientFill>
      </fill>
    </dxf>
    <dxf>
      <fill>
        <patternFill>
          <bgColor theme="6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gradientFill degree="90">
          <stop position="0">
            <color theme="5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A2F-5974-4A9E-B202-76B439C5CED0}">
  <dimension ref="A1:V12"/>
  <sheetViews>
    <sheetView tabSelected="1" workbookViewId="0">
      <selection activeCell="D20" sqref="D19:D20"/>
    </sheetView>
  </sheetViews>
  <sheetFormatPr baseColWidth="10" defaultRowHeight="15" x14ac:dyDescent="0.25"/>
  <cols>
    <col min="1" max="1" width="32.42578125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22" ht="63.75" customHeight="1" x14ac:dyDescent="0.25">
      <c r="A3" s="6" t="s">
        <v>1</v>
      </c>
      <c r="B3" s="6" t="s">
        <v>2</v>
      </c>
      <c r="C3" s="6" t="s">
        <v>3</v>
      </c>
      <c r="D3" s="7">
        <v>45040</v>
      </c>
      <c r="E3" s="7">
        <v>45041</v>
      </c>
      <c r="F3" s="8">
        <v>45042</v>
      </c>
      <c r="G3" s="8">
        <v>45043</v>
      </c>
      <c r="H3" s="8">
        <v>45044</v>
      </c>
      <c r="I3" s="8">
        <v>45045</v>
      </c>
      <c r="J3" s="8">
        <v>45046</v>
      </c>
      <c r="K3" s="8">
        <v>45047</v>
      </c>
      <c r="L3" s="8">
        <v>45048</v>
      </c>
      <c r="M3" s="8">
        <v>45049</v>
      </c>
      <c r="N3" s="8">
        <v>45050</v>
      </c>
      <c r="O3" s="8">
        <v>45051</v>
      </c>
      <c r="P3" s="8">
        <v>45052</v>
      </c>
      <c r="Q3" s="8">
        <v>45053</v>
      </c>
      <c r="R3" s="8">
        <v>45054</v>
      </c>
      <c r="S3" s="8">
        <v>45055</v>
      </c>
      <c r="T3" s="8">
        <v>45056</v>
      </c>
      <c r="U3" s="8">
        <v>45057</v>
      </c>
    </row>
    <row r="4" spans="1:22" x14ac:dyDescent="0.25">
      <c r="A4" s="9" t="s">
        <v>4</v>
      </c>
      <c r="B4" s="10">
        <v>45040</v>
      </c>
      <c r="C4" s="10">
        <v>45042</v>
      </c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x14ac:dyDescent="0.25">
      <c r="A5" s="9" t="s">
        <v>5</v>
      </c>
      <c r="B5" s="10">
        <v>45042</v>
      </c>
      <c r="C5" s="10">
        <v>45044</v>
      </c>
      <c r="D5" s="2"/>
      <c r="E5" s="2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25">
      <c r="A6" s="9" t="s">
        <v>6</v>
      </c>
      <c r="B6" s="10">
        <v>45044</v>
      </c>
      <c r="C6" s="10">
        <v>45046</v>
      </c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25">
      <c r="A7" s="9" t="s">
        <v>7</v>
      </c>
      <c r="B7" s="10">
        <v>45046</v>
      </c>
      <c r="C7" s="10">
        <v>45048</v>
      </c>
      <c r="D7" s="2"/>
      <c r="E7" s="2"/>
      <c r="F7" s="2"/>
      <c r="G7" s="2"/>
      <c r="H7" s="2"/>
      <c r="I7" s="2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9" t="s">
        <v>8</v>
      </c>
      <c r="B8" s="10">
        <v>45048</v>
      </c>
      <c r="C8" s="10">
        <v>45050</v>
      </c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2"/>
      <c r="P8" s="2"/>
      <c r="Q8" s="2"/>
      <c r="R8" s="2"/>
      <c r="S8" s="2"/>
      <c r="T8" s="2"/>
      <c r="U8" s="2"/>
    </row>
    <row r="9" spans="1:22" x14ac:dyDescent="0.25">
      <c r="A9" s="9" t="s">
        <v>9</v>
      </c>
      <c r="B9" s="10">
        <v>45050</v>
      </c>
      <c r="C9" s="10">
        <v>45052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2"/>
      <c r="R9" s="2"/>
      <c r="S9" s="2"/>
      <c r="T9" s="2"/>
      <c r="U9" s="2"/>
    </row>
    <row r="10" spans="1:22" x14ac:dyDescent="0.25">
      <c r="A10" s="9" t="s">
        <v>10</v>
      </c>
      <c r="B10" s="10">
        <v>45052</v>
      </c>
      <c r="C10" s="10">
        <v>45054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2"/>
      <c r="T10" s="2"/>
      <c r="U10" s="2"/>
    </row>
    <row r="11" spans="1:22" x14ac:dyDescent="0.25">
      <c r="A11" s="9" t="s">
        <v>11</v>
      </c>
      <c r="B11" s="10">
        <v>45054</v>
      </c>
      <c r="C11" s="10">
        <v>45056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  <c r="U11" s="2"/>
    </row>
    <row r="12" spans="1:22" x14ac:dyDescent="0.25">
      <c r="A12" s="9" t="s">
        <v>12</v>
      </c>
      <c r="B12" s="10">
        <v>45056</v>
      </c>
      <c r="C12" s="10">
        <v>45058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4"/>
      <c r="V12" s="5"/>
    </row>
  </sheetData>
  <mergeCells count="1">
    <mergeCell ref="A1:J2"/>
  </mergeCells>
  <conditionalFormatting sqref="D4:F4 F5:H5 H6:J6 P10:R10">
    <cfRule type="expression" dxfId="5" priority="8">
      <formula>"=Y(D$3&gt;=$B4 ; D$3&lt;=$C4)"</formula>
    </cfRule>
  </conditionalFormatting>
  <conditionalFormatting sqref="J7:L7">
    <cfRule type="expression" dxfId="4" priority="6">
      <formula>"=Y(D$3&gt;=$B4 ; D$3&lt;=$C4)"</formula>
    </cfRule>
  </conditionalFormatting>
  <conditionalFormatting sqref="L8:N8">
    <cfRule type="expression" dxfId="3" priority="5">
      <formula>"=Y(D$3&gt;=$B4 ; D$3&lt;=$C4)"</formula>
    </cfRule>
  </conditionalFormatting>
  <conditionalFormatting sqref="N9:P9">
    <cfRule type="expression" dxfId="2" priority="4">
      <formula>"=Y(D$3&gt;=$B4 ; D$3&lt;=$C4)"</formula>
    </cfRule>
  </conditionalFormatting>
  <conditionalFormatting sqref="R11:T11">
    <cfRule type="expression" dxfId="1" priority="2">
      <formula>"=Y(D$3&gt;=$B4 ; D$3&lt;=$C4)"</formula>
    </cfRule>
  </conditionalFormatting>
  <conditionalFormatting sqref="T12:V12">
    <cfRule type="expression" dxfId="0" priority="1">
      <formula>"=Y(D$3&gt;=$B4 ; D$3&lt;=$C4)"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diaz</dc:creator>
  <cp:lastModifiedBy>hector diaz</cp:lastModifiedBy>
  <dcterms:created xsi:type="dcterms:W3CDTF">2023-08-28T15:45:40Z</dcterms:created>
  <dcterms:modified xsi:type="dcterms:W3CDTF">2023-08-28T17:18:45Z</dcterms:modified>
</cp:coreProperties>
</file>