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ptiste_pc\Desktop\"/>
    </mc:Choice>
  </mc:AlternateContent>
  <bookViews>
    <workbookView xWindow="0" yWindow="0" windowWidth="11655" windowHeight="1215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12" i="1"/>
  <c r="B13" i="1"/>
  <c r="B14" i="1"/>
  <c r="B15" i="1"/>
  <c r="B16" i="1"/>
  <c r="B17" i="1"/>
  <c r="B11" i="1"/>
  <c r="B9" i="1"/>
  <c r="B10" i="1"/>
  <c r="B8" i="1"/>
</calcChain>
</file>

<file path=xl/sharedStrings.xml><?xml version="1.0" encoding="utf-8"?>
<sst xmlns="http://schemas.openxmlformats.org/spreadsheetml/2006/main" count="47" uniqueCount="45">
  <si>
    <t>MIDI</t>
  </si>
  <si>
    <t>SOIR</t>
  </si>
  <si>
    <t>LUNDI</t>
  </si>
  <si>
    <t>MARDI</t>
  </si>
  <si>
    <t>JEUDI</t>
  </si>
  <si>
    <t>SAMEDI</t>
  </si>
  <si>
    <t>DIMANCHE</t>
  </si>
  <si>
    <t>LISTE</t>
  </si>
  <si>
    <t>steak pois chiches</t>
  </si>
  <si>
    <t>falafels</t>
  </si>
  <si>
    <t>risotto</t>
  </si>
  <si>
    <t>shakshuka</t>
  </si>
  <si>
    <t>salade endive jambon feta</t>
  </si>
  <si>
    <t>poisson papillottes</t>
  </si>
  <si>
    <t>tarte à la tomate</t>
  </si>
  <si>
    <t>quiche</t>
  </si>
  <si>
    <t>haricots + viande/poisson</t>
  </si>
  <si>
    <t>omelette aux pdt</t>
  </si>
  <si>
    <t>curry de pois chiches</t>
  </si>
  <si>
    <t>croque monsieur</t>
  </si>
  <si>
    <t>pâtes carbo</t>
  </si>
  <si>
    <t>MECREDI</t>
  </si>
  <si>
    <t>pâtes au pesto</t>
  </si>
  <si>
    <t>RZPAS DÉJÀ FAITS</t>
  </si>
  <si>
    <t>soupe carotte navets</t>
  </si>
  <si>
    <t>salade chèvre chaud</t>
  </si>
  <si>
    <t>pizza</t>
  </si>
  <si>
    <t>IDEE REPAS</t>
  </si>
  <si>
    <t>salade œuf thon noix</t>
  </si>
  <si>
    <t>soupe lyophilisée</t>
  </si>
  <si>
    <t>MERCREDI</t>
  </si>
  <si>
    <t xml:space="preserve">ON SE </t>
  </si>
  <si>
    <t>CASSE !!!!!!!!!!</t>
  </si>
  <si>
    <t>poulet rôti + salade</t>
  </si>
  <si>
    <t>risotto butternut</t>
  </si>
  <si>
    <t>chez ses vieux</t>
  </si>
  <si>
    <t>dhal de lentilles</t>
  </si>
  <si>
    <t>coleslaw + quiche 2/2</t>
  </si>
  <si>
    <t>coleslaw</t>
  </si>
  <si>
    <t>coleslaw + pizza</t>
  </si>
  <si>
    <t>Coleslaw + lieu noir</t>
  </si>
  <si>
    <t>coleslaw + pâtes au pesto</t>
  </si>
  <si>
    <t>nb</t>
  </si>
  <si>
    <t>occurrences</t>
  </si>
  <si>
    <t>quiche 1/2 + COLESLAW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</si>
</sst>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5"/>
  <sheetViews>
    <sheetView tabSelected="1" workbookViewId="0">
      <selection activeCell="D2" sqref="D2"/>
    </sheetView>
  </sheetViews>
  <sheetFormatPr baseColWidth="10" defaultRowHeight="15" x14ac:dyDescent="0.25"/>
  <cols>
    <col min="2" max="9" width="22.85546875" customWidth="1"/>
  </cols>
  <sheetData>
    <row r="1" spans="1:10" x14ac:dyDescent="0.25">
      <c r="A1" s="2"/>
      <c r="B1" s="4" t="s">
        <v>5</v>
      </c>
      <c r="C1" s="4" t="s">
        <v>6</v>
      </c>
      <c r="D1" s="4" t="s">
        <v>2</v>
      </c>
      <c r="E1" s="4" t="s">
        <v>3</v>
      </c>
      <c r="F1" s="4" t="s">
        <v>30</v>
      </c>
      <c r="G1" s="4" t="s">
        <v>4</v>
      </c>
      <c r="H1" s="4" t="s">
        <v>21</v>
      </c>
      <c r="I1" s="4" t="s">
        <v>4</v>
      </c>
    </row>
    <row r="2" spans="1:10" x14ac:dyDescent="0.25">
      <c r="A2" s="3" t="s">
        <v>0</v>
      </c>
      <c r="B2" s="8" t="s">
        <v>33</v>
      </c>
      <c r="C2" s="8" t="s">
        <v>35</v>
      </c>
      <c r="D2" s="9" t="s">
        <v>17</v>
      </c>
      <c r="E2" s="5" t="s">
        <v>37</v>
      </c>
      <c r="F2" s="5" t="s">
        <v>38</v>
      </c>
      <c r="G2" s="6" t="s">
        <v>31</v>
      </c>
      <c r="H2" s="6"/>
      <c r="I2" s="6"/>
      <c r="J2" s="6"/>
    </row>
    <row r="3" spans="1:10" x14ac:dyDescent="0.25">
      <c r="A3" s="3" t="s">
        <v>1</v>
      </c>
      <c r="B3" s="8" t="s">
        <v>34</v>
      </c>
      <c r="C3" s="9" t="s">
        <v>40</v>
      </c>
      <c r="D3" t="s">
        <v>44</v>
      </c>
      <c r="E3" t="s">
        <v>41</v>
      </c>
      <c r="F3" s="5" t="s">
        <v>39</v>
      </c>
      <c r="G3" s="6" t="s">
        <v>32</v>
      </c>
      <c r="H3" s="6"/>
      <c r="I3" s="6"/>
      <c r="J3" s="6"/>
    </row>
    <row r="4" spans="1:10" x14ac:dyDescent="0.25">
      <c r="B4" s="6"/>
      <c r="C4" s="6"/>
      <c r="D4" s="6"/>
      <c r="E4" s="6"/>
      <c r="F4" s="6"/>
      <c r="G4" s="6"/>
      <c r="H4" s="6"/>
      <c r="I4" s="6"/>
      <c r="J4" s="6"/>
    </row>
    <row r="5" spans="1:10" x14ac:dyDescent="0.25">
      <c r="B5" s="6"/>
      <c r="C5" s="6"/>
      <c r="D5" s="6"/>
      <c r="E5" s="6"/>
      <c r="F5" s="6"/>
      <c r="G5" s="6"/>
      <c r="H5" s="6"/>
      <c r="I5" s="6"/>
      <c r="J5" s="6"/>
    </row>
    <row r="6" spans="1:10" x14ac:dyDescent="0.25">
      <c r="A6" s="1" t="s">
        <v>7</v>
      </c>
      <c r="E6" s="1" t="s">
        <v>27</v>
      </c>
      <c r="H6" s="1" t="s">
        <v>23</v>
      </c>
    </row>
    <row r="7" spans="1:10" x14ac:dyDescent="0.25">
      <c r="A7" t="s">
        <v>42</v>
      </c>
      <c r="C7" t="s">
        <v>43</v>
      </c>
      <c r="E7" t="s">
        <v>8</v>
      </c>
      <c r="H7" t="s">
        <v>24</v>
      </c>
    </row>
    <row r="8" spans="1:10" x14ac:dyDescent="0.25">
      <c r="A8" s="7">
        <v>4</v>
      </c>
      <c r="B8">
        <f>SUM(A8)</f>
        <v>4</v>
      </c>
      <c r="E8" t="s">
        <v>9</v>
      </c>
      <c r="H8" t="s">
        <v>15</v>
      </c>
    </row>
    <row r="9" spans="1:10" x14ac:dyDescent="0.25">
      <c r="A9" s="7">
        <v>3</v>
      </c>
      <c r="B9">
        <f>SUM(A8:A9)</f>
        <v>7</v>
      </c>
      <c r="E9" t="s">
        <v>18</v>
      </c>
      <c r="H9" t="s">
        <v>19</v>
      </c>
    </row>
    <row r="10" spans="1:10" x14ac:dyDescent="0.25">
      <c r="A10" s="7">
        <v>-15</v>
      </c>
      <c r="B10">
        <f>SUM(A8:A10)</f>
        <v>-8</v>
      </c>
      <c r="E10" t="s">
        <v>11</v>
      </c>
      <c r="H10" t="s">
        <v>20</v>
      </c>
    </row>
    <row r="11" spans="1:10" x14ac:dyDescent="0.25">
      <c r="A11" s="7">
        <v>-8</v>
      </c>
      <c r="B11">
        <f>SUM(A8:A11)</f>
        <v>-16</v>
      </c>
      <c r="E11" t="s">
        <v>12</v>
      </c>
      <c r="H11" t="s">
        <v>25</v>
      </c>
    </row>
    <row r="12" spans="1:10" x14ac:dyDescent="0.25">
      <c r="A12" s="7">
        <v>15</v>
      </c>
      <c r="B12">
        <f t="shared" ref="B12" si="0">SUM(A11:A12)</f>
        <v>7</v>
      </c>
      <c r="E12" t="s">
        <v>13</v>
      </c>
      <c r="H12" t="s">
        <v>10</v>
      </c>
    </row>
    <row r="13" spans="1:10" x14ac:dyDescent="0.25">
      <c r="A13" s="7">
        <v>-17</v>
      </c>
      <c r="B13">
        <f t="shared" ref="B13" si="1">SUM(A11:A13)</f>
        <v>-10</v>
      </c>
      <c r="E13" t="s">
        <v>14</v>
      </c>
      <c r="H13" t="s">
        <v>26</v>
      </c>
    </row>
    <row r="14" spans="1:10" x14ac:dyDescent="0.25">
      <c r="A14" s="7">
        <v>-16</v>
      </c>
      <c r="B14">
        <f t="shared" ref="B14" si="2">SUM(A11:A14)</f>
        <v>-26</v>
      </c>
      <c r="E14" t="s">
        <v>16</v>
      </c>
      <c r="H14" t="s">
        <v>28</v>
      </c>
    </row>
    <row r="15" spans="1:10" x14ac:dyDescent="0.25">
      <c r="A15" s="7">
        <v>15</v>
      </c>
      <c r="B15">
        <f t="shared" ref="B15" si="3">SUM(A14:A15)</f>
        <v>-1</v>
      </c>
      <c r="H15" t="s">
        <v>22</v>
      </c>
    </row>
    <row r="16" spans="1:10" x14ac:dyDescent="0.25">
      <c r="A16" s="7">
        <v>-10</v>
      </c>
      <c r="B16">
        <f t="shared" ref="B16" si="4">SUM(A14:A16)</f>
        <v>-11</v>
      </c>
      <c r="H16" t="s">
        <v>29</v>
      </c>
    </row>
    <row r="17" spans="1:8" x14ac:dyDescent="0.25">
      <c r="A17" s="7">
        <v>1</v>
      </c>
      <c r="B17">
        <f t="shared" ref="B17" si="5">SUM(A14:A17)</f>
        <v>-10</v>
      </c>
      <c r="H17" t="s">
        <v>36</v>
      </c>
    </row>
    <row r="18" spans="1:8" x14ac:dyDescent="0.25">
      <c r="A18" s="7">
        <v>17</v>
      </c>
      <c r="B18">
        <f t="shared" ref="B18" si="6">SUM(A17:A18)</f>
        <v>18</v>
      </c>
      <c r="H18" t="s">
        <v>17</v>
      </c>
    </row>
    <row r="19" spans="1:8" x14ac:dyDescent="0.25">
      <c r="A19" s="7">
        <v>19</v>
      </c>
      <c r="B19">
        <f t="shared" ref="B19" si="7">SUM(A17:A19)</f>
        <v>37</v>
      </c>
    </row>
    <row r="20" spans="1:8" x14ac:dyDescent="0.25">
      <c r="A20" s="7">
        <v>-10</v>
      </c>
      <c r="B20">
        <f t="shared" ref="B20" si="8">SUM(A17:A20)</f>
        <v>27</v>
      </c>
    </row>
    <row r="21" spans="1:8" x14ac:dyDescent="0.25">
      <c r="A21" s="7">
        <v>17</v>
      </c>
      <c r="B21">
        <f t="shared" ref="B21:B84" si="9">SUM(A20:A21)</f>
        <v>7</v>
      </c>
    </row>
    <row r="22" spans="1:8" x14ac:dyDescent="0.25">
      <c r="A22" s="7">
        <v>11</v>
      </c>
      <c r="B22">
        <f t="shared" ref="B22:B85" si="10">SUM(A20:A22)</f>
        <v>18</v>
      </c>
    </row>
    <row r="23" spans="1:8" x14ac:dyDescent="0.25">
      <c r="A23" s="7">
        <v>3</v>
      </c>
      <c r="B23">
        <f t="shared" ref="B23:B86" si="11">SUM(A20:A23)</f>
        <v>21</v>
      </c>
    </row>
    <row r="24" spans="1:8" x14ac:dyDescent="0.25">
      <c r="A24" s="7">
        <v>-13</v>
      </c>
      <c r="B24">
        <f t="shared" ref="B24:B87" si="12">SUM(A23:A24)</f>
        <v>-10</v>
      </c>
    </row>
    <row r="25" spans="1:8" x14ac:dyDescent="0.25">
      <c r="A25" s="7">
        <v>-13</v>
      </c>
      <c r="B25">
        <f t="shared" ref="B25:B88" si="13">SUM(A23:A25)</f>
        <v>-23</v>
      </c>
    </row>
    <row r="26" spans="1:8" x14ac:dyDescent="0.25">
      <c r="A26" s="7">
        <v>-20</v>
      </c>
      <c r="B26">
        <f t="shared" ref="B26:B89" si="14">SUM(A23:A26)</f>
        <v>-43</v>
      </c>
    </row>
    <row r="27" spans="1:8" x14ac:dyDescent="0.25">
      <c r="A27" s="7">
        <v>10</v>
      </c>
      <c r="B27">
        <f t="shared" ref="B27" si="15">SUM(A26:A27)</f>
        <v>-10</v>
      </c>
    </row>
    <row r="28" spans="1:8" x14ac:dyDescent="0.25">
      <c r="A28" s="7">
        <v>-7</v>
      </c>
      <c r="B28">
        <f t="shared" ref="B28" si="16">SUM(A26:A28)</f>
        <v>-17</v>
      </c>
    </row>
    <row r="29" spans="1:8" x14ac:dyDescent="0.25">
      <c r="A29" s="7">
        <v>2</v>
      </c>
      <c r="B29">
        <f t="shared" ref="B29" si="17">SUM(A26:A29)</f>
        <v>-15</v>
      </c>
    </row>
    <row r="30" spans="1:8" x14ac:dyDescent="0.25">
      <c r="A30" s="7">
        <v>-12</v>
      </c>
      <c r="B30">
        <f t="shared" si="9"/>
        <v>-10</v>
      </c>
    </row>
    <row r="31" spans="1:8" x14ac:dyDescent="0.25">
      <c r="A31" s="7">
        <v>2</v>
      </c>
      <c r="B31">
        <f t="shared" si="10"/>
        <v>-8</v>
      </c>
    </row>
    <row r="32" spans="1:8" x14ac:dyDescent="0.25">
      <c r="A32" s="7">
        <v>2</v>
      </c>
      <c r="B32">
        <f t="shared" si="11"/>
        <v>-6</v>
      </c>
    </row>
    <row r="33" spans="1:2" x14ac:dyDescent="0.25">
      <c r="A33" s="7">
        <v>7</v>
      </c>
      <c r="B33">
        <f t="shared" si="12"/>
        <v>9</v>
      </c>
    </row>
    <row r="34" spans="1:2" x14ac:dyDescent="0.25">
      <c r="A34" s="7">
        <v>7</v>
      </c>
      <c r="B34">
        <f t="shared" si="13"/>
        <v>16</v>
      </c>
    </row>
    <row r="35" spans="1:2" x14ac:dyDescent="0.25">
      <c r="A35" s="7">
        <v>19</v>
      </c>
      <c r="B35">
        <f t="shared" si="14"/>
        <v>35</v>
      </c>
    </row>
    <row r="36" spans="1:2" x14ac:dyDescent="0.25">
      <c r="A36" s="7">
        <v>-18</v>
      </c>
      <c r="B36">
        <f t="shared" ref="B36" si="18">SUM(A35:A36)</f>
        <v>1</v>
      </c>
    </row>
    <row r="37" spans="1:2" x14ac:dyDescent="0.25">
      <c r="A37" s="7">
        <v>-10</v>
      </c>
      <c r="B37">
        <f t="shared" ref="B37" si="19">SUM(A35:A37)</f>
        <v>-9</v>
      </c>
    </row>
    <row r="38" spans="1:2" x14ac:dyDescent="0.25">
      <c r="A38" s="7">
        <v>16</v>
      </c>
      <c r="B38">
        <f t="shared" ref="B38" si="20">SUM(A35:A38)</f>
        <v>7</v>
      </c>
    </row>
    <row r="39" spans="1:2" x14ac:dyDescent="0.25">
      <c r="A39" s="7">
        <v>18</v>
      </c>
      <c r="B39">
        <f t="shared" si="9"/>
        <v>34</v>
      </c>
    </row>
    <row r="40" spans="1:2" x14ac:dyDescent="0.25">
      <c r="A40" s="7">
        <v>-9</v>
      </c>
      <c r="B40">
        <f t="shared" si="10"/>
        <v>25</v>
      </c>
    </row>
    <row r="41" spans="1:2" x14ac:dyDescent="0.25">
      <c r="A41" s="7">
        <v>15</v>
      </c>
      <c r="B41">
        <f t="shared" si="11"/>
        <v>40</v>
      </c>
    </row>
    <row r="42" spans="1:2" x14ac:dyDescent="0.25">
      <c r="A42" s="7">
        <v>-16</v>
      </c>
      <c r="B42">
        <f t="shared" si="12"/>
        <v>-1</v>
      </c>
    </row>
    <row r="43" spans="1:2" x14ac:dyDescent="0.25">
      <c r="A43" s="7">
        <v>15</v>
      </c>
      <c r="B43">
        <f t="shared" si="13"/>
        <v>14</v>
      </c>
    </row>
    <row r="44" spans="1:2" x14ac:dyDescent="0.25">
      <c r="A44" s="7">
        <v>15</v>
      </c>
      <c r="B44">
        <f t="shared" si="14"/>
        <v>29</v>
      </c>
    </row>
    <row r="45" spans="1:2" x14ac:dyDescent="0.25">
      <c r="A45" s="7">
        <v>14</v>
      </c>
      <c r="B45">
        <f t="shared" ref="B45" si="21">SUM(A44:A45)</f>
        <v>29</v>
      </c>
    </row>
    <row r="46" spans="1:2" x14ac:dyDescent="0.25">
      <c r="A46" s="7">
        <v>13</v>
      </c>
      <c r="B46">
        <f t="shared" ref="B46" si="22">SUM(A44:A46)</f>
        <v>42</v>
      </c>
    </row>
    <row r="47" spans="1:2" x14ac:dyDescent="0.25">
      <c r="A47" s="7">
        <v>15</v>
      </c>
      <c r="B47">
        <f t="shared" ref="B47" si="23">SUM(A44:A47)</f>
        <v>57</v>
      </c>
    </row>
    <row r="48" spans="1:2" x14ac:dyDescent="0.25">
      <c r="A48" s="7">
        <v>2</v>
      </c>
      <c r="B48">
        <f t="shared" si="9"/>
        <v>17</v>
      </c>
    </row>
    <row r="49" spans="1:2" x14ac:dyDescent="0.25">
      <c r="A49" s="7">
        <v>6</v>
      </c>
      <c r="B49">
        <f t="shared" si="10"/>
        <v>23</v>
      </c>
    </row>
    <row r="50" spans="1:2" x14ac:dyDescent="0.25">
      <c r="A50" s="7">
        <v>10</v>
      </c>
      <c r="B50">
        <f t="shared" si="11"/>
        <v>33</v>
      </c>
    </row>
    <row r="51" spans="1:2" x14ac:dyDescent="0.25">
      <c r="A51" s="7">
        <v>12</v>
      </c>
      <c r="B51">
        <f t="shared" si="12"/>
        <v>22</v>
      </c>
    </row>
    <row r="52" spans="1:2" x14ac:dyDescent="0.25">
      <c r="A52" s="7">
        <v>13</v>
      </c>
      <c r="B52">
        <f t="shared" si="13"/>
        <v>35</v>
      </c>
    </row>
    <row r="53" spans="1:2" x14ac:dyDescent="0.25">
      <c r="A53" s="7">
        <v>8</v>
      </c>
      <c r="B53">
        <f t="shared" si="14"/>
        <v>43</v>
      </c>
    </row>
    <row r="54" spans="1:2" x14ac:dyDescent="0.25">
      <c r="A54" s="7">
        <v>3</v>
      </c>
      <c r="B54">
        <f t="shared" ref="B54" si="24">SUM(A53:A54)</f>
        <v>11</v>
      </c>
    </row>
    <row r="55" spans="1:2" x14ac:dyDescent="0.25">
      <c r="A55" s="7">
        <v>-19</v>
      </c>
      <c r="B55">
        <f t="shared" ref="B55" si="25">SUM(A53:A55)</f>
        <v>-8</v>
      </c>
    </row>
    <row r="56" spans="1:2" x14ac:dyDescent="0.25">
      <c r="A56" s="7">
        <v>-12</v>
      </c>
      <c r="B56">
        <f t="shared" ref="B56" si="26">SUM(A53:A56)</f>
        <v>-20</v>
      </c>
    </row>
    <row r="57" spans="1:2" x14ac:dyDescent="0.25">
      <c r="A57" s="7">
        <v>19</v>
      </c>
      <c r="B57">
        <f t="shared" si="9"/>
        <v>7</v>
      </c>
    </row>
    <row r="58" spans="1:2" x14ac:dyDescent="0.25">
      <c r="A58" s="7">
        <v>13</v>
      </c>
      <c r="B58">
        <f t="shared" si="10"/>
        <v>20</v>
      </c>
    </row>
    <row r="59" spans="1:2" x14ac:dyDescent="0.25">
      <c r="A59" s="7">
        <v>4</v>
      </c>
      <c r="B59">
        <f t="shared" si="11"/>
        <v>24</v>
      </c>
    </row>
    <row r="60" spans="1:2" x14ac:dyDescent="0.25">
      <c r="A60" s="7">
        <v>16</v>
      </c>
      <c r="B60">
        <f t="shared" si="12"/>
        <v>20</v>
      </c>
    </row>
    <row r="61" spans="1:2" x14ac:dyDescent="0.25">
      <c r="A61" s="7">
        <v>16</v>
      </c>
      <c r="B61">
        <f t="shared" si="13"/>
        <v>36</v>
      </c>
    </row>
    <row r="62" spans="1:2" x14ac:dyDescent="0.25">
      <c r="A62" s="7">
        <v>-10</v>
      </c>
      <c r="B62">
        <f t="shared" si="14"/>
        <v>26</v>
      </c>
    </row>
    <row r="63" spans="1:2" x14ac:dyDescent="0.25">
      <c r="A63" s="7">
        <v>15</v>
      </c>
      <c r="B63">
        <f t="shared" ref="B63" si="27">SUM(A62:A63)</f>
        <v>5</v>
      </c>
    </row>
    <row r="64" spans="1:2" x14ac:dyDescent="0.25">
      <c r="A64" s="7">
        <v>-16</v>
      </c>
      <c r="B64">
        <f t="shared" ref="B64" si="28">SUM(A62:A64)</f>
        <v>-11</v>
      </c>
    </row>
    <row r="65" spans="1:2" x14ac:dyDescent="0.25">
      <c r="A65" s="7">
        <v>17</v>
      </c>
      <c r="B65">
        <f t="shared" ref="B65" si="29">SUM(A62:A65)</f>
        <v>6</v>
      </c>
    </row>
    <row r="66" spans="1:2" x14ac:dyDescent="0.25">
      <c r="A66" s="7">
        <v>16</v>
      </c>
      <c r="B66">
        <f t="shared" si="9"/>
        <v>33</v>
      </c>
    </row>
    <row r="67" spans="1:2" x14ac:dyDescent="0.25">
      <c r="A67" s="7">
        <v>5</v>
      </c>
      <c r="B67">
        <f t="shared" si="10"/>
        <v>38</v>
      </c>
    </row>
    <row r="68" spans="1:2" x14ac:dyDescent="0.25">
      <c r="A68" s="7">
        <v>1</v>
      </c>
      <c r="B68">
        <f t="shared" si="11"/>
        <v>39</v>
      </c>
    </row>
    <row r="69" spans="1:2" x14ac:dyDescent="0.25">
      <c r="A69" s="7">
        <v>17</v>
      </c>
      <c r="B69">
        <f t="shared" si="12"/>
        <v>18</v>
      </c>
    </row>
    <row r="70" spans="1:2" x14ac:dyDescent="0.25">
      <c r="A70" s="7">
        <v>15</v>
      </c>
      <c r="B70">
        <f t="shared" si="13"/>
        <v>33</v>
      </c>
    </row>
    <row r="71" spans="1:2" x14ac:dyDescent="0.25">
      <c r="A71" s="7">
        <v>-16</v>
      </c>
      <c r="B71">
        <f t="shared" si="14"/>
        <v>17</v>
      </c>
    </row>
    <row r="72" spans="1:2" x14ac:dyDescent="0.25">
      <c r="A72" s="7">
        <v>3</v>
      </c>
      <c r="B72">
        <f t="shared" ref="B72" si="30">SUM(A71:A72)</f>
        <v>-13</v>
      </c>
    </row>
    <row r="73" spans="1:2" x14ac:dyDescent="0.25">
      <c r="A73" s="7">
        <v>17</v>
      </c>
      <c r="B73">
        <f t="shared" ref="B73" si="31">SUM(A71:A73)</f>
        <v>4</v>
      </c>
    </row>
    <row r="74" spans="1:2" x14ac:dyDescent="0.25">
      <c r="A74" s="7">
        <v>-9</v>
      </c>
      <c r="B74">
        <f t="shared" ref="B74" si="32">SUM(A71:A74)</f>
        <v>-5</v>
      </c>
    </row>
    <row r="75" spans="1:2" x14ac:dyDescent="0.25">
      <c r="A75" s="7">
        <v>-4</v>
      </c>
      <c r="B75">
        <f t="shared" si="9"/>
        <v>-13</v>
      </c>
    </row>
    <row r="76" spans="1:2" x14ac:dyDescent="0.25">
      <c r="A76" s="7">
        <v>-11</v>
      </c>
      <c r="B76">
        <f t="shared" si="10"/>
        <v>-24</v>
      </c>
    </row>
    <row r="77" spans="1:2" x14ac:dyDescent="0.25">
      <c r="A77" s="7">
        <v>2</v>
      </c>
      <c r="B77">
        <f t="shared" si="11"/>
        <v>-22</v>
      </c>
    </row>
    <row r="78" spans="1:2" x14ac:dyDescent="0.25">
      <c r="A78" s="7">
        <v>19</v>
      </c>
      <c r="B78">
        <f t="shared" si="12"/>
        <v>21</v>
      </c>
    </row>
    <row r="79" spans="1:2" x14ac:dyDescent="0.25">
      <c r="A79" s="7">
        <v>-12</v>
      </c>
      <c r="B79">
        <f t="shared" si="13"/>
        <v>9</v>
      </c>
    </row>
    <row r="80" spans="1:2" x14ac:dyDescent="0.25">
      <c r="A80" s="7">
        <v>9</v>
      </c>
      <c r="B80">
        <f t="shared" si="14"/>
        <v>18</v>
      </c>
    </row>
    <row r="81" spans="1:2" x14ac:dyDescent="0.25">
      <c r="A81" s="7">
        <v>8</v>
      </c>
      <c r="B81">
        <f t="shared" ref="B81" si="33">SUM(A80:A81)</f>
        <v>17</v>
      </c>
    </row>
    <row r="82" spans="1:2" x14ac:dyDescent="0.25">
      <c r="A82" s="7">
        <v>8</v>
      </c>
      <c r="B82">
        <f t="shared" ref="B82" si="34">SUM(A80:A82)</f>
        <v>25</v>
      </c>
    </row>
    <row r="83" spans="1:2" x14ac:dyDescent="0.25">
      <c r="A83" s="7">
        <v>-7</v>
      </c>
      <c r="B83">
        <f t="shared" ref="B83" si="35">SUM(A80:A83)</f>
        <v>18</v>
      </c>
    </row>
    <row r="84" spans="1:2" x14ac:dyDescent="0.25">
      <c r="A84" s="7">
        <v>17</v>
      </c>
      <c r="B84">
        <f t="shared" si="9"/>
        <v>10</v>
      </c>
    </row>
    <row r="85" spans="1:2" x14ac:dyDescent="0.25">
      <c r="A85" s="7">
        <v>-15</v>
      </c>
      <c r="B85">
        <f t="shared" si="10"/>
        <v>-5</v>
      </c>
    </row>
    <row r="86" spans="1:2" x14ac:dyDescent="0.25">
      <c r="A86" s="7">
        <v>-17</v>
      </c>
      <c r="B86">
        <f t="shared" si="11"/>
        <v>-22</v>
      </c>
    </row>
    <row r="87" spans="1:2" x14ac:dyDescent="0.25">
      <c r="A87" s="7">
        <v>18</v>
      </c>
      <c r="B87">
        <f t="shared" si="12"/>
        <v>1</v>
      </c>
    </row>
    <row r="88" spans="1:2" x14ac:dyDescent="0.25">
      <c r="A88" s="7">
        <v>9</v>
      </c>
      <c r="B88">
        <f t="shared" si="13"/>
        <v>10</v>
      </c>
    </row>
    <row r="89" spans="1:2" x14ac:dyDescent="0.25">
      <c r="A89" s="7">
        <v>-11</v>
      </c>
      <c r="B89">
        <f t="shared" si="14"/>
        <v>-1</v>
      </c>
    </row>
    <row r="90" spans="1:2" x14ac:dyDescent="0.25">
      <c r="A90" s="7">
        <v>10</v>
      </c>
      <c r="B90">
        <f t="shared" ref="B90" si="36">SUM(A89:A90)</f>
        <v>-1</v>
      </c>
    </row>
    <row r="91" spans="1:2" x14ac:dyDescent="0.25">
      <c r="A91" s="7">
        <v>5</v>
      </c>
      <c r="B91">
        <f t="shared" ref="B91" si="37">SUM(A89:A91)</f>
        <v>4</v>
      </c>
    </row>
    <row r="92" spans="1:2" x14ac:dyDescent="0.25">
      <c r="A92" s="7">
        <v>-18</v>
      </c>
      <c r="B92">
        <f t="shared" ref="B92" si="38">SUM(A89:A92)</f>
        <v>-14</v>
      </c>
    </row>
    <row r="93" spans="1:2" x14ac:dyDescent="0.25">
      <c r="A93" s="7">
        <v>15</v>
      </c>
      <c r="B93">
        <f t="shared" ref="B93:B156" si="39">SUM(A92:A93)</f>
        <v>-3</v>
      </c>
    </row>
    <row r="94" spans="1:2" x14ac:dyDescent="0.25">
      <c r="A94" s="7">
        <v>12</v>
      </c>
      <c r="B94">
        <f t="shared" ref="B94:B157" si="40">SUM(A92:A94)</f>
        <v>9</v>
      </c>
    </row>
    <row r="95" spans="1:2" x14ac:dyDescent="0.25">
      <c r="A95" s="7">
        <v>-3</v>
      </c>
      <c r="B95">
        <f t="shared" ref="B95:B158" si="41">SUM(A92:A95)</f>
        <v>6</v>
      </c>
    </row>
    <row r="96" spans="1:2" x14ac:dyDescent="0.25">
      <c r="A96" s="7">
        <v>-2</v>
      </c>
      <c r="B96">
        <f t="shared" ref="B96:B159" si="42">SUM(A95:A96)</f>
        <v>-5</v>
      </c>
    </row>
    <row r="97" spans="1:2" x14ac:dyDescent="0.25">
      <c r="A97" s="7">
        <v>18</v>
      </c>
      <c r="B97">
        <f t="shared" ref="B97:B160" si="43">SUM(A95:A97)</f>
        <v>13</v>
      </c>
    </row>
    <row r="98" spans="1:2" x14ac:dyDescent="0.25">
      <c r="A98" s="7">
        <v>-1</v>
      </c>
      <c r="B98">
        <f t="shared" ref="B98:B161" si="44">SUM(A95:A98)</f>
        <v>12</v>
      </c>
    </row>
    <row r="99" spans="1:2" x14ac:dyDescent="0.25">
      <c r="A99" s="7">
        <v>5</v>
      </c>
      <c r="B99">
        <f t="shared" ref="B99" si="45">SUM(A98:A99)</f>
        <v>4</v>
      </c>
    </row>
    <row r="100" spans="1:2" x14ac:dyDescent="0.25">
      <c r="A100" s="7">
        <v>12</v>
      </c>
      <c r="B100">
        <f t="shared" ref="B100" si="46">SUM(A98:A100)</f>
        <v>16</v>
      </c>
    </row>
    <row r="101" spans="1:2" x14ac:dyDescent="0.25">
      <c r="A101" s="7">
        <v>3</v>
      </c>
      <c r="B101">
        <f t="shared" ref="B101" si="47">SUM(A98:A101)</f>
        <v>19</v>
      </c>
    </row>
    <row r="102" spans="1:2" x14ac:dyDescent="0.25">
      <c r="A102" s="7">
        <v>-7</v>
      </c>
      <c r="B102">
        <f t="shared" si="39"/>
        <v>-4</v>
      </c>
    </row>
    <row r="103" spans="1:2" x14ac:dyDescent="0.25">
      <c r="A103" s="7">
        <v>16</v>
      </c>
      <c r="B103">
        <f t="shared" si="40"/>
        <v>12</v>
      </c>
    </row>
    <row r="104" spans="1:2" x14ac:dyDescent="0.25">
      <c r="A104" s="7">
        <v>3</v>
      </c>
      <c r="B104">
        <f t="shared" si="41"/>
        <v>15</v>
      </c>
    </row>
    <row r="105" spans="1:2" x14ac:dyDescent="0.25">
      <c r="A105" s="7">
        <v>4</v>
      </c>
      <c r="B105">
        <f t="shared" si="42"/>
        <v>7</v>
      </c>
    </row>
    <row r="106" spans="1:2" x14ac:dyDescent="0.25">
      <c r="A106" s="7">
        <v>17</v>
      </c>
      <c r="B106">
        <f t="shared" si="43"/>
        <v>24</v>
      </c>
    </row>
    <row r="107" spans="1:2" x14ac:dyDescent="0.25">
      <c r="A107" s="7">
        <v>-13</v>
      </c>
      <c r="B107">
        <f t="shared" si="44"/>
        <v>11</v>
      </c>
    </row>
    <row r="108" spans="1:2" x14ac:dyDescent="0.25">
      <c r="A108" s="7">
        <v>7</v>
      </c>
      <c r="B108">
        <f t="shared" ref="B108" si="48">SUM(A107:A108)</f>
        <v>-6</v>
      </c>
    </row>
    <row r="109" spans="1:2" x14ac:dyDescent="0.25">
      <c r="A109" s="7">
        <v>-13</v>
      </c>
      <c r="B109">
        <f t="shared" ref="B109" si="49">SUM(A107:A109)</f>
        <v>-19</v>
      </c>
    </row>
    <row r="110" spans="1:2" x14ac:dyDescent="0.25">
      <c r="A110" s="7">
        <v>3</v>
      </c>
      <c r="B110">
        <f t="shared" ref="B110" si="50">SUM(A107:A110)</f>
        <v>-16</v>
      </c>
    </row>
    <row r="111" spans="1:2" x14ac:dyDescent="0.25">
      <c r="A111" s="7">
        <v>7</v>
      </c>
      <c r="B111">
        <f t="shared" si="39"/>
        <v>10</v>
      </c>
    </row>
    <row r="112" spans="1:2" x14ac:dyDescent="0.25">
      <c r="A112" s="7">
        <v>13</v>
      </c>
      <c r="B112">
        <f t="shared" si="40"/>
        <v>23</v>
      </c>
    </row>
    <row r="113" spans="1:2" x14ac:dyDescent="0.25">
      <c r="A113" s="7">
        <v>4</v>
      </c>
      <c r="B113">
        <f t="shared" si="41"/>
        <v>27</v>
      </c>
    </row>
    <row r="114" spans="1:2" x14ac:dyDescent="0.25">
      <c r="A114" s="7">
        <v>-10</v>
      </c>
      <c r="B114">
        <f t="shared" si="42"/>
        <v>-6</v>
      </c>
    </row>
    <row r="115" spans="1:2" x14ac:dyDescent="0.25">
      <c r="A115" s="7">
        <v>-13</v>
      </c>
      <c r="B115">
        <f t="shared" si="43"/>
        <v>-19</v>
      </c>
    </row>
    <row r="116" spans="1:2" x14ac:dyDescent="0.25">
      <c r="A116" s="7">
        <v>4</v>
      </c>
      <c r="B116">
        <f t="shared" si="44"/>
        <v>-15</v>
      </c>
    </row>
    <row r="117" spans="1:2" x14ac:dyDescent="0.25">
      <c r="A117" s="7">
        <v>13</v>
      </c>
      <c r="B117">
        <f t="shared" ref="B117" si="51">SUM(A116:A117)</f>
        <v>17</v>
      </c>
    </row>
    <row r="118" spans="1:2" x14ac:dyDescent="0.25">
      <c r="A118" s="7">
        <v>15</v>
      </c>
      <c r="B118">
        <f t="shared" ref="B118" si="52">SUM(A116:A118)</f>
        <v>32</v>
      </c>
    </row>
    <row r="119" spans="1:2" x14ac:dyDescent="0.25">
      <c r="A119" s="7">
        <v>14</v>
      </c>
      <c r="B119">
        <f t="shared" ref="B119" si="53">SUM(A116:A119)</f>
        <v>46</v>
      </c>
    </row>
    <row r="120" spans="1:2" x14ac:dyDescent="0.25">
      <c r="A120" s="7">
        <v>-13</v>
      </c>
      <c r="B120">
        <f t="shared" si="39"/>
        <v>1</v>
      </c>
    </row>
    <row r="121" spans="1:2" x14ac:dyDescent="0.25">
      <c r="A121" s="7">
        <v>10</v>
      </c>
      <c r="B121">
        <f t="shared" si="40"/>
        <v>11</v>
      </c>
    </row>
    <row r="122" spans="1:2" x14ac:dyDescent="0.25">
      <c r="A122" s="7">
        <v>-9</v>
      </c>
      <c r="B122">
        <f t="shared" si="41"/>
        <v>2</v>
      </c>
    </row>
    <row r="123" spans="1:2" x14ac:dyDescent="0.25">
      <c r="A123" s="7">
        <v>-16</v>
      </c>
      <c r="B123">
        <f t="shared" si="42"/>
        <v>-25</v>
      </c>
    </row>
    <row r="124" spans="1:2" x14ac:dyDescent="0.25">
      <c r="A124" s="7">
        <v>4</v>
      </c>
      <c r="B124">
        <f t="shared" si="43"/>
        <v>-21</v>
      </c>
    </row>
    <row r="125" spans="1:2" x14ac:dyDescent="0.25">
      <c r="A125" s="7">
        <v>18</v>
      </c>
      <c r="B125">
        <f t="shared" si="44"/>
        <v>-3</v>
      </c>
    </row>
    <row r="126" spans="1:2" x14ac:dyDescent="0.25">
      <c r="A126" s="7">
        <v>-13</v>
      </c>
      <c r="B126">
        <f t="shared" ref="B126" si="54">SUM(A125:A126)</f>
        <v>5</v>
      </c>
    </row>
    <row r="127" spans="1:2" x14ac:dyDescent="0.25">
      <c r="A127" s="7">
        <v>-11</v>
      </c>
      <c r="B127">
        <f t="shared" ref="B127" si="55">SUM(A125:A127)</f>
        <v>-6</v>
      </c>
    </row>
    <row r="128" spans="1:2" x14ac:dyDescent="0.25">
      <c r="A128" s="7">
        <v>13</v>
      </c>
      <c r="B128">
        <f t="shared" ref="B128" si="56">SUM(A125:A128)</f>
        <v>7</v>
      </c>
    </row>
    <row r="129" spans="1:2" x14ac:dyDescent="0.25">
      <c r="A129" s="7">
        <v>8</v>
      </c>
      <c r="B129">
        <f t="shared" si="39"/>
        <v>21</v>
      </c>
    </row>
    <row r="130" spans="1:2" x14ac:dyDescent="0.25">
      <c r="A130" s="7">
        <v>-11</v>
      </c>
      <c r="B130">
        <f t="shared" si="40"/>
        <v>10</v>
      </c>
    </row>
    <row r="131" spans="1:2" x14ac:dyDescent="0.25">
      <c r="A131" s="7">
        <v>18</v>
      </c>
      <c r="B131">
        <f t="shared" si="41"/>
        <v>28</v>
      </c>
    </row>
    <row r="132" spans="1:2" x14ac:dyDescent="0.25">
      <c r="A132" s="7">
        <v>19</v>
      </c>
      <c r="B132">
        <f t="shared" si="42"/>
        <v>37</v>
      </c>
    </row>
    <row r="133" spans="1:2" x14ac:dyDescent="0.25">
      <c r="A133" s="7">
        <v>-16</v>
      </c>
      <c r="B133">
        <f t="shared" si="43"/>
        <v>21</v>
      </c>
    </row>
    <row r="134" spans="1:2" x14ac:dyDescent="0.25">
      <c r="A134" s="7">
        <v>-6</v>
      </c>
      <c r="B134">
        <f t="shared" si="44"/>
        <v>15</v>
      </c>
    </row>
    <row r="135" spans="1:2" x14ac:dyDescent="0.25">
      <c r="A135" s="7">
        <v>-5</v>
      </c>
      <c r="B135">
        <f t="shared" ref="B135" si="57">SUM(A134:A135)</f>
        <v>-11</v>
      </c>
    </row>
    <row r="136" spans="1:2" x14ac:dyDescent="0.25">
      <c r="A136" s="7">
        <v>16</v>
      </c>
      <c r="B136">
        <f t="shared" ref="B136" si="58">SUM(A134:A136)</f>
        <v>5</v>
      </c>
    </row>
    <row r="137" spans="1:2" x14ac:dyDescent="0.25">
      <c r="A137" s="7">
        <v>-10</v>
      </c>
      <c r="B137">
        <f t="shared" ref="B137" si="59">SUM(A134:A137)</f>
        <v>-5</v>
      </c>
    </row>
    <row r="138" spans="1:2" x14ac:dyDescent="0.25">
      <c r="A138" s="7">
        <v>-14</v>
      </c>
      <c r="B138">
        <f t="shared" si="39"/>
        <v>-24</v>
      </c>
    </row>
    <row r="139" spans="1:2" x14ac:dyDescent="0.25">
      <c r="A139" s="7">
        <v>7</v>
      </c>
      <c r="B139">
        <f t="shared" si="40"/>
        <v>-17</v>
      </c>
    </row>
    <row r="140" spans="1:2" x14ac:dyDescent="0.25">
      <c r="A140" s="7">
        <v>10</v>
      </c>
      <c r="B140">
        <f t="shared" si="41"/>
        <v>-7</v>
      </c>
    </row>
    <row r="141" spans="1:2" x14ac:dyDescent="0.25">
      <c r="A141" s="7">
        <v>10</v>
      </c>
      <c r="B141">
        <f t="shared" si="42"/>
        <v>20</v>
      </c>
    </row>
    <row r="142" spans="1:2" x14ac:dyDescent="0.25">
      <c r="A142" s="7">
        <v>-16</v>
      </c>
      <c r="B142">
        <f t="shared" si="43"/>
        <v>4</v>
      </c>
    </row>
    <row r="143" spans="1:2" x14ac:dyDescent="0.25">
      <c r="A143" s="7">
        <v>-19</v>
      </c>
      <c r="B143">
        <f t="shared" si="44"/>
        <v>-15</v>
      </c>
    </row>
    <row r="144" spans="1:2" x14ac:dyDescent="0.25">
      <c r="A144" s="7">
        <v>10</v>
      </c>
      <c r="B144">
        <f t="shared" ref="B144" si="60">SUM(A143:A144)</f>
        <v>-9</v>
      </c>
    </row>
    <row r="145" spans="1:2" x14ac:dyDescent="0.25">
      <c r="A145" s="7">
        <v>-5</v>
      </c>
      <c r="B145">
        <f t="shared" ref="B145" si="61">SUM(A143:A145)</f>
        <v>-14</v>
      </c>
    </row>
    <row r="146" spans="1:2" x14ac:dyDescent="0.25">
      <c r="A146" s="7">
        <v>13</v>
      </c>
      <c r="B146">
        <f t="shared" ref="B146" si="62">SUM(A143:A146)</f>
        <v>-1</v>
      </c>
    </row>
    <row r="147" spans="1:2" x14ac:dyDescent="0.25">
      <c r="A147" s="7">
        <v>24</v>
      </c>
      <c r="B147">
        <f t="shared" si="39"/>
        <v>37</v>
      </c>
    </row>
    <row r="148" spans="1:2" x14ac:dyDescent="0.25">
      <c r="A148" s="7">
        <v>-1</v>
      </c>
      <c r="B148">
        <f t="shared" si="40"/>
        <v>36</v>
      </c>
    </row>
    <row r="149" spans="1:2" x14ac:dyDescent="0.25">
      <c r="A149" s="7">
        <v>9</v>
      </c>
      <c r="B149">
        <f t="shared" si="41"/>
        <v>45</v>
      </c>
    </row>
    <row r="150" spans="1:2" x14ac:dyDescent="0.25">
      <c r="A150" s="7">
        <v>2</v>
      </c>
      <c r="B150">
        <f t="shared" si="42"/>
        <v>11</v>
      </c>
    </row>
    <row r="151" spans="1:2" x14ac:dyDescent="0.25">
      <c r="A151" s="7">
        <v>12</v>
      </c>
      <c r="B151">
        <f t="shared" si="43"/>
        <v>23</v>
      </c>
    </row>
    <row r="152" spans="1:2" x14ac:dyDescent="0.25">
      <c r="A152" s="7">
        <v>11</v>
      </c>
      <c r="B152">
        <f t="shared" si="44"/>
        <v>34</v>
      </c>
    </row>
    <row r="153" spans="1:2" x14ac:dyDescent="0.25">
      <c r="A153" s="7">
        <v>-4</v>
      </c>
      <c r="B153">
        <f t="shared" ref="B153" si="63">SUM(A152:A153)</f>
        <v>7</v>
      </c>
    </row>
    <row r="154" spans="1:2" x14ac:dyDescent="0.25">
      <c r="A154" s="7">
        <v>-17</v>
      </c>
      <c r="B154">
        <f t="shared" ref="B154" si="64">SUM(A152:A154)</f>
        <v>-10</v>
      </c>
    </row>
    <row r="155" spans="1:2" x14ac:dyDescent="0.25">
      <c r="A155" s="7">
        <v>2</v>
      </c>
      <c r="B155">
        <f t="shared" ref="B155" si="65">SUM(A152:A155)</f>
        <v>-8</v>
      </c>
    </row>
    <row r="156" spans="1:2" x14ac:dyDescent="0.25">
      <c r="A156" s="7">
        <v>-17</v>
      </c>
      <c r="B156">
        <f t="shared" si="39"/>
        <v>-15</v>
      </c>
    </row>
    <row r="157" spans="1:2" x14ac:dyDescent="0.25">
      <c r="A157" s="7">
        <v>8</v>
      </c>
      <c r="B157">
        <f t="shared" si="40"/>
        <v>-7</v>
      </c>
    </row>
    <row r="158" spans="1:2" x14ac:dyDescent="0.25">
      <c r="A158" s="7">
        <v>18</v>
      </c>
      <c r="B158">
        <f t="shared" si="41"/>
        <v>11</v>
      </c>
    </row>
    <row r="159" spans="1:2" x14ac:dyDescent="0.25">
      <c r="A159" s="7">
        <v>-10</v>
      </c>
      <c r="B159">
        <f t="shared" si="42"/>
        <v>8</v>
      </c>
    </row>
    <row r="160" spans="1:2" x14ac:dyDescent="0.25">
      <c r="A160" s="7">
        <v>2</v>
      </c>
      <c r="B160">
        <f t="shared" si="43"/>
        <v>10</v>
      </c>
    </row>
    <row r="161" spans="1:2" x14ac:dyDescent="0.25">
      <c r="A161" s="7">
        <v>-6</v>
      </c>
      <c r="B161">
        <f t="shared" si="44"/>
        <v>4</v>
      </c>
    </row>
    <row r="162" spans="1:2" x14ac:dyDescent="0.25">
      <c r="A162" s="7">
        <v>-2</v>
      </c>
      <c r="B162">
        <f t="shared" ref="B162" si="66">SUM(A161:A162)</f>
        <v>-8</v>
      </c>
    </row>
    <row r="163" spans="1:2" x14ac:dyDescent="0.25">
      <c r="A163" s="7">
        <v>-12</v>
      </c>
      <c r="B163">
        <f t="shared" ref="B163" si="67">SUM(A161:A163)</f>
        <v>-20</v>
      </c>
    </row>
    <row r="164" spans="1:2" x14ac:dyDescent="0.25">
      <c r="A164" s="7">
        <v>21</v>
      </c>
      <c r="B164">
        <f t="shared" ref="B164" si="68">SUM(A161:A164)</f>
        <v>1</v>
      </c>
    </row>
    <row r="165" spans="1:2" x14ac:dyDescent="0.25">
      <c r="A165" s="7">
        <v>16</v>
      </c>
      <c r="B165">
        <f t="shared" ref="B165:B228" si="69">SUM(A164:A165)</f>
        <v>37</v>
      </c>
    </row>
    <row r="166" spans="1:2" x14ac:dyDescent="0.25">
      <c r="A166" s="7">
        <v>-21</v>
      </c>
      <c r="B166">
        <f t="shared" ref="B166:B229" si="70">SUM(A164:A166)</f>
        <v>16</v>
      </c>
    </row>
    <row r="167" spans="1:2" x14ac:dyDescent="0.25">
      <c r="A167" s="7">
        <v>-7</v>
      </c>
      <c r="B167">
        <f t="shared" ref="B167:B230" si="71">SUM(A164:A167)</f>
        <v>9</v>
      </c>
    </row>
    <row r="168" spans="1:2" x14ac:dyDescent="0.25">
      <c r="A168" s="7">
        <v>-6</v>
      </c>
      <c r="B168">
        <f t="shared" ref="B168:B231" si="72">SUM(A167:A168)</f>
        <v>-13</v>
      </c>
    </row>
    <row r="169" spans="1:2" x14ac:dyDescent="0.25">
      <c r="A169" s="7">
        <v>-7</v>
      </c>
      <c r="B169">
        <f t="shared" ref="B169:B232" si="73">SUM(A167:A169)</f>
        <v>-20</v>
      </c>
    </row>
    <row r="170" spans="1:2" x14ac:dyDescent="0.25">
      <c r="A170" s="7">
        <v>-3</v>
      </c>
      <c r="B170">
        <f t="shared" ref="B170:B233" si="74">SUM(A167:A170)</f>
        <v>-23</v>
      </c>
    </row>
    <row r="171" spans="1:2" x14ac:dyDescent="0.25">
      <c r="A171" s="7">
        <v>14</v>
      </c>
      <c r="B171">
        <f t="shared" ref="B171" si="75">SUM(A170:A171)</f>
        <v>11</v>
      </c>
    </row>
    <row r="172" spans="1:2" x14ac:dyDescent="0.25">
      <c r="A172" s="7">
        <v>16</v>
      </c>
      <c r="B172">
        <f t="shared" ref="B172" si="76">SUM(A170:A172)</f>
        <v>27</v>
      </c>
    </row>
    <row r="173" spans="1:2" x14ac:dyDescent="0.25">
      <c r="A173" s="7">
        <v>3</v>
      </c>
      <c r="B173">
        <f t="shared" ref="B173" si="77">SUM(A170:A173)</f>
        <v>30</v>
      </c>
    </row>
    <row r="174" spans="1:2" x14ac:dyDescent="0.25">
      <c r="A174" s="7">
        <v>10</v>
      </c>
      <c r="B174">
        <f t="shared" si="69"/>
        <v>13</v>
      </c>
    </row>
    <row r="175" spans="1:2" x14ac:dyDescent="0.25">
      <c r="A175" s="7">
        <v>-14</v>
      </c>
      <c r="B175">
        <f t="shared" si="70"/>
        <v>-1</v>
      </c>
    </row>
    <row r="176" spans="1:2" x14ac:dyDescent="0.25">
      <c r="A176" s="7">
        <v>2</v>
      </c>
      <c r="B176">
        <f t="shared" si="71"/>
        <v>1</v>
      </c>
    </row>
    <row r="177" spans="1:2" x14ac:dyDescent="0.25">
      <c r="A177" s="7">
        <v>15</v>
      </c>
      <c r="B177">
        <f t="shared" si="72"/>
        <v>17</v>
      </c>
    </row>
    <row r="178" spans="1:2" x14ac:dyDescent="0.25">
      <c r="A178" s="7">
        <v>9</v>
      </c>
      <c r="B178">
        <f t="shared" si="73"/>
        <v>26</v>
      </c>
    </row>
    <row r="179" spans="1:2" x14ac:dyDescent="0.25">
      <c r="A179" s="7">
        <v>13</v>
      </c>
      <c r="B179">
        <f t="shared" si="74"/>
        <v>39</v>
      </c>
    </row>
    <row r="180" spans="1:2" x14ac:dyDescent="0.25">
      <c r="A180" s="7">
        <v>4</v>
      </c>
      <c r="B180">
        <f t="shared" ref="B180" si="78">SUM(A179:A180)</f>
        <v>17</v>
      </c>
    </row>
    <row r="181" spans="1:2" x14ac:dyDescent="0.25">
      <c r="A181" s="7">
        <v>2</v>
      </c>
      <c r="B181">
        <f t="shared" ref="B181" si="79">SUM(A179:A181)</f>
        <v>19</v>
      </c>
    </row>
    <row r="182" spans="1:2" x14ac:dyDescent="0.25">
      <c r="A182" s="7">
        <v>-9</v>
      </c>
      <c r="B182">
        <f t="shared" ref="B182" si="80">SUM(A179:A182)</f>
        <v>10</v>
      </c>
    </row>
    <row r="183" spans="1:2" x14ac:dyDescent="0.25">
      <c r="A183" s="7">
        <v>-9</v>
      </c>
      <c r="B183">
        <f t="shared" si="69"/>
        <v>-18</v>
      </c>
    </row>
    <row r="184" spans="1:2" x14ac:dyDescent="0.25">
      <c r="A184" s="7">
        <v>4</v>
      </c>
      <c r="B184">
        <f t="shared" si="70"/>
        <v>-14</v>
      </c>
    </row>
    <row r="185" spans="1:2" x14ac:dyDescent="0.25">
      <c r="A185" s="7">
        <v>-2</v>
      </c>
      <c r="B185">
        <f t="shared" si="71"/>
        <v>-16</v>
      </c>
    </row>
    <row r="186" spans="1:2" x14ac:dyDescent="0.25">
      <c r="A186" s="7">
        <v>-11</v>
      </c>
      <c r="B186">
        <f t="shared" si="72"/>
        <v>-13</v>
      </c>
    </row>
    <row r="187" spans="1:2" x14ac:dyDescent="0.25">
      <c r="A187" s="7">
        <v>-9</v>
      </c>
      <c r="B187">
        <f t="shared" si="73"/>
        <v>-22</v>
      </c>
    </row>
    <row r="188" spans="1:2" x14ac:dyDescent="0.25">
      <c r="A188" s="7">
        <v>16</v>
      </c>
      <c r="B188">
        <f t="shared" si="74"/>
        <v>-6</v>
      </c>
    </row>
    <row r="189" spans="1:2" x14ac:dyDescent="0.25">
      <c r="A189" s="7">
        <v>9</v>
      </c>
      <c r="B189">
        <f t="shared" ref="B189" si="81">SUM(A188:A189)</f>
        <v>25</v>
      </c>
    </row>
    <row r="190" spans="1:2" x14ac:dyDescent="0.25">
      <c r="A190" s="7">
        <v>-6</v>
      </c>
      <c r="B190">
        <f t="shared" ref="B190" si="82">SUM(A188:A190)</f>
        <v>19</v>
      </c>
    </row>
    <row r="191" spans="1:2" x14ac:dyDescent="0.25">
      <c r="A191" s="7">
        <v>-17</v>
      </c>
      <c r="B191">
        <f t="shared" ref="B191" si="83">SUM(A188:A191)</f>
        <v>2</v>
      </c>
    </row>
    <row r="192" spans="1:2" x14ac:dyDescent="0.25">
      <c r="A192" s="7">
        <v>22</v>
      </c>
      <c r="B192">
        <f t="shared" si="69"/>
        <v>5</v>
      </c>
    </row>
    <row r="193" spans="1:2" x14ac:dyDescent="0.25">
      <c r="A193" s="7">
        <v>8</v>
      </c>
      <c r="B193">
        <f t="shared" si="70"/>
        <v>13</v>
      </c>
    </row>
    <row r="194" spans="1:2" x14ac:dyDescent="0.25">
      <c r="A194" s="7">
        <v>16</v>
      </c>
      <c r="B194">
        <f t="shared" si="71"/>
        <v>29</v>
      </c>
    </row>
    <row r="195" spans="1:2" x14ac:dyDescent="0.25">
      <c r="A195" s="7">
        <v>5</v>
      </c>
      <c r="B195">
        <f t="shared" si="72"/>
        <v>21</v>
      </c>
    </row>
    <row r="196" spans="1:2" x14ac:dyDescent="0.25">
      <c r="A196" s="7">
        <v>9</v>
      </c>
      <c r="B196">
        <f t="shared" si="73"/>
        <v>30</v>
      </c>
    </row>
    <row r="197" spans="1:2" x14ac:dyDescent="0.25">
      <c r="A197" s="7">
        <v>18</v>
      </c>
      <c r="B197">
        <f t="shared" si="74"/>
        <v>48</v>
      </c>
    </row>
    <row r="198" spans="1:2" x14ac:dyDescent="0.25">
      <c r="A198" s="7">
        <v>-5</v>
      </c>
      <c r="B198">
        <f t="shared" ref="B198" si="84">SUM(A197:A198)</f>
        <v>13</v>
      </c>
    </row>
    <row r="199" spans="1:2" x14ac:dyDescent="0.25">
      <c r="A199" s="7">
        <v>-1</v>
      </c>
      <c r="B199">
        <f t="shared" ref="B199" si="85">SUM(A197:A199)</f>
        <v>12</v>
      </c>
    </row>
    <row r="200" spans="1:2" x14ac:dyDescent="0.25">
      <c r="A200" s="7">
        <v>13</v>
      </c>
      <c r="B200">
        <f t="shared" ref="B200" si="86">SUM(A197:A200)</f>
        <v>25</v>
      </c>
    </row>
    <row r="201" spans="1:2" x14ac:dyDescent="0.25">
      <c r="A201" s="7">
        <v>-8</v>
      </c>
      <c r="B201">
        <f t="shared" si="69"/>
        <v>5</v>
      </c>
    </row>
    <row r="202" spans="1:2" x14ac:dyDescent="0.25">
      <c r="A202" s="7">
        <v>-11</v>
      </c>
      <c r="B202">
        <f t="shared" si="70"/>
        <v>-6</v>
      </c>
    </row>
    <row r="203" spans="1:2" x14ac:dyDescent="0.25">
      <c r="A203" s="7">
        <v>10</v>
      </c>
      <c r="B203">
        <f t="shared" si="71"/>
        <v>4</v>
      </c>
    </row>
    <row r="204" spans="1:2" x14ac:dyDescent="0.25">
      <c r="A204" s="7">
        <v>6</v>
      </c>
      <c r="B204">
        <f t="shared" si="72"/>
        <v>16</v>
      </c>
    </row>
    <row r="205" spans="1:2" x14ac:dyDescent="0.25">
      <c r="A205" s="7">
        <v>9</v>
      </c>
      <c r="B205">
        <f t="shared" si="73"/>
        <v>25</v>
      </c>
    </row>
    <row r="206" spans="1:2" x14ac:dyDescent="0.25">
      <c r="A206" s="7">
        <v>-1</v>
      </c>
      <c r="B206">
        <f t="shared" si="74"/>
        <v>24</v>
      </c>
    </row>
    <row r="207" spans="1:2" x14ac:dyDescent="0.25">
      <c r="A207" s="7">
        <v>13</v>
      </c>
      <c r="B207">
        <f t="shared" ref="B207" si="87">SUM(A206:A207)</f>
        <v>12</v>
      </c>
    </row>
    <row r="208" spans="1:2" x14ac:dyDescent="0.25">
      <c r="A208" s="7">
        <v>11</v>
      </c>
      <c r="B208">
        <f t="shared" ref="B208" si="88">SUM(A206:A208)</f>
        <v>23</v>
      </c>
    </row>
    <row r="209" spans="1:2" x14ac:dyDescent="0.25">
      <c r="A209" s="7">
        <v>-3</v>
      </c>
      <c r="B209">
        <f t="shared" ref="B209" si="89">SUM(A206:A209)</f>
        <v>20</v>
      </c>
    </row>
    <row r="210" spans="1:2" x14ac:dyDescent="0.25">
      <c r="A210" s="7">
        <v>-12</v>
      </c>
      <c r="B210">
        <f t="shared" si="69"/>
        <v>-15</v>
      </c>
    </row>
    <row r="211" spans="1:2" x14ac:dyDescent="0.25">
      <c r="A211" s="7">
        <v>17</v>
      </c>
      <c r="B211">
        <f t="shared" si="70"/>
        <v>2</v>
      </c>
    </row>
    <row r="212" spans="1:2" x14ac:dyDescent="0.25">
      <c r="A212" s="7">
        <v>-19</v>
      </c>
      <c r="B212">
        <f t="shared" si="71"/>
        <v>-17</v>
      </c>
    </row>
    <row r="213" spans="1:2" x14ac:dyDescent="0.25">
      <c r="A213" s="7">
        <v>-11</v>
      </c>
      <c r="B213">
        <f t="shared" si="72"/>
        <v>-30</v>
      </c>
    </row>
    <row r="214" spans="1:2" x14ac:dyDescent="0.25">
      <c r="A214" s="7">
        <v>10</v>
      </c>
      <c r="B214">
        <f t="shared" si="73"/>
        <v>-20</v>
      </c>
    </row>
    <row r="215" spans="1:2" x14ac:dyDescent="0.25">
      <c r="A215" s="7">
        <v>17</v>
      </c>
      <c r="B215">
        <f t="shared" si="74"/>
        <v>-3</v>
      </c>
    </row>
    <row r="216" spans="1:2" x14ac:dyDescent="0.25">
      <c r="A216" s="7">
        <v>15</v>
      </c>
      <c r="B216">
        <f t="shared" ref="B216" si="90">SUM(A215:A216)</f>
        <v>32</v>
      </c>
    </row>
    <row r="217" spans="1:2" x14ac:dyDescent="0.25">
      <c r="A217" s="7">
        <v>9</v>
      </c>
      <c r="B217">
        <f t="shared" ref="B217" si="91">SUM(A215:A217)</f>
        <v>41</v>
      </c>
    </row>
    <row r="218" spans="1:2" x14ac:dyDescent="0.25">
      <c r="A218" s="7">
        <v>9</v>
      </c>
      <c r="B218">
        <f t="shared" ref="B218" si="92">SUM(A215:A218)</f>
        <v>50</v>
      </c>
    </row>
    <row r="219" spans="1:2" x14ac:dyDescent="0.25">
      <c r="A219" s="7">
        <v>4</v>
      </c>
      <c r="B219">
        <f t="shared" si="69"/>
        <v>13</v>
      </c>
    </row>
    <row r="220" spans="1:2" x14ac:dyDescent="0.25">
      <c r="A220" s="7">
        <v>-3</v>
      </c>
      <c r="B220">
        <f t="shared" si="70"/>
        <v>10</v>
      </c>
    </row>
    <row r="221" spans="1:2" x14ac:dyDescent="0.25">
      <c r="A221" s="7">
        <v>9</v>
      </c>
      <c r="B221">
        <f t="shared" si="71"/>
        <v>19</v>
      </c>
    </row>
    <row r="222" spans="1:2" x14ac:dyDescent="0.25">
      <c r="A222" s="7">
        <v>-4</v>
      </c>
      <c r="B222">
        <f t="shared" si="72"/>
        <v>5</v>
      </c>
    </row>
    <row r="223" spans="1:2" x14ac:dyDescent="0.25">
      <c r="A223" s="7">
        <v>8</v>
      </c>
      <c r="B223">
        <f t="shared" si="73"/>
        <v>13</v>
      </c>
    </row>
    <row r="224" spans="1:2" x14ac:dyDescent="0.25">
      <c r="A224" s="7">
        <v>-7</v>
      </c>
      <c r="B224">
        <f t="shared" si="74"/>
        <v>6</v>
      </c>
    </row>
    <row r="225" spans="1:2" x14ac:dyDescent="0.25">
      <c r="A225" s="7">
        <v>12</v>
      </c>
      <c r="B225">
        <f t="shared" ref="B225" si="93">SUM(A224:A225)</f>
        <v>5</v>
      </c>
    </row>
    <row r="226" spans="1:2" x14ac:dyDescent="0.25">
      <c r="A226" s="7">
        <v>5</v>
      </c>
      <c r="B226">
        <f t="shared" ref="B226" si="94">SUM(A224:A226)</f>
        <v>10</v>
      </c>
    </row>
    <row r="227" spans="1:2" x14ac:dyDescent="0.25">
      <c r="A227" s="7">
        <v>-2</v>
      </c>
      <c r="B227">
        <f t="shared" ref="B227" si="95">SUM(A224:A227)</f>
        <v>8</v>
      </c>
    </row>
    <row r="228" spans="1:2" x14ac:dyDescent="0.25">
      <c r="A228" s="7">
        <v>-6</v>
      </c>
      <c r="B228">
        <f t="shared" si="69"/>
        <v>-8</v>
      </c>
    </row>
    <row r="229" spans="1:2" x14ac:dyDescent="0.25">
      <c r="A229" s="7">
        <v>-17</v>
      </c>
      <c r="B229">
        <f t="shared" si="70"/>
        <v>-25</v>
      </c>
    </row>
    <row r="230" spans="1:2" x14ac:dyDescent="0.25">
      <c r="A230" s="7">
        <v>12</v>
      </c>
      <c r="B230">
        <f t="shared" si="71"/>
        <v>-13</v>
      </c>
    </row>
    <row r="231" spans="1:2" x14ac:dyDescent="0.25">
      <c r="A231" s="7">
        <v>18</v>
      </c>
      <c r="B231">
        <f t="shared" si="72"/>
        <v>30</v>
      </c>
    </row>
    <row r="232" spans="1:2" x14ac:dyDescent="0.25">
      <c r="A232" s="7">
        <v>14</v>
      </c>
      <c r="B232">
        <f t="shared" si="73"/>
        <v>44</v>
      </c>
    </row>
    <row r="233" spans="1:2" x14ac:dyDescent="0.25">
      <c r="A233" s="7">
        <v>-1</v>
      </c>
      <c r="B233">
        <f t="shared" si="74"/>
        <v>43</v>
      </c>
    </row>
    <row r="234" spans="1:2" x14ac:dyDescent="0.25">
      <c r="A234" s="7">
        <v>15</v>
      </c>
      <c r="B234">
        <f t="shared" ref="B234" si="96">SUM(A233:A234)</f>
        <v>14</v>
      </c>
    </row>
    <row r="235" spans="1:2" x14ac:dyDescent="0.25">
      <c r="A235" s="7">
        <v>12</v>
      </c>
      <c r="B235">
        <f t="shared" ref="B235" si="97">SUM(A233:A235)</f>
        <v>26</v>
      </c>
    </row>
    <row r="236" spans="1:2" x14ac:dyDescent="0.25">
      <c r="A236" s="7">
        <v>-19</v>
      </c>
      <c r="B236">
        <f t="shared" ref="B236" si="98">SUM(A233:A236)</f>
        <v>7</v>
      </c>
    </row>
    <row r="237" spans="1:2" x14ac:dyDescent="0.25">
      <c r="A237" s="7">
        <v>-16</v>
      </c>
      <c r="B237">
        <f t="shared" ref="B237:B300" si="99">SUM(A236:A237)</f>
        <v>-35</v>
      </c>
    </row>
    <row r="238" spans="1:2" x14ac:dyDescent="0.25">
      <c r="A238" s="7">
        <v>-4</v>
      </c>
      <c r="B238">
        <f t="shared" ref="B238:B301" si="100">SUM(A236:A238)</f>
        <v>-39</v>
      </c>
    </row>
    <row r="239" spans="1:2" x14ac:dyDescent="0.25">
      <c r="A239" s="7">
        <v>-4</v>
      </c>
      <c r="B239">
        <f t="shared" ref="B239:B302" si="101">SUM(A236:A239)</f>
        <v>-43</v>
      </c>
    </row>
    <row r="240" spans="1:2" x14ac:dyDescent="0.25">
      <c r="A240" s="7">
        <v>1</v>
      </c>
      <c r="B240">
        <f t="shared" ref="B240:B303" si="102">SUM(A239:A240)</f>
        <v>-3</v>
      </c>
    </row>
    <row r="241" spans="1:2" x14ac:dyDescent="0.25">
      <c r="A241" s="7">
        <v>-9</v>
      </c>
      <c r="B241">
        <f t="shared" ref="B241:B304" si="103">SUM(A239:A241)</f>
        <v>-12</v>
      </c>
    </row>
    <row r="242" spans="1:2" x14ac:dyDescent="0.25">
      <c r="A242" s="7">
        <v>5</v>
      </c>
      <c r="B242">
        <f t="shared" ref="B242:B305" si="104">SUM(A239:A242)</f>
        <v>-7</v>
      </c>
    </row>
    <row r="243" spans="1:2" x14ac:dyDescent="0.25">
      <c r="A243" s="7">
        <v>-6</v>
      </c>
      <c r="B243">
        <f t="shared" ref="B243" si="105">SUM(A242:A243)</f>
        <v>-1</v>
      </c>
    </row>
    <row r="244" spans="1:2" x14ac:dyDescent="0.25">
      <c r="A244" s="7">
        <v>4</v>
      </c>
      <c r="B244">
        <f t="shared" ref="B244" si="106">SUM(A242:A244)</f>
        <v>3</v>
      </c>
    </row>
    <row r="245" spans="1:2" x14ac:dyDescent="0.25">
      <c r="A245" s="7">
        <v>16</v>
      </c>
      <c r="B245">
        <f t="shared" ref="B245" si="107">SUM(A242:A245)</f>
        <v>19</v>
      </c>
    </row>
    <row r="246" spans="1:2" x14ac:dyDescent="0.25">
      <c r="A246" s="7">
        <v>-1</v>
      </c>
      <c r="B246">
        <f t="shared" si="99"/>
        <v>15</v>
      </c>
    </row>
    <row r="247" spans="1:2" x14ac:dyDescent="0.25">
      <c r="A247" s="7">
        <v>18</v>
      </c>
      <c r="B247">
        <f t="shared" si="100"/>
        <v>33</v>
      </c>
    </row>
    <row r="248" spans="1:2" x14ac:dyDescent="0.25">
      <c r="A248" s="7">
        <v>5</v>
      </c>
      <c r="B248">
        <f t="shared" si="101"/>
        <v>38</v>
      </c>
    </row>
    <row r="249" spans="1:2" x14ac:dyDescent="0.25">
      <c r="A249" s="7">
        <v>17</v>
      </c>
      <c r="B249">
        <f t="shared" si="102"/>
        <v>22</v>
      </c>
    </row>
    <row r="250" spans="1:2" x14ac:dyDescent="0.25">
      <c r="A250" s="7">
        <v>-1</v>
      </c>
      <c r="B250">
        <f t="shared" si="103"/>
        <v>21</v>
      </c>
    </row>
    <row r="251" spans="1:2" x14ac:dyDescent="0.25">
      <c r="A251" s="7">
        <v>5</v>
      </c>
      <c r="B251">
        <f t="shared" si="104"/>
        <v>26</v>
      </c>
    </row>
    <row r="252" spans="1:2" x14ac:dyDescent="0.25">
      <c r="A252" s="7">
        <v>15</v>
      </c>
      <c r="B252">
        <f t="shared" ref="B252" si="108">SUM(A251:A252)</f>
        <v>20</v>
      </c>
    </row>
    <row r="253" spans="1:2" x14ac:dyDescent="0.25">
      <c r="A253" s="7">
        <v>4</v>
      </c>
      <c r="B253">
        <f t="shared" ref="B253" si="109">SUM(A251:A253)</f>
        <v>24</v>
      </c>
    </row>
    <row r="254" spans="1:2" x14ac:dyDescent="0.25">
      <c r="A254" s="7">
        <v>3</v>
      </c>
      <c r="B254">
        <f t="shared" ref="B254" si="110">SUM(A251:A254)</f>
        <v>27</v>
      </c>
    </row>
    <row r="255" spans="1:2" x14ac:dyDescent="0.25">
      <c r="A255" s="7">
        <v>-11</v>
      </c>
      <c r="B255">
        <f t="shared" si="99"/>
        <v>-8</v>
      </c>
    </row>
    <row r="256" spans="1:2" x14ac:dyDescent="0.25">
      <c r="A256" s="7">
        <v>5</v>
      </c>
      <c r="B256">
        <f t="shared" si="100"/>
        <v>-3</v>
      </c>
    </row>
    <row r="257" spans="1:2" x14ac:dyDescent="0.25">
      <c r="A257" s="7">
        <v>18</v>
      </c>
      <c r="B257">
        <f t="shared" si="101"/>
        <v>15</v>
      </c>
    </row>
    <row r="258" spans="1:2" x14ac:dyDescent="0.25">
      <c r="A258" s="7">
        <v>-3</v>
      </c>
      <c r="B258">
        <f t="shared" si="102"/>
        <v>15</v>
      </c>
    </row>
    <row r="259" spans="1:2" x14ac:dyDescent="0.25">
      <c r="A259" s="7">
        <v>2</v>
      </c>
      <c r="B259">
        <f t="shared" si="103"/>
        <v>17</v>
      </c>
    </row>
    <row r="260" spans="1:2" x14ac:dyDescent="0.25">
      <c r="A260" s="7">
        <v>7</v>
      </c>
      <c r="B260">
        <f t="shared" si="104"/>
        <v>24</v>
      </c>
    </row>
    <row r="261" spans="1:2" x14ac:dyDescent="0.25">
      <c r="A261" s="7">
        <v>-13</v>
      </c>
      <c r="B261">
        <f t="shared" ref="B261" si="111">SUM(A260:A261)</f>
        <v>-6</v>
      </c>
    </row>
    <row r="262" spans="1:2" x14ac:dyDescent="0.25">
      <c r="A262" s="7">
        <v>10</v>
      </c>
      <c r="B262">
        <f t="shared" ref="B262" si="112">SUM(A260:A262)</f>
        <v>4</v>
      </c>
    </row>
    <row r="263" spans="1:2" x14ac:dyDescent="0.25">
      <c r="A263" s="7">
        <v>21</v>
      </c>
      <c r="B263">
        <f t="shared" ref="B263" si="113">SUM(A260:A263)</f>
        <v>25</v>
      </c>
    </row>
    <row r="264" spans="1:2" x14ac:dyDescent="0.25">
      <c r="A264" s="7">
        <v>-7</v>
      </c>
      <c r="B264">
        <f t="shared" si="99"/>
        <v>14</v>
      </c>
    </row>
    <row r="265" spans="1:2" x14ac:dyDescent="0.25">
      <c r="A265" s="7">
        <v>6</v>
      </c>
      <c r="B265">
        <f t="shared" si="100"/>
        <v>20</v>
      </c>
    </row>
    <row r="266" spans="1:2" x14ac:dyDescent="0.25">
      <c r="A266" s="7">
        <v>-2</v>
      </c>
      <c r="B266">
        <f t="shared" si="101"/>
        <v>18</v>
      </c>
    </row>
    <row r="267" spans="1:2" x14ac:dyDescent="0.25">
      <c r="A267" s="7">
        <v>-20</v>
      </c>
      <c r="B267">
        <f t="shared" si="102"/>
        <v>-22</v>
      </c>
    </row>
    <row r="268" spans="1:2" x14ac:dyDescent="0.25">
      <c r="A268" s="7">
        <v>-11</v>
      </c>
      <c r="B268">
        <f t="shared" si="103"/>
        <v>-33</v>
      </c>
    </row>
    <row r="269" spans="1:2" x14ac:dyDescent="0.25">
      <c r="A269" s="7">
        <v>-12</v>
      </c>
      <c r="B269">
        <f t="shared" si="104"/>
        <v>-45</v>
      </c>
    </row>
    <row r="270" spans="1:2" x14ac:dyDescent="0.25">
      <c r="A270" s="7">
        <v>-18</v>
      </c>
      <c r="B270">
        <f t="shared" ref="B270" si="114">SUM(A269:A270)</f>
        <v>-30</v>
      </c>
    </row>
    <row r="271" spans="1:2" x14ac:dyDescent="0.25">
      <c r="A271" s="7">
        <v>-7</v>
      </c>
      <c r="B271">
        <f t="shared" ref="B271" si="115">SUM(A269:A271)</f>
        <v>-37</v>
      </c>
    </row>
    <row r="272" spans="1:2" x14ac:dyDescent="0.25">
      <c r="A272" s="7">
        <v>-15</v>
      </c>
      <c r="B272">
        <f t="shared" ref="B272" si="116">SUM(A269:A272)</f>
        <v>-52</v>
      </c>
    </row>
    <row r="273" spans="1:2" x14ac:dyDescent="0.25">
      <c r="A273" s="7">
        <v>9</v>
      </c>
      <c r="B273">
        <f t="shared" si="99"/>
        <v>-6</v>
      </c>
    </row>
    <row r="274" spans="1:2" x14ac:dyDescent="0.25">
      <c r="A274" s="7">
        <v>-1</v>
      </c>
      <c r="B274">
        <f t="shared" si="100"/>
        <v>-7</v>
      </c>
    </row>
    <row r="275" spans="1:2" x14ac:dyDescent="0.25">
      <c r="A275" s="7">
        <v>18</v>
      </c>
      <c r="B275">
        <f t="shared" si="101"/>
        <v>11</v>
      </c>
    </row>
    <row r="276" spans="1:2" x14ac:dyDescent="0.25">
      <c r="A276" s="7">
        <v>-10</v>
      </c>
      <c r="B276">
        <f t="shared" si="102"/>
        <v>8</v>
      </c>
    </row>
    <row r="277" spans="1:2" x14ac:dyDescent="0.25">
      <c r="A277" s="7">
        <v>-5</v>
      </c>
      <c r="B277">
        <f t="shared" si="103"/>
        <v>3</v>
      </c>
    </row>
    <row r="278" spans="1:2" x14ac:dyDescent="0.25">
      <c r="A278" s="7">
        <v>-15</v>
      </c>
      <c r="B278">
        <f t="shared" si="104"/>
        <v>-12</v>
      </c>
    </row>
    <row r="279" spans="1:2" x14ac:dyDescent="0.25">
      <c r="A279" s="7">
        <v>3</v>
      </c>
      <c r="B279">
        <f t="shared" ref="B279" si="117">SUM(A278:A279)</f>
        <v>-12</v>
      </c>
    </row>
    <row r="280" spans="1:2" x14ac:dyDescent="0.25">
      <c r="A280" s="7">
        <v>-20</v>
      </c>
      <c r="B280">
        <f t="shared" ref="B280" si="118">SUM(A278:A280)</f>
        <v>-32</v>
      </c>
    </row>
    <row r="281" spans="1:2" x14ac:dyDescent="0.25">
      <c r="A281" s="7">
        <v>22</v>
      </c>
      <c r="B281">
        <f t="shared" ref="B281" si="119">SUM(A278:A281)</f>
        <v>-10</v>
      </c>
    </row>
    <row r="282" spans="1:2" x14ac:dyDescent="0.25">
      <c r="A282" s="7">
        <v>-18</v>
      </c>
      <c r="B282">
        <f t="shared" si="99"/>
        <v>4</v>
      </c>
    </row>
    <row r="283" spans="1:2" x14ac:dyDescent="0.25">
      <c r="A283" s="7">
        <v>11</v>
      </c>
      <c r="B283">
        <f t="shared" si="100"/>
        <v>15</v>
      </c>
    </row>
    <row r="284" spans="1:2" x14ac:dyDescent="0.25">
      <c r="A284" s="7">
        <v>-6</v>
      </c>
      <c r="B284">
        <f t="shared" si="101"/>
        <v>9</v>
      </c>
    </row>
    <row r="285" spans="1:2" x14ac:dyDescent="0.25">
      <c r="A285" s="7">
        <v>15</v>
      </c>
      <c r="B285">
        <f t="shared" si="102"/>
        <v>9</v>
      </c>
    </row>
    <row r="286" spans="1:2" x14ac:dyDescent="0.25">
      <c r="A286" s="7">
        <v>-16</v>
      </c>
      <c r="B286">
        <f t="shared" si="103"/>
        <v>-7</v>
      </c>
    </row>
    <row r="287" spans="1:2" x14ac:dyDescent="0.25">
      <c r="A287" s="7">
        <v>17</v>
      </c>
      <c r="B287">
        <f t="shared" si="104"/>
        <v>10</v>
      </c>
    </row>
    <row r="288" spans="1:2" x14ac:dyDescent="0.25">
      <c r="A288" s="7">
        <v>6</v>
      </c>
      <c r="B288">
        <f t="shared" ref="B288" si="120">SUM(A287:A288)</f>
        <v>23</v>
      </c>
    </row>
    <row r="289" spans="1:2" x14ac:dyDescent="0.25">
      <c r="A289" s="7">
        <v>20</v>
      </c>
      <c r="B289">
        <f t="shared" ref="B289" si="121">SUM(A287:A289)</f>
        <v>43</v>
      </c>
    </row>
    <row r="290" spans="1:2" x14ac:dyDescent="0.25">
      <c r="A290" s="7">
        <v>19</v>
      </c>
      <c r="B290">
        <f t="shared" ref="B290" si="122">SUM(A287:A290)</f>
        <v>62</v>
      </c>
    </row>
    <row r="291" spans="1:2" x14ac:dyDescent="0.25">
      <c r="A291" s="7">
        <v>-8</v>
      </c>
      <c r="B291">
        <f t="shared" si="99"/>
        <v>11</v>
      </c>
    </row>
    <row r="292" spans="1:2" x14ac:dyDescent="0.25">
      <c r="A292" s="7">
        <v>-21</v>
      </c>
      <c r="B292">
        <f t="shared" si="100"/>
        <v>-10</v>
      </c>
    </row>
    <row r="293" spans="1:2" x14ac:dyDescent="0.25">
      <c r="A293" s="7">
        <v>-8</v>
      </c>
      <c r="B293">
        <f t="shared" si="101"/>
        <v>-18</v>
      </c>
    </row>
    <row r="294" spans="1:2" x14ac:dyDescent="0.25">
      <c r="A294" s="7">
        <v>9</v>
      </c>
      <c r="B294">
        <f t="shared" si="102"/>
        <v>1</v>
      </c>
    </row>
    <row r="295" spans="1:2" x14ac:dyDescent="0.25">
      <c r="A295" s="7">
        <v>21</v>
      </c>
      <c r="B295">
        <f t="shared" si="103"/>
        <v>22</v>
      </c>
    </row>
    <row r="296" spans="1:2" x14ac:dyDescent="0.25">
      <c r="A296" s="7">
        <v>-15</v>
      </c>
      <c r="B296">
        <f t="shared" si="104"/>
        <v>7</v>
      </c>
    </row>
    <row r="297" spans="1:2" x14ac:dyDescent="0.25">
      <c r="A297" s="7">
        <v>10</v>
      </c>
      <c r="B297">
        <f t="shared" ref="B297" si="123">SUM(A296:A297)</f>
        <v>-5</v>
      </c>
    </row>
    <row r="298" spans="1:2" x14ac:dyDescent="0.25">
      <c r="A298" s="7">
        <v>17</v>
      </c>
      <c r="B298">
        <f t="shared" ref="B298" si="124">SUM(A296:A298)</f>
        <v>12</v>
      </c>
    </row>
    <row r="299" spans="1:2" x14ac:dyDescent="0.25">
      <c r="A299" s="7">
        <v>16</v>
      </c>
      <c r="B299">
        <f t="shared" ref="B299" si="125">SUM(A296:A299)</f>
        <v>28</v>
      </c>
    </row>
    <row r="300" spans="1:2" x14ac:dyDescent="0.25">
      <c r="A300" s="7">
        <v>-22</v>
      </c>
      <c r="B300">
        <f t="shared" si="99"/>
        <v>-6</v>
      </c>
    </row>
    <row r="301" spans="1:2" x14ac:dyDescent="0.25">
      <c r="A301" s="7">
        <v>5</v>
      </c>
      <c r="B301">
        <f t="shared" si="100"/>
        <v>-1</v>
      </c>
    </row>
    <row r="302" spans="1:2" x14ac:dyDescent="0.25">
      <c r="A302" s="7">
        <v>5</v>
      </c>
      <c r="B302">
        <f t="shared" si="101"/>
        <v>4</v>
      </c>
    </row>
    <row r="303" spans="1:2" x14ac:dyDescent="0.25">
      <c r="A303" s="7">
        <v>-20</v>
      </c>
      <c r="B303">
        <f t="shared" si="102"/>
        <v>-15</v>
      </c>
    </row>
    <row r="304" spans="1:2" x14ac:dyDescent="0.25">
      <c r="A304" s="7">
        <v>7</v>
      </c>
      <c r="B304">
        <f t="shared" si="103"/>
        <v>-8</v>
      </c>
    </row>
    <row r="305" spans="1:2" x14ac:dyDescent="0.25">
      <c r="A305" s="7">
        <v>22</v>
      </c>
      <c r="B305">
        <f t="shared" si="104"/>
        <v>14</v>
      </c>
    </row>
    <row r="306" spans="1:2" x14ac:dyDescent="0.25">
      <c r="A306" s="7">
        <v>-1</v>
      </c>
      <c r="B306">
        <f t="shared" ref="B306" si="126">SUM(A305:A306)</f>
        <v>21</v>
      </c>
    </row>
    <row r="307" spans="1:2" x14ac:dyDescent="0.25">
      <c r="A307" s="7">
        <v>11</v>
      </c>
      <c r="B307">
        <f t="shared" ref="B307" si="127">SUM(A305:A307)</f>
        <v>32</v>
      </c>
    </row>
    <row r="308" spans="1:2" x14ac:dyDescent="0.25">
      <c r="A308" s="7">
        <v>-17</v>
      </c>
      <c r="B308">
        <f t="shared" ref="B308" si="128">SUM(A305:A308)</f>
        <v>15</v>
      </c>
    </row>
    <row r="309" spans="1:2" x14ac:dyDescent="0.25">
      <c r="A309" s="7">
        <v>-14</v>
      </c>
      <c r="B309">
        <f t="shared" ref="B309:B372" si="129">SUM(A308:A309)</f>
        <v>-31</v>
      </c>
    </row>
    <row r="310" spans="1:2" x14ac:dyDescent="0.25">
      <c r="A310" s="7">
        <v>-15</v>
      </c>
      <c r="B310">
        <f t="shared" ref="B310:B373" si="130">SUM(A308:A310)</f>
        <v>-46</v>
      </c>
    </row>
    <row r="311" spans="1:2" x14ac:dyDescent="0.25">
      <c r="A311" s="7">
        <v>2</v>
      </c>
      <c r="B311">
        <f t="shared" ref="B311:B374" si="131">SUM(A308:A311)</f>
        <v>-44</v>
      </c>
    </row>
    <row r="312" spans="1:2" x14ac:dyDescent="0.25">
      <c r="A312" s="7">
        <v>-8</v>
      </c>
      <c r="B312">
        <f t="shared" ref="B312:B375" si="132">SUM(A311:A312)</f>
        <v>-6</v>
      </c>
    </row>
    <row r="313" spans="1:2" x14ac:dyDescent="0.25">
      <c r="A313" s="7">
        <v>11</v>
      </c>
      <c r="B313">
        <f t="shared" ref="B313:B376" si="133">SUM(A311:A313)</f>
        <v>5</v>
      </c>
    </row>
    <row r="314" spans="1:2" x14ac:dyDescent="0.25">
      <c r="A314" s="7">
        <v>-4</v>
      </c>
      <c r="B314">
        <f t="shared" ref="B314:B377" si="134">SUM(A311:A314)</f>
        <v>1</v>
      </c>
    </row>
    <row r="315" spans="1:2" x14ac:dyDescent="0.25">
      <c r="A315" s="7">
        <v>-37</v>
      </c>
      <c r="B315">
        <f t="shared" ref="B315" si="135">SUM(A314:A315)</f>
        <v>-41</v>
      </c>
    </row>
    <row r="316" spans="1:2" x14ac:dyDescent="0.25">
      <c r="A316" s="7">
        <v>-9</v>
      </c>
      <c r="B316">
        <f t="shared" ref="B316" si="136">SUM(A314:A316)</f>
        <v>-50</v>
      </c>
    </row>
    <row r="317" spans="1:2" x14ac:dyDescent="0.25">
      <c r="A317" s="7">
        <v>-10</v>
      </c>
      <c r="B317">
        <f t="shared" ref="B317" si="137">SUM(A314:A317)</f>
        <v>-60</v>
      </c>
    </row>
    <row r="318" spans="1:2" x14ac:dyDescent="0.25">
      <c r="A318" s="7">
        <v>30</v>
      </c>
      <c r="B318">
        <f t="shared" si="129"/>
        <v>20</v>
      </c>
    </row>
    <row r="319" spans="1:2" x14ac:dyDescent="0.25">
      <c r="A319" s="7">
        <v>8</v>
      </c>
      <c r="B319">
        <f t="shared" si="130"/>
        <v>28</v>
      </c>
    </row>
    <row r="320" spans="1:2" x14ac:dyDescent="0.25">
      <c r="A320" s="7">
        <v>50</v>
      </c>
      <c r="B320">
        <f t="shared" si="131"/>
        <v>78</v>
      </c>
    </row>
    <row r="321" spans="1:2" x14ac:dyDescent="0.25">
      <c r="A321" s="7">
        <v>28</v>
      </c>
      <c r="B321">
        <f t="shared" si="132"/>
        <v>78</v>
      </c>
    </row>
    <row r="322" spans="1:2" x14ac:dyDescent="0.25">
      <c r="A322" s="7">
        <v>-10</v>
      </c>
      <c r="B322">
        <f t="shared" si="133"/>
        <v>68</v>
      </c>
    </row>
    <row r="323" spans="1:2" x14ac:dyDescent="0.25">
      <c r="A323" s="7">
        <v>6</v>
      </c>
      <c r="B323">
        <f t="shared" si="134"/>
        <v>74</v>
      </c>
    </row>
    <row r="324" spans="1:2" x14ac:dyDescent="0.25">
      <c r="A324" s="7">
        <v>16</v>
      </c>
      <c r="B324">
        <f t="shared" ref="B324" si="138">SUM(A323:A324)</f>
        <v>22</v>
      </c>
    </row>
    <row r="325" spans="1:2" x14ac:dyDescent="0.25">
      <c r="A325" s="7">
        <v>2</v>
      </c>
      <c r="B325">
        <f t="shared" ref="B325" si="139">SUM(A323:A325)</f>
        <v>24</v>
      </c>
    </row>
    <row r="326" spans="1:2" x14ac:dyDescent="0.25">
      <c r="A326" s="7">
        <v>11</v>
      </c>
      <c r="B326">
        <f t="shared" ref="B326" si="140">SUM(A323:A326)</f>
        <v>35</v>
      </c>
    </row>
    <row r="327" spans="1:2" x14ac:dyDescent="0.25">
      <c r="A327" s="7">
        <v>8</v>
      </c>
      <c r="B327">
        <f t="shared" si="129"/>
        <v>19</v>
      </c>
    </row>
    <row r="328" spans="1:2" x14ac:dyDescent="0.25">
      <c r="A328" s="7">
        <v>14</v>
      </c>
      <c r="B328">
        <f t="shared" si="130"/>
        <v>33</v>
      </c>
    </row>
    <row r="329" spans="1:2" x14ac:dyDescent="0.25">
      <c r="A329" s="7">
        <v>-17</v>
      </c>
      <c r="B329">
        <f t="shared" si="131"/>
        <v>16</v>
      </c>
    </row>
    <row r="330" spans="1:2" x14ac:dyDescent="0.25">
      <c r="A330" s="7">
        <v>-11</v>
      </c>
      <c r="B330">
        <f t="shared" si="132"/>
        <v>-28</v>
      </c>
    </row>
    <row r="331" spans="1:2" x14ac:dyDescent="0.25">
      <c r="A331" s="7">
        <v>18</v>
      </c>
      <c r="B331">
        <f t="shared" si="133"/>
        <v>-10</v>
      </c>
    </row>
    <row r="332" spans="1:2" x14ac:dyDescent="0.25">
      <c r="A332" s="7">
        <v>1</v>
      </c>
      <c r="B332">
        <f t="shared" si="134"/>
        <v>-9</v>
      </c>
    </row>
    <row r="333" spans="1:2" x14ac:dyDescent="0.25">
      <c r="A333" s="7">
        <v>1</v>
      </c>
      <c r="B333">
        <f t="shared" ref="B333" si="141">SUM(A332:A333)</f>
        <v>2</v>
      </c>
    </row>
    <row r="334" spans="1:2" x14ac:dyDescent="0.25">
      <c r="A334" s="7">
        <v>-3</v>
      </c>
      <c r="B334">
        <f t="shared" ref="B334" si="142">SUM(A332:A334)</f>
        <v>-1</v>
      </c>
    </row>
    <row r="335" spans="1:2" x14ac:dyDescent="0.25">
      <c r="A335" s="7">
        <v>17</v>
      </c>
      <c r="B335">
        <f t="shared" ref="B335" si="143">SUM(A332:A335)</f>
        <v>16</v>
      </c>
    </row>
    <row r="336" spans="1:2" x14ac:dyDescent="0.25">
      <c r="A336" s="7">
        <v>15</v>
      </c>
      <c r="B336">
        <f t="shared" si="129"/>
        <v>32</v>
      </c>
    </row>
    <row r="337" spans="1:2" x14ac:dyDescent="0.25">
      <c r="A337" s="7">
        <v>-1</v>
      </c>
      <c r="B337">
        <f t="shared" si="130"/>
        <v>31</v>
      </c>
    </row>
    <row r="338" spans="1:2" x14ac:dyDescent="0.25">
      <c r="A338" s="7">
        <v>13</v>
      </c>
      <c r="B338">
        <f t="shared" si="131"/>
        <v>44</v>
      </c>
    </row>
    <row r="339" spans="1:2" x14ac:dyDescent="0.25">
      <c r="A339" s="7">
        <v>9</v>
      </c>
      <c r="B339">
        <f t="shared" si="132"/>
        <v>22</v>
      </c>
    </row>
    <row r="340" spans="1:2" x14ac:dyDescent="0.25">
      <c r="A340" s="7">
        <v>-20</v>
      </c>
      <c r="B340">
        <f t="shared" si="133"/>
        <v>2</v>
      </c>
    </row>
    <row r="341" spans="1:2" x14ac:dyDescent="0.25">
      <c r="A341" s="7">
        <v>-7</v>
      </c>
      <c r="B341">
        <f t="shared" si="134"/>
        <v>-5</v>
      </c>
    </row>
    <row r="342" spans="1:2" x14ac:dyDescent="0.25">
      <c r="A342" s="7">
        <v>20</v>
      </c>
      <c r="B342">
        <f t="shared" ref="B342" si="144">SUM(A341:A342)</f>
        <v>13</v>
      </c>
    </row>
    <row r="343" spans="1:2" x14ac:dyDescent="0.25">
      <c r="A343" s="7">
        <v>18</v>
      </c>
      <c r="B343">
        <f t="shared" ref="B343" si="145">SUM(A341:A343)</f>
        <v>31</v>
      </c>
    </row>
    <row r="344" spans="1:2" x14ac:dyDescent="0.25">
      <c r="A344" s="7">
        <v>-16</v>
      </c>
      <c r="B344">
        <f t="shared" ref="B344" si="146">SUM(A341:A344)</f>
        <v>15</v>
      </c>
    </row>
    <row r="345" spans="1:2" x14ac:dyDescent="0.25">
      <c r="A345" s="7">
        <v>-12</v>
      </c>
      <c r="B345">
        <f t="shared" si="129"/>
        <v>-28</v>
      </c>
    </row>
    <row r="346" spans="1:2" x14ac:dyDescent="0.25">
      <c r="A346" s="7">
        <v>19</v>
      </c>
      <c r="B346">
        <f t="shared" si="130"/>
        <v>-9</v>
      </c>
    </row>
    <row r="347" spans="1:2" x14ac:dyDescent="0.25">
      <c r="A347" s="7">
        <v>2</v>
      </c>
      <c r="B347">
        <f t="shared" si="131"/>
        <v>-7</v>
      </c>
    </row>
    <row r="348" spans="1:2" x14ac:dyDescent="0.25">
      <c r="A348" s="7">
        <v>10</v>
      </c>
      <c r="B348">
        <f t="shared" si="132"/>
        <v>12</v>
      </c>
    </row>
    <row r="349" spans="1:2" x14ac:dyDescent="0.25">
      <c r="A349" s="7">
        <v>-13</v>
      </c>
      <c r="B349">
        <f t="shared" si="133"/>
        <v>-1</v>
      </c>
    </row>
    <row r="350" spans="1:2" x14ac:dyDescent="0.25">
      <c r="A350" s="7">
        <v>-4</v>
      </c>
      <c r="B350">
        <f t="shared" si="134"/>
        <v>-5</v>
      </c>
    </row>
    <row r="351" spans="1:2" x14ac:dyDescent="0.25">
      <c r="A351" s="7">
        <v>-12</v>
      </c>
      <c r="B351">
        <f t="shared" ref="B351" si="147">SUM(A350:A351)</f>
        <v>-16</v>
      </c>
    </row>
    <row r="352" spans="1:2" x14ac:dyDescent="0.25">
      <c r="A352" s="7">
        <v>2</v>
      </c>
      <c r="B352">
        <f t="shared" ref="B352" si="148">SUM(A350:A352)</f>
        <v>-14</v>
      </c>
    </row>
    <row r="353" spans="1:2" x14ac:dyDescent="0.25">
      <c r="A353" s="7">
        <v>-11</v>
      </c>
      <c r="B353">
        <f t="shared" ref="B353" si="149">SUM(A350:A353)</f>
        <v>-25</v>
      </c>
    </row>
    <row r="354" spans="1:2" x14ac:dyDescent="0.25">
      <c r="A354" s="7">
        <v>-15</v>
      </c>
      <c r="B354">
        <f t="shared" si="129"/>
        <v>-26</v>
      </c>
    </row>
    <row r="355" spans="1:2" x14ac:dyDescent="0.25">
      <c r="A355" s="7">
        <v>-1</v>
      </c>
      <c r="B355">
        <f t="shared" si="130"/>
        <v>-27</v>
      </c>
    </row>
    <row r="356" spans="1:2" x14ac:dyDescent="0.25">
      <c r="A356" s="7">
        <v>22</v>
      </c>
      <c r="B356">
        <f t="shared" si="131"/>
        <v>-5</v>
      </c>
    </row>
    <row r="357" spans="1:2" x14ac:dyDescent="0.25">
      <c r="A357" s="7">
        <v>-12</v>
      </c>
      <c r="B357">
        <f t="shared" si="132"/>
        <v>10</v>
      </c>
    </row>
    <row r="358" spans="1:2" x14ac:dyDescent="0.25">
      <c r="A358" s="7">
        <v>-4</v>
      </c>
      <c r="B358">
        <f t="shared" si="133"/>
        <v>6</v>
      </c>
    </row>
    <row r="359" spans="1:2" x14ac:dyDescent="0.25">
      <c r="A359" s="7">
        <v>1</v>
      </c>
      <c r="B359">
        <f t="shared" si="134"/>
        <v>7</v>
      </c>
    </row>
    <row r="360" spans="1:2" x14ac:dyDescent="0.25">
      <c r="A360" s="7">
        <v>-12</v>
      </c>
      <c r="B360">
        <f t="shared" ref="B360" si="150">SUM(A359:A360)</f>
        <v>-11</v>
      </c>
    </row>
    <row r="361" spans="1:2" x14ac:dyDescent="0.25">
      <c r="A361" s="7">
        <v>-9</v>
      </c>
      <c r="B361">
        <f t="shared" ref="B361" si="151">SUM(A359:A361)</f>
        <v>-20</v>
      </c>
    </row>
    <row r="362" spans="1:2" x14ac:dyDescent="0.25">
      <c r="A362" s="7">
        <v>-1</v>
      </c>
      <c r="B362">
        <f t="shared" ref="B362" si="152">SUM(A359:A362)</f>
        <v>-21</v>
      </c>
    </row>
    <row r="363" spans="1:2" x14ac:dyDescent="0.25">
      <c r="A363" s="7">
        <v>17</v>
      </c>
      <c r="B363">
        <f t="shared" si="129"/>
        <v>16</v>
      </c>
    </row>
    <row r="364" spans="1:2" x14ac:dyDescent="0.25">
      <c r="A364" s="7">
        <v>15</v>
      </c>
      <c r="B364">
        <f t="shared" si="130"/>
        <v>31</v>
      </c>
    </row>
    <row r="365" spans="1:2" x14ac:dyDescent="0.25">
      <c r="A365" s="7">
        <v>-6</v>
      </c>
      <c r="B365">
        <f t="shared" si="131"/>
        <v>25</v>
      </c>
    </row>
    <row r="366" spans="1:2" x14ac:dyDescent="0.25">
      <c r="A366" s="7">
        <v>-12</v>
      </c>
      <c r="B366">
        <f t="shared" si="132"/>
        <v>-18</v>
      </c>
    </row>
    <row r="367" spans="1:2" x14ac:dyDescent="0.25">
      <c r="A367" s="7">
        <v>-16</v>
      </c>
      <c r="B367">
        <f t="shared" si="133"/>
        <v>-34</v>
      </c>
    </row>
    <row r="368" spans="1:2" x14ac:dyDescent="0.25">
      <c r="A368" s="7">
        <v>-5</v>
      </c>
      <c r="B368">
        <f t="shared" si="134"/>
        <v>-39</v>
      </c>
    </row>
    <row r="369" spans="1:2" x14ac:dyDescent="0.25">
      <c r="A369" s="7">
        <v>16</v>
      </c>
      <c r="B369">
        <f t="shared" ref="B369" si="153">SUM(A368:A369)</f>
        <v>11</v>
      </c>
    </row>
    <row r="370" spans="1:2" x14ac:dyDescent="0.25">
      <c r="A370" s="7">
        <v>20</v>
      </c>
      <c r="B370">
        <f t="shared" ref="B370" si="154">SUM(A368:A370)</f>
        <v>31</v>
      </c>
    </row>
    <row r="371" spans="1:2" x14ac:dyDescent="0.25">
      <c r="A371" s="7">
        <v>-18</v>
      </c>
      <c r="B371">
        <f t="shared" ref="B371" si="155">SUM(A368:A371)</f>
        <v>13</v>
      </c>
    </row>
    <row r="372" spans="1:2" x14ac:dyDescent="0.25">
      <c r="A372" s="7">
        <v>-5</v>
      </c>
      <c r="B372">
        <f t="shared" si="129"/>
        <v>-23</v>
      </c>
    </row>
    <row r="373" spans="1:2" x14ac:dyDescent="0.25">
      <c r="A373" s="7">
        <v>-17</v>
      </c>
      <c r="B373">
        <f t="shared" si="130"/>
        <v>-40</v>
      </c>
    </row>
    <row r="374" spans="1:2" x14ac:dyDescent="0.25">
      <c r="A374" s="7">
        <v>-1</v>
      </c>
      <c r="B374">
        <f t="shared" si="131"/>
        <v>-41</v>
      </c>
    </row>
    <row r="375" spans="1:2" x14ac:dyDescent="0.25">
      <c r="A375" s="7">
        <v>-12</v>
      </c>
      <c r="B375">
        <f t="shared" si="132"/>
        <v>-13</v>
      </c>
    </row>
    <row r="376" spans="1:2" x14ac:dyDescent="0.25">
      <c r="A376" s="7">
        <v>21</v>
      </c>
      <c r="B376">
        <f t="shared" si="133"/>
        <v>8</v>
      </c>
    </row>
    <row r="377" spans="1:2" x14ac:dyDescent="0.25">
      <c r="A377" s="7">
        <v>-13</v>
      </c>
      <c r="B377">
        <f t="shared" si="134"/>
        <v>-5</v>
      </c>
    </row>
    <row r="378" spans="1:2" x14ac:dyDescent="0.25">
      <c r="A378" s="7">
        <v>-5</v>
      </c>
      <c r="B378">
        <f t="shared" ref="B378" si="156">SUM(A377:A378)</f>
        <v>-18</v>
      </c>
    </row>
    <row r="379" spans="1:2" x14ac:dyDescent="0.25">
      <c r="A379" s="7">
        <v>15</v>
      </c>
      <c r="B379">
        <f t="shared" ref="B379" si="157">SUM(A377:A379)</f>
        <v>-3</v>
      </c>
    </row>
    <row r="380" spans="1:2" x14ac:dyDescent="0.25">
      <c r="A380" s="7">
        <v>36</v>
      </c>
      <c r="B380">
        <f t="shared" ref="B380" si="158">SUM(A377:A380)</f>
        <v>33</v>
      </c>
    </row>
    <row r="381" spans="1:2" x14ac:dyDescent="0.25">
      <c r="A381" s="7">
        <v>-12</v>
      </c>
      <c r="B381">
        <f t="shared" ref="B381:B444" si="159">SUM(A380:A381)</f>
        <v>24</v>
      </c>
    </row>
    <row r="382" spans="1:2" x14ac:dyDescent="0.25">
      <c r="A382" s="7">
        <v>5</v>
      </c>
      <c r="B382">
        <f t="shared" ref="B382:B445" si="160">SUM(A380:A382)</f>
        <v>29</v>
      </c>
    </row>
    <row r="383" spans="1:2" x14ac:dyDescent="0.25">
      <c r="A383" s="7">
        <v>30</v>
      </c>
      <c r="B383">
        <f t="shared" ref="B383:B446" si="161">SUM(A380:A383)</f>
        <v>59</v>
      </c>
    </row>
    <row r="384" spans="1:2" x14ac:dyDescent="0.25">
      <c r="A384" s="7">
        <v>48</v>
      </c>
      <c r="B384">
        <f t="shared" ref="B384:B447" si="162">SUM(A383:A384)</f>
        <v>78</v>
      </c>
    </row>
    <row r="385" spans="1:2" x14ac:dyDescent="0.25">
      <c r="A385" s="7">
        <v>-7</v>
      </c>
      <c r="B385">
        <f t="shared" ref="B385:B448" si="163">SUM(A383:A385)</f>
        <v>71</v>
      </c>
    </row>
    <row r="386" spans="1:2" x14ac:dyDescent="0.25">
      <c r="A386" s="7">
        <v>2</v>
      </c>
      <c r="B386">
        <f t="shared" ref="B386:B449" si="164">SUM(A383:A386)</f>
        <v>73</v>
      </c>
    </row>
    <row r="387" spans="1:2" x14ac:dyDescent="0.25">
      <c r="A387" s="7">
        <v>7</v>
      </c>
      <c r="B387">
        <f t="shared" ref="B387" si="165">SUM(A386:A387)</f>
        <v>9</v>
      </c>
    </row>
    <row r="388" spans="1:2" x14ac:dyDescent="0.25">
      <c r="A388" s="7">
        <v>10</v>
      </c>
      <c r="B388">
        <f t="shared" ref="B388" si="166">SUM(A386:A388)</f>
        <v>19</v>
      </c>
    </row>
    <row r="389" spans="1:2" x14ac:dyDescent="0.25">
      <c r="A389" s="7">
        <v>-14</v>
      </c>
      <c r="B389">
        <f t="shared" ref="B389" si="167">SUM(A386:A389)</f>
        <v>5</v>
      </c>
    </row>
    <row r="390" spans="1:2" x14ac:dyDescent="0.25">
      <c r="A390" s="7">
        <v>11</v>
      </c>
      <c r="B390">
        <f t="shared" si="159"/>
        <v>-3</v>
      </c>
    </row>
    <row r="391" spans="1:2" x14ac:dyDescent="0.25">
      <c r="A391" s="7">
        <v>-17</v>
      </c>
      <c r="B391">
        <f t="shared" si="160"/>
        <v>-20</v>
      </c>
    </row>
    <row r="392" spans="1:2" x14ac:dyDescent="0.25">
      <c r="A392" s="7">
        <v>34</v>
      </c>
      <c r="B392">
        <f t="shared" si="161"/>
        <v>14</v>
      </c>
    </row>
    <row r="393" spans="1:2" x14ac:dyDescent="0.25">
      <c r="A393" s="7">
        <v>20</v>
      </c>
      <c r="B393">
        <f t="shared" si="162"/>
        <v>54</v>
      </c>
    </row>
    <row r="394" spans="1:2" x14ac:dyDescent="0.25">
      <c r="A394" s="7">
        <v>17</v>
      </c>
      <c r="B394">
        <f t="shared" si="163"/>
        <v>71</v>
      </c>
    </row>
    <row r="395" spans="1:2" x14ac:dyDescent="0.25">
      <c r="A395" s="7">
        <v>-16</v>
      </c>
      <c r="B395">
        <f t="shared" si="164"/>
        <v>55</v>
      </c>
    </row>
    <row r="396" spans="1:2" x14ac:dyDescent="0.25">
      <c r="A396" s="7">
        <v>-4</v>
      </c>
      <c r="B396">
        <f t="shared" ref="B396" si="168">SUM(A395:A396)</f>
        <v>-20</v>
      </c>
    </row>
    <row r="397" spans="1:2" x14ac:dyDescent="0.25">
      <c r="A397" s="7">
        <v>-7</v>
      </c>
      <c r="B397">
        <f t="shared" ref="B397" si="169">SUM(A395:A397)</f>
        <v>-27</v>
      </c>
    </row>
    <row r="398" spans="1:2" x14ac:dyDescent="0.25">
      <c r="A398" s="7">
        <v>-6</v>
      </c>
      <c r="B398">
        <f t="shared" ref="B398" si="170">SUM(A395:A398)</f>
        <v>-33</v>
      </c>
    </row>
    <row r="399" spans="1:2" x14ac:dyDescent="0.25">
      <c r="A399" s="7">
        <v>1</v>
      </c>
      <c r="B399">
        <f t="shared" si="159"/>
        <v>-5</v>
      </c>
    </row>
    <row r="400" spans="1:2" x14ac:dyDescent="0.25">
      <c r="A400" s="7">
        <v>11</v>
      </c>
      <c r="B400">
        <f t="shared" si="160"/>
        <v>6</v>
      </c>
    </row>
    <row r="401" spans="1:2" x14ac:dyDescent="0.25">
      <c r="A401" s="7">
        <v>11</v>
      </c>
      <c r="B401">
        <f t="shared" si="161"/>
        <v>17</v>
      </c>
    </row>
    <row r="402" spans="1:2" x14ac:dyDescent="0.25">
      <c r="A402" s="7">
        <v>5</v>
      </c>
      <c r="B402">
        <f t="shared" si="162"/>
        <v>16</v>
      </c>
    </row>
    <row r="403" spans="1:2" x14ac:dyDescent="0.25">
      <c r="A403" s="7">
        <v>-14</v>
      </c>
      <c r="B403">
        <f t="shared" si="163"/>
        <v>2</v>
      </c>
    </row>
    <row r="404" spans="1:2" x14ac:dyDescent="0.25">
      <c r="A404" s="7">
        <v>35</v>
      </c>
      <c r="B404">
        <f t="shared" si="164"/>
        <v>37</v>
      </c>
    </row>
    <row r="405" spans="1:2" x14ac:dyDescent="0.25">
      <c r="A405" s="7">
        <v>16</v>
      </c>
      <c r="B405">
        <f t="shared" ref="B405" si="171">SUM(A404:A405)</f>
        <v>51</v>
      </c>
    </row>
    <row r="406" spans="1:2" x14ac:dyDescent="0.25">
      <c r="A406" s="7">
        <v>6</v>
      </c>
      <c r="B406">
        <f t="shared" ref="B406" si="172">SUM(A404:A406)</f>
        <v>57</v>
      </c>
    </row>
    <row r="407" spans="1:2" x14ac:dyDescent="0.25">
      <c r="A407" s="7">
        <v>28</v>
      </c>
      <c r="B407">
        <f t="shared" ref="B407" si="173">SUM(A404:A407)</f>
        <v>85</v>
      </c>
    </row>
    <row r="408" spans="1:2" x14ac:dyDescent="0.25">
      <c r="A408" s="7">
        <v>-3</v>
      </c>
      <c r="B408">
        <f t="shared" si="159"/>
        <v>25</v>
      </c>
    </row>
    <row r="409" spans="1:2" x14ac:dyDescent="0.25">
      <c r="A409" s="7">
        <v>18</v>
      </c>
      <c r="B409">
        <f t="shared" si="160"/>
        <v>43</v>
      </c>
    </row>
    <row r="410" spans="1:2" x14ac:dyDescent="0.25">
      <c r="A410" s="7">
        <v>-4</v>
      </c>
      <c r="B410">
        <f t="shared" si="161"/>
        <v>39</v>
      </c>
    </row>
    <row r="411" spans="1:2" x14ac:dyDescent="0.25">
      <c r="A411" s="7">
        <v>-6</v>
      </c>
      <c r="B411">
        <f t="shared" si="162"/>
        <v>-10</v>
      </c>
    </row>
    <row r="412" spans="1:2" x14ac:dyDescent="0.25">
      <c r="A412" s="7">
        <v>-12</v>
      </c>
      <c r="B412">
        <f t="shared" si="163"/>
        <v>-22</v>
      </c>
    </row>
    <row r="413" spans="1:2" x14ac:dyDescent="0.25">
      <c r="A413" s="7">
        <v>-13</v>
      </c>
      <c r="B413">
        <f t="shared" si="164"/>
        <v>-35</v>
      </c>
    </row>
    <row r="414" spans="1:2" x14ac:dyDescent="0.25">
      <c r="A414" s="7">
        <v>30</v>
      </c>
      <c r="B414">
        <f t="shared" ref="B414" si="174">SUM(A413:A414)</f>
        <v>17</v>
      </c>
    </row>
    <row r="415" spans="1:2" x14ac:dyDescent="0.25">
      <c r="A415" s="7">
        <v>12</v>
      </c>
      <c r="B415">
        <f t="shared" ref="B415" si="175">SUM(A413:A415)</f>
        <v>29</v>
      </c>
    </row>
    <row r="416" spans="1:2" x14ac:dyDescent="0.25">
      <c r="A416" s="7">
        <v>16</v>
      </c>
      <c r="B416">
        <f t="shared" ref="B416" si="176">SUM(A413:A416)</f>
        <v>45</v>
      </c>
    </row>
    <row r="417" spans="1:2" x14ac:dyDescent="0.25">
      <c r="A417" s="7">
        <v>-14</v>
      </c>
      <c r="B417">
        <f t="shared" si="159"/>
        <v>2</v>
      </c>
    </row>
    <row r="418" spans="1:2" x14ac:dyDescent="0.25">
      <c r="A418" s="7">
        <v>-15</v>
      </c>
      <c r="B418">
        <f t="shared" si="160"/>
        <v>-13</v>
      </c>
    </row>
    <row r="419" spans="1:2" x14ac:dyDescent="0.25">
      <c r="A419" s="7">
        <v>14</v>
      </c>
      <c r="B419">
        <f t="shared" si="161"/>
        <v>1</v>
      </c>
    </row>
    <row r="420" spans="1:2" x14ac:dyDescent="0.25">
      <c r="A420" s="7">
        <v>-6</v>
      </c>
      <c r="B420">
        <f t="shared" si="162"/>
        <v>8</v>
      </c>
    </row>
    <row r="421" spans="1:2" x14ac:dyDescent="0.25">
      <c r="A421" s="7">
        <v>17</v>
      </c>
      <c r="B421">
        <f t="shared" si="163"/>
        <v>25</v>
      </c>
    </row>
    <row r="422" spans="1:2" x14ac:dyDescent="0.25">
      <c r="A422" s="7">
        <v>2</v>
      </c>
      <c r="B422">
        <f t="shared" si="164"/>
        <v>27</v>
      </c>
    </row>
    <row r="423" spans="1:2" x14ac:dyDescent="0.25">
      <c r="A423" s="7">
        <v>10</v>
      </c>
      <c r="B423">
        <f t="shared" ref="B423" si="177">SUM(A422:A423)</f>
        <v>12</v>
      </c>
    </row>
    <row r="424" spans="1:2" x14ac:dyDescent="0.25">
      <c r="A424" s="7">
        <v>-15</v>
      </c>
      <c r="B424">
        <f t="shared" ref="B424" si="178">SUM(A422:A424)</f>
        <v>-3</v>
      </c>
    </row>
    <row r="425" spans="1:2" x14ac:dyDescent="0.25">
      <c r="A425" s="7">
        <v>-19</v>
      </c>
      <c r="B425">
        <f t="shared" ref="B425" si="179">SUM(A422:A425)</f>
        <v>-22</v>
      </c>
    </row>
    <row r="426" spans="1:2" x14ac:dyDescent="0.25">
      <c r="A426" s="7">
        <v>-20</v>
      </c>
      <c r="B426">
        <f t="shared" si="159"/>
        <v>-39</v>
      </c>
    </row>
    <row r="427" spans="1:2" x14ac:dyDescent="0.25">
      <c r="A427" s="7">
        <v>22</v>
      </c>
      <c r="B427">
        <f t="shared" si="160"/>
        <v>-17</v>
      </c>
    </row>
    <row r="428" spans="1:2" x14ac:dyDescent="0.25">
      <c r="A428" s="7">
        <v>-20</v>
      </c>
      <c r="B428">
        <f t="shared" si="161"/>
        <v>-37</v>
      </c>
    </row>
    <row r="429" spans="1:2" x14ac:dyDescent="0.25">
      <c r="A429" s="7">
        <v>12</v>
      </c>
      <c r="B429">
        <f t="shared" si="162"/>
        <v>-8</v>
      </c>
    </row>
    <row r="430" spans="1:2" x14ac:dyDescent="0.25">
      <c r="A430" s="7">
        <v>-8</v>
      </c>
      <c r="B430">
        <f t="shared" si="163"/>
        <v>-16</v>
      </c>
    </row>
    <row r="431" spans="1:2" x14ac:dyDescent="0.25">
      <c r="A431" s="7">
        <v>9</v>
      </c>
      <c r="B431">
        <f t="shared" si="164"/>
        <v>-7</v>
      </c>
    </row>
    <row r="432" spans="1:2" x14ac:dyDescent="0.25">
      <c r="A432" s="7">
        <v>-19</v>
      </c>
      <c r="B432">
        <f t="shared" ref="B432" si="180">SUM(A431:A432)</f>
        <v>-10</v>
      </c>
    </row>
    <row r="433" spans="1:2" x14ac:dyDescent="0.25">
      <c r="A433" s="7">
        <v>40</v>
      </c>
      <c r="B433">
        <f t="shared" ref="B433" si="181">SUM(A431:A433)</f>
        <v>30</v>
      </c>
    </row>
    <row r="434" spans="1:2" x14ac:dyDescent="0.25">
      <c r="A434" s="7">
        <v>17</v>
      </c>
      <c r="B434">
        <f t="shared" ref="B434" si="182">SUM(A431:A434)</f>
        <v>47</v>
      </c>
    </row>
    <row r="435" spans="1:2" x14ac:dyDescent="0.25">
      <c r="A435" s="7">
        <v>-1</v>
      </c>
      <c r="B435">
        <f t="shared" si="159"/>
        <v>16</v>
      </c>
    </row>
    <row r="436" spans="1:2" x14ac:dyDescent="0.25">
      <c r="A436" s="7">
        <v>3</v>
      </c>
      <c r="B436">
        <f t="shared" si="160"/>
        <v>19</v>
      </c>
    </row>
    <row r="437" spans="1:2" x14ac:dyDescent="0.25">
      <c r="A437" s="7">
        <v>7</v>
      </c>
      <c r="B437">
        <f t="shared" si="161"/>
        <v>26</v>
      </c>
    </row>
    <row r="438" spans="1:2" x14ac:dyDescent="0.25">
      <c r="A438" s="7">
        <v>12</v>
      </c>
      <c r="B438">
        <f t="shared" si="162"/>
        <v>19</v>
      </c>
    </row>
    <row r="439" spans="1:2" x14ac:dyDescent="0.25">
      <c r="A439" s="7">
        <v>-26</v>
      </c>
      <c r="B439">
        <f t="shared" si="163"/>
        <v>-7</v>
      </c>
    </row>
    <row r="440" spans="1:2" x14ac:dyDescent="0.25">
      <c r="A440" s="7">
        <v>-3</v>
      </c>
      <c r="B440">
        <f t="shared" si="164"/>
        <v>-10</v>
      </c>
    </row>
    <row r="441" spans="1:2" x14ac:dyDescent="0.25">
      <c r="A441" s="7">
        <v>-5</v>
      </c>
      <c r="B441">
        <f t="shared" ref="B441" si="183">SUM(A440:A441)</f>
        <v>-8</v>
      </c>
    </row>
    <row r="442" spans="1:2" x14ac:dyDescent="0.25">
      <c r="A442" s="7">
        <v>-5</v>
      </c>
      <c r="B442">
        <f t="shared" ref="B442" si="184">SUM(A440:A442)</f>
        <v>-13</v>
      </c>
    </row>
    <row r="443" spans="1:2" x14ac:dyDescent="0.25">
      <c r="A443" s="7">
        <v>12</v>
      </c>
      <c r="B443">
        <f t="shared" ref="B443" si="185">SUM(A440:A443)</f>
        <v>-1</v>
      </c>
    </row>
    <row r="444" spans="1:2" x14ac:dyDescent="0.25">
      <c r="A444" s="7">
        <v>24</v>
      </c>
      <c r="B444">
        <f t="shared" si="159"/>
        <v>36</v>
      </c>
    </row>
    <row r="445" spans="1:2" x14ac:dyDescent="0.25">
      <c r="A445" s="7">
        <v>-10</v>
      </c>
      <c r="B445">
        <f t="shared" si="160"/>
        <v>26</v>
      </c>
    </row>
    <row r="446" spans="1:2" x14ac:dyDescent="0.25">
      <c r="A446" s="7">
        <v>3</v>
      </c>
      <c r="B446">
        <f t="shared" si="161"/>
        <v>29</v>
      </c>
    </row>
    <row r="447" spans="1:2" x14ac:dyDescent="0.25">
      <c r="A447" s="7">
        <v>-27</v>
      </c>
      <c r="B447">
        <f t="shared" si="162"/>
        <v>-24</v>
      </c>
    </row>
    <row r="448" spans="1:2" x14ac:dyDescent="0.25">
      <c r="A448" s="7">
        <v>6</v>
      </c>
      <c r="B448">
        <f t="shared" si="163"/>
        <v>-18</v>
      </c>
    </row>
    <row r="449" spans="1:2" x14ac:dyDescent="0.25">
      <c r="A449" s="7">
        <v>13</v>
      </c>
      <c r="B449">
        <f t="shared" si="164"/>
        <v>-5</v>
      </c>
    </row>
    <row r="450" spans="1:2" x14ac:dyDescent="0.25">
      <c r="A450" s="7">
        <v>-23</v>
      </c>
      <c r="B450">
        <f t="shared" ref="B450" si="186">SUM(A449:A450)</f>
        <v>-10</v>
      </c>
    </row>
    <row r="451" spans="1:2" x14ac:dyDescent="0.25">
      <c r="A451" s="7">
        <v>5</v>
      </c>
      <c r="B451">
        <f t="shared" ref="B451" si="187">SUM(A449:A451)</f>
        <v>-5</v>
      </c>
    </row>
    <row r="452" spans="1:2" x14ac:dyDescent="0.25">
      <c r="A452" s="7">
        <v>-27</v>
      </c>
      <c r="B452">
        <f t="shared" ref="B452" si="188">SUM(A449:A452)</f>
        <v>-32</v>
      </c>
    </row>
    <row r="453" spans="1:2" x14ac:dyDescent="0.25">
      <c r="A453" s="7">
        <v>-41</v>
      </c>
      <c r="B453">
        <f t="shared" ref="B453:B516" si="189">SUM(A452:A453)</f>
        <v>-68</v>
      </c>
    </row>
    <row r="454" spans="1:2" x14ac:dyDescent="0.25">
      <c r="A454" s="7">
        <v>-5</v>
      </c>
      <c r="B454">
        <f t="shared" ref="B454:B517" si="190">SUM(A452:A454)</f>
        <v>-73</v>
      </c>
    </row>
    <row r="455" spans="1:2" x14ac:dyDescent="0.25">
      <c r="A455" s="7">
        <v>-41</v>
      </c>
      <c r="B455">
        <f t="shared" ref="B455:B518" si="191">SUM(A452:A455)</f>
        <v>-114</v>
      </c>
    </row>
    <row r="456" spans="1:2" x14ac:dyDescent="0.25">
      <c r="A456" s="7">
        <v>144</v>
      </c>
      <c r="B456">
        <f t="shared" ref="B456:B519" si="192">SUM(A455:A456)</f>
        <v>103</v>
      </c>
    </row>
    <row r="457" spans="1:2" x14ac:dyDescent="0.25">
      <c r="A457" s="7">
        <v>-40</v>
      </c>
      <c r="B457">
        <f t="shared" ref="B457:B520" si="193">SUM(A455:A457)</f>
        <v>63</v>
      </c>
    </row>
    <row r="458" spans="1:2" x14ac:dyDescent="0.25">
      <c r="A458" s="7">
        <v>155</v>
      </c>
      <c r="B458">
        <f t="shared" ref="B458:B521" si="194">SUM(A455:A458)</f>
        <v>218</v>
      </c>
    </row>
    <row r="459" spans="1:2" x14ac:dyDescent="0.25">
      <c r="A459" s="7">
        <v>29</v>
      </c>
      <c r="B459">
        <f t="shared" ref="B459" si="195">SUM(A458:A459)</f>
        <v>184</v>
      </c>
    </row>
    <row r="460" spans="1:2" x14ac:dyDescent="0.25">
      <c r="A460" s="7">
        <v>-26</v>
      </c>
      <c r="B460">
        <f t="shared" ref="B460" si="196">SUM(A458:A460)</f>
        <v>158</v>
      </c>
    </row>
    <row r="461" spans="1:2" x14ac:dyDescent="0.25">
      <c r="A461" s="7">
        <v>16</v>
      </c>
      <c r="B461">
        <f t="shared" ref="B461" si="197">SUM(A458:A461)</f>
        <v>174</v>
      </c>
    </row>
    <row r="462" spans="1:2" x14ac:dyDescent="0.25">
      <c r="A462" s="7">
        <v>9</v>
      </c>
      <c r="B462">
        <f t="shared" si="189"/>
        <v>25</v>
      </c>
    </row>
    <row r="463" spans="1:2" x14ac:dyDescent="0.25">
      <c r="A463" s="7">
        <v>-229</v>
      </c>
      <c r="B463">
        <f t="shared" si="190"/>
        <v>-204</v>
      </c>
    </row>
    <row r="464" spans="1:2" x14ac:dyDescent="0.25">
      <c r="A464" s="7">
        <v>-70</v>
      </c>
      <c r="B464">
        <f t="shared" si="191"/>
        <v>-274</v>
      </c>
    </row>
    <row r="465" spans="1:2" x14ac:dyDescent="0.25">
      <c r="A465" s="7">
        <v>401</v>
      </c>
      <c r="B465">
        <f t="shared" si="192"/>
        <v>331</v>
      </c>
    </row>
    <row r="466" spans="1:2" x14ac:dyDescent="0.25">
      <c r="A466" s="7">
        <v>64265</v>
      </c>
      <c r="B466">
        <f t="shared" si="193"/>
        <v>64596</v>
      </c>
    </row>
    <row r="467" spans="1:2" x14ac:dyDescent="0.25">
      <c r="A467" s="7">
        <v>-10</v>
      </c>
      <c r="B467">
        <f t="shared" si="194"/>
        <v>64586</v>
      </c>
    </row>
    <row r="468" spans="1:2" x14ac:dyDescent="0.25">
      <c r="A468" s="7">
        <v>19</v>
      </c>
      <c r="B468">
        <f t="shared" ref="B468" si="198">SUM(A467:A468)</f>
        <v>9</v>
      </c>
    </row>
    <row r="469" spans="1:2" x14ac:dyDescent="0.25">
      <c r="A469" s="7">
        <v>-3</v>
      </c>
      <c r="B469">
        <f t="shared" ref="B469" si="199">SUM(A467:A469)</f>
        <v>6</v>
      </c>
    </row>
    <row r="470" spans="1:2" x14ac:dyDescent="0.25">
      <c r="A470" s="7">
        <v>-14</v>
      </c>
      <c r="B470">
        <f t="shared" ref="B470" si="200">SUM(A467:A470)</f>
        <v>-8</v>
      </c>
    </row>
    <row r="471" spans="1:2" x14ac:dyDescent="0.25">
      <c r="A471" s="7">
        <v>10</v>
      </c>
      <c r="B471">
        <f t="shared" si="189"/>
        <v>-4</v>
      </c>
    </row>
    <row r="472" spans="1:2" x14ac:dyDescent="0.25">
      <c r="A472" s="7">
        <v>2</v>
      </c>
      <c r="B472">
        <f t="shared" si="190"/>
        <v>-2</v>
      </c>
    </row>
    <row r="473" spans="1:2" x14ac:dyDescent="0.25">
      <c r="A473" s="7">
        <v>13</v>
      </c>
      <c r="B473">
        <f t="shared" si="191"/>
        <v>11</v>
      </c>
    </row>
    <row r="474" spans="1:2" x14ac:dyDescent="0.25">
      <c r="A474" s="7">
        <v>13</v>
      </c>
      <c r="B474">
        <f t="shared" si="192"/>
        <v>26</v>
      </c>
    </row>
    <row r="475" spans="1:2" x14ac:dyDescent="0.25">
      <c r="A475" s="7">
        <v>-19</v>
      </c>
      <c r="B475">
        <f t="shared" si="193"/>
        <v>7</v>
      </c>
    </row>
    <row r="476" spans="1:2" x14ac:dyDescent="0.25">
      <c r="A476" s="7">
        <v>-18</v>
      </c>
      <c r="B476">
        <f t="shared" si="194"/>
        <v>-11</v>
      </c>
    </row>
    <row r="477" spans="1:2" x14ac:dyDescent="0.25">
      <c r="A477" s="7">
        <v>-11</v>
      </c>
      <c r="B477">
        <f t="shared" ref="B477" si="201">SUM(A476:A477)</f>
        <v>-29</v>
      </c>
    </row>
    <row r="478" spans="1:2" x14ac:dyDescent="0.25">
      <c r="A478" s="7">
        <v>16</v>
      </c>
      <c r="B478">
        <f t="shared" ref="B478" si="202">SUM(A476:A478)</f>
        <v>-13</v>
      </c>
    </row>
    <row r="479" spans="1:2" x14ac:dyDescent="0.25">
      <c r="A479" s="7">
        <v>-19</v>
      </c>
      <c r="B479">
        <f t="shared" ref="B479" si="203">SUM(A476:A479)</f>
        <v>-32</v>
      </c>
    </row>
    <row r="480" spans="1:2" x14ac:dyDescent="0.25">
      <c r="A480" s="7">
        <v>10</v>
      </c>
      <c r="B480">
        <f t="shared" si="189"/>
        <v>-9</v>
      </c>
    </row>
    <row r="481" spans="1:2" x14ac:dyDescent="0.25">
      <c r="A481" s="7">
        <v>-2</v>
      </c>
      <c r="B481">
        <f t="shared" si="190"/>
        <v>-11</v>
      </c>
    </row>
    <row r="482" spans="1:2" x14ac:dyDescent="0.25">
      <c r="A482" s="7">
        <v>-7</v>
      </c>
      <c r="B482">
        <f t="shared" si="191"/>
        <v>-18</v>
      </c>
    </row>
    <row r="483" spans="1:2" x14ac:dyDescent="0.25">
      <c r="A483" s="7">
        <v>-12</v>
      </c>
      <c r="B483">
        <f t="shared" si="192"/>
        <v>-19</v>
      </c>
    </row>
    <row r="484" spans="1:2" x14ac:dyDescent="0.25">
      <c r="A484" s="7">
        <v>-13</v>
      </c>
      <c r="B484">
        <f t="shared" si="193"/>
        <v>-32</v>
      </c>
    </row>
    <row r="485" spans="1:2" x14ac:dyDescent="0.25">
      <c r="A485" s="7">
        <v>-16</v>
      </c>
      <c r="B485">
        <f t="shared" si="194"/>
        <v>-48</v>
      </c>
    </row>
    <row r="486" spans="1:2" x14ac:dyDescent="0.25">
      <c r="A486" s="7">
        <v>19</v>
      </c>
      <c r="B486">
        <f t="shared" ref="B486" si="204">SUM(A485:A486)</f>
        <v>3</v>
      </c>
    </row>
    <row r="487" spans="1:2" x14ac:dyDescent="0.25">
      <c r="A487" s="7">
        <v>-12</v>
      </c>
      <c r="B487">
        <f t="shared" ref="B487" si="205">SUM(A485:A487)</f>
        <v>-9</v>
      </c>
    </row>
    <row r="488" spans="1:2" x14ac:dyDescent="0.25">
      <c r="A488" s="7">
        <v>14</v>
      </c>
      <c r="B488">
        <f t="shared" ref="B488" si="206">SUM(A485:A488)</f>
        <v>5</v>
      </c>
    </row>
    <row r="489" spans="1:2" x14ac:dyDescent="0.25">
      <c r="A489" s="7">
        <v>2</v>
      </c>
      <c r="B489">
        <f t="shared" si="189"/>
        <v>16</v>
      </c>
    </row>
    <row r="490" spans="1:2" x14ac:dyDescent="0.25">
      <c r="A490" s="7">
        <v>15</v>
      </c>
      <c r="B490">
        <f t="shared" si="190"/>
        <v>31</v>
      </c>
    </row>
    <row r="491" spans="1:2" x14ac:dyDescent="0.25">
      <c r="A491" s="7">
        <v>17</v>
      </c>
      <c r="B491">
        <f t="shared" si="191"/>
        <v>48</v>
      </c>
    </row>
    <row r="492" spans="1:2" x14ac:dyDescent="0.25">
      <c r="A492" s="7">
        <v>14</v>
      </c>
      <c r="B492">
        <f t="shared" si="192"/>
        <v>31</v>
      </c>
    </row>
    <row r="493" spans="1:2" x14ac:dyDescent="0.25">
      <c r="A493" s="7">
        <v>19</v>
      </c>
      <c r="B493">
        <f t="shared" si="193"/>
        <v>50</v>
      </c>
    </row>
    <row r="494" spans="1:2" x14ac:dyDescent="0.25">
      <c r="A494" s="7">
        <v>8</v>
      </c>
      <c r="B494">
        <f t="shared" si="194"/>
        <v>58</v>
      </c>
    </row>
    <row r="495" spans="1:2" x14ac:dyDescent="0.25">
      <c r="A495" s="7">
        <v>14</v>
      </c>
      <c r="B495">
        <f t="shared" ref="B495" si="207">SUM(A494:A495)</f>
        <v>22</v>
      </c>
    </row>
    <row r="496" spans="1:2" x14ac:dyDescent="0.25">
      <c r="A496" s="7">
        <v>-7</v>
      </c>
      <c r="B496">
        <f t="shared" ref="B496" si="208">SUM(A494:A496)</f>
        <v>15</v>
      </c>
    </row>
    <row r="497" spans="1:2" x14ac:dyDescent="0.25">
      <c r="A497" s="7">
        <v>-16</v>
      </c>
      <c r="B497">
        <f t="shared" ref="B497" si="209">SUM(A494:A497)</f>
        <v>-1</v>
      </c>
    </row>
    <row r="498" spans="1:2" x14ac:dyDescent="0.25">
      <c r="A498" s="7">
        <v>11</v>
      </c>
      <c r="B498">
        <f t="shared" si="189"/>
        <v>-5</v>
      </c>
    </row>
    <row r="499" spans="1:2" x14ac:dyDescent="0.25">
      <c r="A499" s="7">
        <v>15</v>
      </c>
      <c r="B499">
        <f t="shared" si="190"/>
        <v>10</v>
      </c>
    </row>
    <row r="500" spans="1:2" x14ac:dyDescent="0.25">
      <c r="A500" s="7">
        <v>9</v>
      </c>
      <c r="B500">
        <f t="shared" si="191"/>
        <v>19</v>
      </c>
    </row>
    <row r="501" spans="1:2" x14ac:dyDescent="0.25">
      <c r="A501" s="7">
        <v>11</v>
      </c>
      <c r="B501">
        <f t="shared" si="192"/>
        <v>20</v>
      </c>
    </row>
    <row r="502" spans="1:2" x14ac:dyDescent="0.25">
      <c r="A502" s="7">
        <v>5</v>
      </c>
      <c r="B502">
        <f t="shared" si="193"/>
        <v>25</v>
      </c>
    </row>
    <row r="503" spans="1:2" x14ac:dyDescent="0.25">
      <c r="A503" s="7">
        <v>-8</v>
      </c>
      <c r="B503">
        <f t="shared" si="194"/>
        <v>17</v>
      </c>
    </row>
    <row r="504" spans="1:2" x14ac:dyDescent="0.25">
      <c r="A504" s="7">
        <v>16</v>
      </c>
      <c r="B504">
        <f t="shared" ref="B504" si="210">SUM(A503:A504)</f>
        <v>8</v>
      </c>
    </row>
    <row r="505" spans="1:2" x14ac:dyDescent="0.25">
      <c r="A505" s="7">
        <v>-11</v>
      </c>
      <c r="B505">
        <f t="shared" ref="B505" si="211">SUM(A503:A505)</f>
        <v>-3</v>
      </c>
    </row>
    <row r="506" spans="1:2" x14ac:dyDescent="0.25">
      <c r="A506" s="7">
        <v>-16</v>
      </c>
      <c r="B506">
        <f t="shared" ref="B506" si="212">SUM(A503:A506)</f>
        <v>-19</v>
      </c>
    </row>
    <row r="507" spans="1:2" x14ac:dyDescent="0.25">
      <c r="A507" s="7">
        <v>-14</v>
      </c>
      <c r="B507">
        <f t="shared" si="189"/>
        <v>-30</v>
      </c>
    </row>
    <row r="508" spans="1:2" x14ac:dyDescent="0.25">
      <c r="A508" s="7">
        <v>10</v>
      </c>
      <c r="B508">
        <f t="shared" si="190"/>
        <v>-20</v>
      </c>
    </row>
    <row r="509" spans="1:2" x14ac:dyDescent="0.25">
      <c r="A509" s="7">
        <v>-13</v>
      </c>
      <c r="B509">
        <f t="shared" si="191"/>
        <v>-33</v>
      </c>
    </row>
    <row r="510" spans="1:2" x14ac:dyDescent="0.25">
      <c r="A510" s="7">
        <v>-13</v>
      </c>
      <c r="B510">
        <f t="shared" si="192"/>
        <v>-26</v>
      </c>
    </row>
    <row r="511" spans="1:2" x14ac:dyDescent="0.25">
      <c r="A511" s="7">
        <v>8</v>
      </c>
      <c r="B511">
        <f t="shared" si="193"/>
        <v>-18</v>
      </c>
    </row>
    <row r="512" spans="1:2" x14ac:dyDescent="0.25">
      <c r="A512" s="7">
        <v>-3</v>
      </c>
      <c r="B512">
        <f t="shared" si="194"/>
        <v>-21</v>
      </c>
    </row>
    <row r="513" spans="1:2" x14ac:dyDescent="0.25">
      <c r="A513" s="7">
        <v>-23</v>
      </c>
      <c r="B513">
        <f t="shared" ref="B513" si="213">SUM(A512:A513)</f>
        <v>-26</v>
      </c>
    </row>
    <row r="514" spans="1:2" x14ac:dyDescent="0.25">
      <c r="A514" s="7">
        <v>-19</v>
      </c>
      <c r="B514">
        <f t="shared" ref="B514" si="214">SUM(A512:A514)</f>
        <v>-45</v>
      </c>
    </row>
    <row r="515" spans="1:2" x14ac:dyDescent="0.25">
      <c r="A515" s="7">
        <v>-18</v>
      </c>
      <c r="B515">
        <f t="shared" ref="B515" si="215">SUM(A512:A515)</f>
        <v>-63</v>
      </c>
    </row>
    <row r="516" spans="1:2" x14ac:dyDescent="0.25">
      <c r="A516" s="7">
        <v>-3</v>
      </c>
      <c r="B516">
        <f t="shared" si="189"/>
        <v>-21</v>
      </c>
    </row>
    <row r="517" spans="1:2" x14ac:dyDescent="0.25">
      <c r="A517" s="7">
        <v>-7</v>
      </c>
      <c r="B517">
        <f t="shared" si="190"/>
        <v>-28</v>
      </c>
    </row>
    <row r="518" spans="1:2" x14ac:dyDescent="0.25">
      <c r="A518" s="7">
        <v>18</v>
      </c>
      <c r="B518">
        <f t="shared" si="191"/>
        <v>-10</v>
      </c>
    </row>
    <row r="519" spans="1:2" x14ac:dyDescent="0.25">
      <c r="A519" s="7">
        <v>5</v>
      </c>
      <c r="B519">
        <f t="shared" si="192"/>
        <v>23</v>
      </c>
    </row>
    <row r="520" spans="1:2" x14ac:dyDescent="0.25">
      <c r="A520" s="7">
        <v>-2</v>
      </c>
      <c r="B520">
        <f t="shared" si="193"/>
        <v>21</v>
      </c>
    </row>
    <row r="521" spans="1:2" x14ac:dyDescent="0.25">
      <c r="A521" s="7">
        <v>13</v>
      </c>
      <c r="B521">
        <f t="shared" si="194"/>
        <v>34</v>
      </c>
    </row>
    <row r="522" spans="1:2" x14ac:dyDescent="0.25">
      <c r="A522" s="7">
        <v>10</v>
      </c>
      <c r="B522">
        <f t="shared" ref="B522" si="216">SUM(A521:A522)</f>
        <v>23</v>
      </c>
    </row>
    <row r="523" spans="1:2" x14ac:dyDescent="0.25">
      <c r="A523" s="7">
        <v>-8</v>
      </c>
      <c r="B523">
        <f t="shared" ref="B523" si="217">SUM(A521:A523)</f>
        <v>15</v>
      </c>
    </row>
    <row r="524" spans="1:2" x14ac:dyDescent="0.25">
      <c r="A524" s="7">
        <v>-16</v>
      </c>
      <c r="B524">
        <f t="shared" ref="B524" si="218">SUM(A521:A524)</f>
        <v>-1</v>
      </c>
    </row>
    <row r="525" spans="1:2" x14ac:dyDescent="0.25">
      <c r="A525" s="7">
        <v>22</v>
      </c>
      <c r="B525">
        <f t="shared" ref="B525:B588" si="219">SUM(A524:A525)</f>
        <v>6</v>
      </c>
    </row>
    <row r="526" spans="1:2" x14ac:dyDescent="0.25">
      <c r="A526" s="7">
        <v>-9</v>
      </c>
      <c r="B526">
        <f t="shared" ref="B526:B589" si="220">SUM(A524:A526)</f>
        <v>-3</v>
      </c>
    </row>
    <row r="527" spans="1:2" x14ac:dyDescent="0.25">
      <c r="A527" s="7">
        <v>18</v>
      </c>
      <c r="B527">
        <f t="shared" ref="B527:B590" si="221">SUM(A524:A527)</f>
        <v>15</v>
      </c>
    </row>
    <row r="528" spans="1:2" x14ac:dyDescent="0.25">
      <c r="A528" s="7">
        <v>7</v>
      </c>
      <c r="B528">
        <f t="shared" ref="B528:B591" si="222">SUM(A527:A528)</f>
        <v>25</v>
      </c>
    </row>
    <row r="529" spans="1:2" x14ac:dyDescent="0.25">
      <c r="A529" s="7">
        <v>22</v>
      </c>
      <c r="B529">
        <f t="shared" ref="B529:B592" si="223">SUM(A527:A529)</f>
        <v>47</v>
      </c>
    </row>
    <row r="530" spans="1:2" x14ac:dyDescent="0.25">
      <c r="A530" s="7">
        <v>-3</v>
      </c>
      <c r="B530">
        <f t="shared" ref="B530:B593" si="224">SUM(A527:A530)</f>
        <v>44</v>
      </c>
    </row>
    <row r="531" spans="1:2" x14ac:dyDescent="0.25">
      <c r="A531" s="7">
        <v>-17</v>
      </c>
      <c r="B531">
        <f t="shared" ref="B531" si="225">SUM(A530:A531)</f>
        <v>-20</v>
      </c>
    </row>
    <row r="532" spans="1:2" x14ac:dyDescent="0.25">
      <c r="A532" s="7">
        <v>11</v>
      </c>
      <c r="B532">
        <f t="shared" ref="B532" si="226">SUM(A530:A532)</f>
        <v>-9</v>
      </c>
    </row>
    <row r="533" spans="1:2" x14ac:dyDescent="0.25">
      <c r="A533" s="7">
        <v>11</v>
      </c>
      <c r="B533">
        <f t="shared" ref="B533" si="227">SUM(A530:A533)</f>
        <v>2</v>
      </c>
    </row>
    <row r="534" spans="1:2" x14ac:dyDescent="0.25">
      <c r="A534" s="7">
        <v>12</v>
      </c>
      <c r="B534">
        <f t="shared" si="219"/>
        <v>23</v>
      </c>
    </row>
    <row r="535" spans="1:2" x14ac:dyDescent="0.25">
      <c r="A535" s="7">
        <v>11</v>
      </c>
      <c r="B535">
        <f t="shared" si="220"/>
        <v>34</v>
      </c>
    </row>
    <row r="536" spans="1:2" x14ac:dyDescent="0.25">
      <c r="A536" s="7">
        <v>7</v>
      </c>
      <c r="B536">
        <f t="shared" si="221"/>
        <v>41</v>
      </c>
    </row>
    <row r="537" spans="1:2" x14ac:dyDescent="0.25">
      <c r="A537" s="7">
        <v>16</v>
      </c>
      <c r="B537">
        <f t="shared" si="222"/>
        <v>23</v>
      </c>
    </row>
    <row r="538" spans="1:2" x14ac:dyDescent="0.25">
      <c r="A538" s="7">
        <v>12</v>
      </c>
      <c r="B538">
        <f t="shared" si="223"/>
        <v>35</v>
      </c>
    </row>
    <row r="539" spans="1:2" x14ac:dyDescent="0.25">
      <c r="A539" s="7">
        <v>2</v>
      </c>
      <c r="B539">
        <f t="shared" si="224"/>
        <v>37</v>
      </c>
    </row>
    <row r="540" spans="1:2" x14ac:dyDescent="0.25">
      <c r="A540" s="7">
        <v>-16</v>
      </c>
      <c r="B540">
        <f t="shared" ref="B540" si="228">SUM(A539:A540)</f>
        <v>-14</v>
      </c>
    </row>
    <row r="541" spans="1:2" x14ac:dyDescent="0.25">
      <c r="A541" s="7">
        <v>-8</v>
      </c>
      <c r="B541">
        <f t="shared" ref="B541" si="229">SUM(A539:A541)</f>
        <v>-22</v>
      </c>
    </row>
    <row r="542" spans="1:2" x14ac:dyDescent="0.25">
      <c r="A542" s="7">
        <v>15</v>
      </c>
      <c r="B542">
        <f t="shared" ref="B542" si="230">SUM(A539:A542)</f>
        <v>-7</v>
      </c>
    </row>
    <row r="543" spans="1:2" x14ac:dyDescent="0.25">
      <c r="A543" s="7">
        <v>8</v>
      </c>
      <c r="B543">
        <f t="shared" si="219"/>
        <v>23</v>
      </c>
    </row>
    <row r="544" spans="1:2" x14ac:dyDescent="0.25">
      <c r="A544" s="7">
        <v>-4</v>
      </c>
      <c r="B544">
        <f t="shared" si="220"/>
        <v>19</v>
      </c>
    </row>
    <row r="545" spans="1:2" x14ac:dyDescent="0.25">
      <c r="A545" s="7">
        <v>2</v>
      </c>
      <c r="B545">
        <f t="shared" si="221"/>
        <v>21</v>
      </c>
    </row>
    <row r="546" spans="1:2" x14ac:dyDescent="0.25">
      <c r="A546" s="7">
        <v>-4</v>
      </c>
      <c r="B546">
        <f t="shared" si="222"/>
        <v>-2</v>
      </c>
    </row>
    <row r="547" spans="1:2" x14ac:dyDescent="0.25">
      <c r="A547" s="7">
        <v>12</v>
      </c>
      <c r="B547">
        <f t="shared" si="223"/>
        <v>10</v>
      </c>
    </row>
    <row r="548" spans="1:2" x14ac:dyDescent="0.25">
      <c r="A548" s="7">
        <v>-18</v>
      </c>
      <c r="B548">
        <f t="shared" si="224"/>
        <v>-8</v>
      </c>
    </row>
    <row r="549" spans="1:2" x14ac:dyDescent="0.25">
      <c r="A549" s="7">
        <v>15</v>
      </c>
      <c r="B549">
        <f t="shared" ref="B549" si="231">SUM(A548:A549)</f>
        <v>-3</v>
      </c>
    </row>
    <row r="550" spans="1:2" x14ac:dyDescent="0.25">
      <c r="A550" s="7">
        <v>-17</v>
      </c>
      <c r="B550">
        <f t="shared" ref="B550" si="232">SUM(A548:A550)</f>
        <v>-20</v>
      </c>
    </row>
    <row r="551" spans="1:2" x14ac:dyDescent="0.25">
      <c r="A551" s="7">
        <v>-20</v>
      </c>
      <c r="B551">
        <f t="shared" ref="B551" si="233">SUM(A548:A551)</f>
        <v>-40</v>
      </c>
    </row>
    <row r="552" spans="1:2" x14ac:dyDescent="0.25">
      <c r="A552" s="7">
        <v>18</v>
      </c>
      <c r="B552">
        <f t="shared" si="219"/>
        <v>-2</v>
      </c>
    </row>
    <row r="553" spans="1:2" x14ac:dyDescent="0.25">
      <c r="A553" s="7">
        <v>-1</v>
      </c>
      <c r="B553">
        <f t="shared" si="220"/>
        <v>-3</v>
      </c>
    </row>
    <row r="554" spans="1:2" x14ac:dyDescent="0.25">
      <c r="A554" s="7">
        <v>6</v>
      </c>
      <c r="B554">
        <f t="shared" si="221"/>
        <v>3</v>
      </c>
    </row>
    <row r="555" spans="1:2" x14ac:dyDescent="0.25">
      <c r="A555" s="7">
        <v>-22</v>
      </c>
      <c r="B555">
        <f t="shared" si="222"/>
        <v>-16</v>
      </c>
    </row>
    <row r="556" spans="1:2" x14ac:dyDescent="0.25">
      <c r="A556" s="7">
        <v>23</v>
      </c>
      <c r="B556">
        <f t="shared" si="223"/>
        <v>7</v>
      </c>
    </row>
    <row r="557" spans="1:2" x14ac:dyDescent="0.25">
      <c r="A557" s="7">
        <v>19</v>
      </c>
      <c r="B557">
        <f t="shared" si="224"/>
        <v>26</v>
      </c>
    </row>
    <row r="558" spans="1:2" x14ac:dyDescent="0.25">
      <c r="A558" s="7">
        <v>3</v>
      </c>
      <c r="B558">
        <f t="shared" ref="B558" si="234">SUM(A557:A558)</f>
        <v>22</v>
      </c>
    </row>
    <row r="559" spans="1:2" x14ac:dyDescent="0.25">
      <c r="A559" s="7">
        <v>15</v>
      </c>
      <c r="B559">
        <f t="shared" ref="B559" si="235">SUM(A557:A559)</f>
        <v>37</v>
      </c>
    </row>
    <row r="560" spans="1:2" x14ac:dyDescent="0.25">
      <c r="A560" s="7">
        <v>-17</v>
      </c>
      <c r="B560">
        <f t="shared" ref="B560" si="236">SUM(A557:A560)</f>
        <v>20</v>
      </c>
    </row>
    <row r="561" spans="1:2" x14ac:dyDescent="0.25">
      <c r="A561" s="7">
        <v>-2</v>
      </c>
      <c r="B561">
        <f t="shared" si="219"/>
        <v>-19</v>
      </c>
    </row>
    <row r="562" spans="1:2" x14ac:dyDescent="0.25">
      <c r="A562" s="7">
        <v>7</v>
      </c>
      <c r="B562">
        <f t="shared" si="220"/>
        <v>-12</v>
      </c>
    </row>
    <row r="563" spans="1:2" x14ac:dyDescent="0.25">
      <c r="A563" s="7">
        <v>1</v>
      </c>
      <c r="B563">
        <f t="shared" si="221"/>
        <v>-11</v>
      </c>
    </row>
    <row r="564" spans="1:2" x14ac:dyDescent="0.25">
      <c r="A564" s="7">
        <v>-12</v>
      </c>
      <c r="B564">
        <f t="shared" si="222"/>
        <v>-11</v>
      </c>
    </row>
    <row r="565" spans="1:2" x14ac:dyDescent="0.25">
      <c r="A565" s="7">
        <v>-7</v>
      </c>
      <c r="B565">
        <f t="shared" si="223"/>
        <v>-18</v>
      </c>
    </row>
    <row r="566" spans="1:2" x14ac:dyDescent="0.25">
      <c r="A566" s="7">
        <v>-15</v>
      </c>
      <c r="B566">
        <f t="shared" si="224"/>
        <v>-33</v>
      </c>
    </row>
    <row r="567" spans="1:2" x14ac:dyDescent="0.25">
      <c r="A567" s="7">
        <v>-4</v>
      </c>
      <c r="B567">
        <f t="shared" ref="B567" si="237">SUM(A566:A567)</f>
        <v>-19</v>
      </c>
    </row>
    <row r="568" spans="1:2" x14ac:dyDescent="0.25">
      <c r="A568" s="7">
        <v>15</v>
      </c>
      <c r="B568">
        <f t="shared" ref="B568" si="238">SUM(A566:A568)</f>
        <v>-4</v>
      </c>
    </row>
    <row r="569" spans="1:2" x14ac:dyDescent="0.25">
      <c r="A569" s="7">
        <v>-13</v>
      </c>
      <c r="B569">
        <f t="shared" ref="B569" si="239">SUM(A566:A569)</f>
        <v>-17</v>
      </c>
    </row>
    <row r="570" spans="1:2" x14ac:dyDescent="0.25">
      <c r="A570" s="7">
        <v>11</v>
      </c>
      <c r="B570">
        <f t="shared" si="219"/>
        <v>-2</v>
      </c>
    </row>
    <row r="571" spans="1:2" x14ac:dyDescent="0.25">
      <c r="A571" s="7">
        <v>14</v>
      </c>
      <c r="B571">
        <f t="shared" si="220"/>
        <v>12</v>
      </c>
    </row>
    <row r="572" spans="1:2" x14ac:dyDescent="0.25">
      <c r="A572" s="7">
        <v>16</v>
      </c>
      <c r="B572">
        <f t="shared" si="221"/>
        <v>28</v>
      </c>
    </row>
    <row r="573" spans="1:2" x14ac:dyDescent="0.25">
      <c r="A573" s="7">
        <v>19</v>
      </c>
      <c r="B573">
        <f t="shared" si="222"/>
        <v>35</v>
      </c>
    </row>
    <row r="574" spans="1:2" x14ac:dyDescent="0.25">
      <c r="A574" s="7">
        <v>7</v>
      </c>
      <c r="B574">
        <f t="shared" si="223"/>
        <v>42</v>
      </c>
    </row>
    <row r="575" spans="1:2" x14ac:dyDescent="0.25">
      <c r="A575" s="7">
        <v>-3</v>
      </c>
      <c r="B575">
        <f t="shared" si="224"/>
        <v>39</v>
      </c>
    </row>
    <row r="576" spans="1:2" x14ac:dyDescent="0.25">
      <c r="A576" s="7">
        <v>-10</v>
      </c>
      <c r="B576">
        <f t="shared" ref="B576" si="240">SUM(A575:A576)</f>
        <v>-13</v>
      </c>
    </row>
    <row r="577" spans="1:2" x14ac:dyDescent="0.25">
      <c r="A577" s="7">
        <v>12</v>
      </c>
      <c r="B577">
        <f t="shared" ref="B577" si="241">SUM(A575:A577)</f>
        <v>-1</v>
      </c>
    </row>
    <row r="578" spans="1:2" x14ac:dyDescent="0.25">
      <c r="A578" s="7">
        <v>-22</v>
      </c>
      <c r="B578">
        <f t="shared" ref="B578" si="242">SUM(A575:A578)</f>
        <v>-23</v>
      </c>
    </row>
    <row r="579" spans="1:2" x14ac:dyDescent="0.25">
      <c r="A579" s="7">
        <v>6</v>
      </c>
      <c r="B579">
        <f t="shared" si="219"/>
        <v>-16</v>
      </c>
    </row>
    <row r="580" spans="1:2" x14ac:dyDescent="0.25">
      <c r="A580" s="7">
        <v>-2</v>
      </c>
      <c r="B580">
        <f t="shared" si="220"/>
        <v>-18</v>
      </c>
    </row>
    <row r="581" spans="1:2" x14ac:dyDescent="0.25">
      <c r="A581" s="7">
        <v>-14</v>
      </c>
      <c r="B581">
        <f t="shared" si="221"/>
        <v>-32</v>
      </c>
    </row>
    <row r="582" spans="1:2" x14ac:dyDescent="0.25">
      <c r="A582" s="7">
        <v>18</v>
      </c>
      <c r="B582">
        <f t="shared" si="222"/>
        <v>4</v>
      </c>
    </row>
    <row r="583" spans="1:2" x14ac:dyDescent="0.25">
      <c r="A583" s="7">
        <v>-1</v>
      </c>
      <c r="B583">
        <f t="shared" si="223"/>
        <v>3</v>
      </c>
    </row>
    <row r="584" spans="1:2" x14ac:dyDescent="0.25">
      <c r="A584" s="7">
        <v>27</v>
      </c>
      <c r="B584">
        <f t="shared" si="224"/>
        <v>30</v>
      </c>
    </row>
    <row r="585" spans="1:2" x14ac:dyDescent="0.25">
      <c r="A585" s="7">
        <v>13</v>
      </c>
      <c r="B585">
        <f t="shared" ref="B585" si="243">SUM(A584:A585)</f>
        <v>40</v>
      </c>
    </row>
    <row r="586" spans="1:2" x14ac:dyDescent="0.25">
      <c r="A586" s="7">
        <v>15</v>
      </c>
      <c r="B586">
        <f t="shared" ref="B586" si="244">SUM(A584:A586)</f>
        <v>55</v>
      </c>
    </row>
    <row r="587" spans="1:2" x14ac:dyDescent="0.25">
      <c r="A587" s="7">
        <v>10</v>
      </c>
      <c r="B587">
        <f t="shared" ref="B587" si="245">SUM(A584:A587)</f>
        <v>65</v>
      </c>
    </row>
    <row r="588" spans="1:2" x14ac:dyDescent="0.25">
      <c r="A588" s="7">
        <v>18</v>
      </c>
      <c r="B588">
        <f t="shared" si="219"/>
        <v>28</v>
      </c>
    </row>
    <row r="589" spans="1:2" x14ac:dyDescent="0.25">
      <c r="A589" s="7">
        <v>10</v>
      </c>
      <c r="B589">
        <f t="shared" si="220"/>
        <v>38</v>
      </c>
    </row>
    <row r="590" spans="1:2" x14ac:dyDescent="0.25">
      <c r="A590" s="7">
        <v>11</v>
      </c>
      <c r="B590">
        <f t="shared" si="221"/>
        <v>49</v>
      </c>
    </row>
    <row r="591" spans="1:2" x14ac:dyDescent="0.25">
      <c r="A591" s="7">
        <v>-13</v>
      </c>
      <c r="B591">
        <f t="shared" si="222"/>
        <v>-2</v>
      </c>
    </row>
    <row r="592" spans="1:2" x14ac:dyDescent="0.25">
      <c r="A592" s="7">
        <v>11</v>
      </c>
      <c r="B592">
        <f t="shared" si="223"/>
        <v>9</v>
      </c>
    </row>
    <row r="593" spans="1:2" x14ac:dyDescent="0.25">
      <c r="A593" s="7">
        <v>-1</v>
      </c>
      <c r="B593">
        <f t="shared" si="224"/>
        <v>8</v>
      </c>
    </row>
    <row r="594" spans="1:2" x14ac:dyDescent="0.25">
      <c r="A594" s="7">
        <v>7</v>
      </c>
      <c r="B594">
        <f t="shared" ref="B594" si="246">SUM(A593:A594)</f>
        <v>6</v>
      </c>
    </row>
    <row r="595" spans="1:2" x14ac:dyDescent="0.25">
      <c r="A595" s="7">
        <v>3</v>
      </c>
      <c r="B595">
        <f t="shared" ref="B595" si="247">SUM(A593:A595)</f>
        <v>9</v>
      </c>
    </row>
    <row r="596" spans="1:2" x14ac:dyDescent="0.25">
      <c r="A596" s="7">
        <v>-2</v>
      </c>
      <c r="B596">
        <f t="shared" ref="B596" si="248">SUM(A593:A596)</f>
        <v>7</v>
      </c>
    </row>
    <row r="597" spans="1:2" x14ac:dyDescent="0.25">
      <c r="A597" s="7">
        <v>14</v>
      </c>
      <c r="B597">
        <f t="shared" ref="B597:B660" si="249">SUM(A596:A597)</f>
        <v>12</v>
      </c>
    </row>
    <row r="598" spans="1:2" x14ac:dyDescent="0.25">
      <c r="A598" s="7">
        <v>-8</v>
      </c>
      <c r="B598">
        <f t="shared" ref="B598:B661" si="250">SUM(A596:A598)</f>
        <v>4</v>
      </c>
    </row>
    <row r="599" spans="1:2" x14ac:dyDescent="0.25">
      <c r="A599" s="7">
        <v>-2</v>
      </c>
      <c r="B599">
        <f t="shared" ref="B599:B662" si="251">SUM(A596:A599)</f>
        <v>2</v>
      </c>
    </row>
    <row r="600" spans="1:2" x14ac:dyDescent="0.25">
      <c r="A600" s="7">
        <v>9</v>
      </c>
      <c r="B600">
        <f t="shared" ref="B600:B663" si="252">SUM(A599:A600)</f>
        <v>7</v>
      </c>
    </row>
    <row r="601" spans="1:2" x14ac:dyDescent="0.25">
      <c r="A601" s="7">
        <v>-16</v>
      </c>
      <c r="B601">
        <f t="shared" ref="B601:B664" si="253">SUM(A599:A601)</f>
        <v>-9</v>
      </c>
    </row>
    <row r="602" spans="1:2" x14ac:dyDescent="0.25">
      <c r="A602" s="7">
        <v>13</v>
      </c>
      <c r="B602">
        <f t="shared" ref="B602:B665" si="254">SUM(A599:A602)</f>
        <v>4</v>
      </c>
    </row>
    <row r="603" spans="1:2" x14ac:dyDescent="0.25">
      <c r="A603" s="7">
        <v>7</v>
      </c>
      <c r="B603">
        <f t="shared" ref="B603" si="255">SUM(A602:A603)</f>
        <v>20</v>
      </c>
    </row>
    <row r="604" spans="1:2" x14ac:dyDescent="0.25">
      <c r="A604" s="7">
        <v>19</v>
      </c>
      <c r="B604">
        <f t="shared" ref="B604" si="256">SUM(A602:A604)</f>
        <v>39</v>
      </c>
    </row>
    <row r="605" spans="1:2" x14ac:dyDescent="0.25">
      <c r="A605" s="7">
        <v>-15</v>
      </c>
      <c r="B605">
        <f t="shared" ref="B605" si="257">SUM(A602:A605)</f>
        <v>24</v>
      </c>
    </row>
    <row r="606" spans="1:2" x14ac:dyDescent="0.25">
      <c r="A606" s="7">
        <v>3</v>
      </c>
      <c r="B606">
        <f t="shared" si="249"/>
        <v>-12</v>
      </c>
    </row>
    <row r="607" spans="1:2" x14ac:dyDescent="0.25">
      <c r="A607" s="7">
        <v>9</v>
      </c>
      <c r="B607">
        <f t="shared" si="250"/>
        <v>-3</v>
      </c>
    </row>
    <row r="608" spans="1:2" x14ac:dyDescent="0.25">
      <c r="A608" s="7">
        <v>14</v>
      </c>
      <c r="B608">
        <f t="shared" si="251"/>
        <v>11</v>
      </c>
    </row>
    <row r="609" spans="1:2" x14ac:dyDescent="0.25">
      <c r="A609" s="7">
        <v>-8</v>
      </c>
      <c r="B609">
        <f t="shared" si="252"/>
        <v>6</v>
      </c>
    </row>
    <row r="610" spans="1:2" x14ac:dyDescent="0.25">
      <c r="A610" s="7">
        <v>13</v>
      </c>
      <c r="B610">
        <f t="shared" si="253"/>
        <v>19</v>
      </c>
    </row>
    <row r="611" spans="1:2" x14ac:dyDescent="0.25">
      <c r="A611" s="7">
        <v>19</v>
      </c>
      <c r="B611">
        <f t="shared" si="254"/>
        <v>38</v>
      </c>
    </row>
    <row r="612" spans="1:2" x14ac:dyDescent="0.25">
      <c r="A612" s="7">
        <v>-10</v>
      </c>
      <c r="B612">
        <f t="shared" ref="B612" si="258">SUM(A611:A612)</f>
        <v>9</v>
      </c>
    </row>
    <row r="613" spans="1:2" x14ac:dyDescent="0.25">
      <c r="A613" s="7">
        <v>-6</v>
      </c>
      <c r="B613">
        <f t="shared" ref="B613" si="259">SUM(A611:A613)</f>
        <v>3</v>
      </c>
    </row>
    <row r="614" spans="1:2" x14ac:dyDescent="0.25">
      <c r="A614" s="7">
        <v>-4</v>
      </c>
      <c r="B614">
        <f t="shared" ref="B614" si="260">SUM(A611:A614)</f>
        <v>-1</v>
      </c>
    </row>
    <row r="615" spans="1:2" x14ac:dyDescent="0.25">
      <c r="A615" s="7">
        <v>7</v>
      </c>
      <c r="B615">
        <f t="shared" si="249"/>
        <v>3</v>
      </c>
    </row>
    <row r="616" spans="1:2" x14ac:dyDescent="0.25">
      <c r="A616" s="7">
        <v>6</v>
      </c>
      <c r="B616">
        <f t="shared" si="250"/>
        <v>9</v>
      </c>
    </row>
    <row r="617" spans="1:2" x14ac:dyDescent="0.25">
      <c r="A617" s="7">
        <v>-1</v>
      </c>
      <c r="B617">
        <f t="shared" si="251"/>
        <v>8</v>
      </c>
    </row>
    <row r="618" spans="1:2" x14ac:dyDescent="0.25">
      <c r="A618" s="7">
        <v>-6</v>
      </c>
      <c r="B618">
        <f t="shared" si="252"/>
        <v>-7</v>
      </c>
    </row>
    <row r="619" spans="1:2" x14ac:dyDescent="0.25">
      <c r="A619" s="7">
        <v>-4</v>
      </c>
      <c r="B619">
        <f t="shared" si="253"/>
        <v>-11</v>
      </c>
    </row>
    <row r="620" spans="1:2" x14ac:dyDescent="0.25">
      <c r="A620" s="7">
        <v>-16</v>
      </c>
      <c r="B620">
        <f t="shared" si="254"/>
        <v>-27</v>
      </c>
    </row>
    <row r="621" spans="1:2" x14ac:dyDescent="0.25">
      <c r="A621" s="7">
        <v>1</v>
      </c>
      <c r="B621">
        <f t="shared" ref="B621" si="261">SUM(A620:A621)</f>
        <v>-15</v>
      </c>
    </row>
    <row r="622" spans="1:2" x14ac:dyDescent="0.25">
      <c r="A622" s="7">
        <v>18</v>
      </c>
      <c r="B622">
        <f t="shared" ref="B622" si="262">SUM(A620:A622)</f>
        <v>3</v>
      </c>
    </row>
    <row r="623" spans="1:2" x14ac:dyDescent="0.25">
      <c r="A623" s="7">
        <v>17</v>
      </c>
      <c r="B623">
        <f t="shared" ref="B623" si="263">SUM(A620:A623)</f>
        <v>20</v>
      </c>
    </row>
    <row r="624" spans="1:2" x14ac:dyDescent="0.25">
      <c r="A624" s="7">
        <v>1</v>
      </c>
      <c r="B624">
        <f t="shared" si="249"/>
        <v>18</v>
      </c>
    </row>
    <row r="625" spans="1:2" x14ac:dyDescent="0.25">
      <c r="A625" s="7">
        <v>16</v>
      </c>
      <c r="B625">
        <f t="shared" si="250"/>
        <v>34</v>
      </c>
    </row>
    <row r="626" spans="1:2" x14ac:dyDescent="0.25">
      <c r="A626" s="7">
        <v>17</v>
      </c>
      <c r="B626">
        <f t="shared" si="251"/>
        <v>51</v>
      </c>
    </row>
    <row r="627" spans="1:2" x14ac:dyDescent="0.25">
      <c r="A627" s="7">
        <v>-19</v>
      </c>
      <c r="B627">
        <f t="shared" si="252"/>
        <v>-2</v>
      </c>
    </row>
    <row r="628" spans="1:2" x14ac:dyDescent="0.25">
      <c r="A628" s="7">
        <v>12</v>
      </c>
      <c r="B628">
        <f t="shared" si="253"/>
        <v>10</v>
      </c>
    </row>
    <row r="629" spans="1:2" x14ac:dyDescent="0.25">
      <c r="A629" s="7">
        <v>21</v>
      </c>
      <c r="B629">
        <f t="shared" si="254"/>
        <v>31</v>
      </c>
    </row>
    <row r="630" spans="1:2" x14ac:dyDescent="0.25">
      <c r="A630" s="7">
        <v>10</v>
      </c>
      <c r="B630">
        <f t="shared" ref="B630" si="264">SUM(A629:A630)</f>
        <v>31</v>
      </c>
    </row>
    <row r="631" spans="1:2" x14ac:dyDescent="0.25">
      <c r="A631" s="7">
        <v>7</v>
      </c>
      <c r="B631">
        <f t="shared" ref="B631" si="265">SUM(A629:A631)</f>
        <v>38</v>
      </c>
    </row>
    <row r="632" spans="1:2" x14ac:dyDescent="0.25">
      <c r="A632" s="7">
        <v>3</v>
      </c>
      <c r="B632">
        <f t="shared" ref="B632" si="266">SUM(A629:A632)</f>
        <v>41</v>
      </c>
    </row>
    <row r="633" spans="1:2" x14ac:dyDescent="0.25">
      <c r="A633" s="7">
        <v>-9</v>
      </c>
      <c r="B633">
        <f t="shared" si="249"/>
        <v>-6</v>
      </c>
    </row>
    <row r="634" spans="1:2" x14ac:dyDescent="0.25">
      <c r="A634" s="7">
        <v>-9</v>
      </c>
      <c r="B634">
        <f t="shared" si="250"/>
        <v>-15</v>
      </c>
    </row>
    <row r="635" spans="1:2" x14ac:dyDescent="0.25">
      <c r="A635" s="7">
        <v>11</v>
      </c>
      <c r="B635">
        <f t="shared" si="251"/>
        <v>-4</v>
      </c>
    </row>
    <row r="636" spans="1:2" x14ac:dyDescent="0.25">
      <c r="A636" s="7">
        <v>17</v>
      </c>
      <c r="B636">
        <f t="shared" si="252"/>
        <v>28</v>
      </c>
    </row>
    <row r="637" spans="1:2" x14ac:dyDescent="0.25">
      <c r="A637" s="7">
        <v>5</v>
      </c>
      <c r="B637">
        <f t="shared" si="253"/>
        <v>33</v>
      </c>
    </row>
    <row r="638" spans="1:2" x14ac:dyDescent="0.25">
      <c r="A638" s="7">
        <v>13</v>
      </c>
      <c r="B638">
        <f t="shared" si="254"/>
        <v>46</v>
      </c>
    </row>
    <row r="639" spans="1:2" x14ac:dyDescent="0.25">
      <c r="A639" s="7">
        <v>2</v>
      </c>
      <c r="B639">
        <f t="shared" ref="B639" si="267">SUM(A638:A639)</f>
        <v>15</v>
      </c>
    </row>
    <row r="640" spans="1:2" x14ac:dyDescent="0.25">
      <c r="A640" s="7">
        <v>15</v>
      </c>
      <c r="B640">
        <f t="shared" ref="B640" si="268">SUM(A638:A640)</f>
        <v>30</v>
      </c>
    </row>
    <row r="641" spans="1:2" x14ac:dyDescent="0.25">
      <c r="A641" s="7">
        <v>-6</v>
      </c>
      <c r="B641">
        <f t="shared" ref="B641" si="269">SUM(A638:A641)</f>
        <v>24</v>
      </c>
    </row>
    <row r="642" spans="1:2" x14ac:dyDescent="0.25">
      <c r="A642" s="7">
        <v>-18</v>
      </c>
      <c r="B642">
        <f t="shared" si="249"/>
        <v>-24</v>
      </c>
    </row>
    <row r="643" spans="1:2" x14ac:dyDescent="0.25">
      <c r="A643" s="7">
        <v>14</v>
      </c>
      <c r="B643">
        <f t="shared" si="250"/>
        <v>-10</v>
      </c>
    </row>
    <row r="644" spans="1:2" x14ac:dyDescent="0.25">
      <c r="A644" s="7">
        <v>17</v>
      </c>
      <c r="B644">
        <f t="shared" si="251"/>
        <v>7</v>
      </c>
    </row>
    <row r="645" spans="1:2" x14ac:dyDescent="0.25">
      <c r="A645" s="7">
        <v>-2</v>
      </c>
      <c r="B645">
        <f t="shared" si="252"/>
        <v>15</v>
      </c>
    </row>
    <row r="646" spans="1:2" x14ac:dyDescent="0.25">
      <c r="A646" s="7">
        <v>-12</v>
      </c>
      <c r="B646">
        <f t="shared" si="253"/>
        <v>3</v>
      </c>
    </row>
    <row r="647" spans="1:2" x14ac:dyDescent="0.25">
      <c r="A647" s="7">
        <v>-14</v>
      </c>
      <c r="B647">
        <f t="shared" si="254"/>
        <v>-11</v>
      </c>
    </row>
    <row r="648" spans="1:2" x14ac:dyDescent="0.25">
      <c r="A648" s="7">
        <v>1</v>
      </c>
      <c r="B648">
        <f t="shared" ref="B648" si="270">SUM(A647:A648)</f>
        <v>-13</v>
      </c>
    </row>
    <row r="649" spans="1:2" x14ac:dyDescent="0.25">
      <c r="A649" s="7">
        <v>-18</v>
      </c>
      <c r="B649">
        <f t="shared" ref="B649" si="271">SUM(A647:A649)</f>
        <v>-31</v>
      </c>
    </row>
    <row r="650" spans="1:2" x14ac:dyDescent="0.25">
      <c r="A650" s="7">
        <v>-1</v>
      </c>
      <c r="B650">
        <f t="shared" ref="B650" si="272">SUM(A647:A650)</f>
        <v>-32</v>
      </c>
    </row>
    <row r="651" spans="1:2" x14ac:dyDescent="0.25">
      <c r="A651" s="7">
        <v>-12</v>
      </c>
      <c r="B651">
        <f t="shared" si="249"/>
        <v>-13</v>
      </c>
    </row>
    <row r="652" spans="1:2" x14ac:dyDescent="0.25">
      <c r="A652" s="7">
        <v>-13</v>
      </c>
      <c r="B652">
        <f t="shared" si="250"/>
        <v>-26</v>
      </c>
    </row>
    <row r="653" spans="1:2" x14ac:dyDescent="0.25">
      <c r="A653" s="7">
        <v>7</v>
      </c>
      <c r="B653">
        <f t="shared" si="251"/>
        <v>-19</v>
      </c>
    </row>
    <row r="654" spans="1:2" x14ac:dyDescent="0.25">
      <c r="A654" s="7">
        <v>14</v>
      </c>
      <c r="B654">
        <f t="shared" si="252"/>
        <v>21</v>
      </c>
    </row>
    <row r="655" spans="1:2" x14ac:dyDescent="0.25">
      <c r="A655" s="7">
        <v>14</v>
      </c>
      <c r="B655">
        <f t="shared" si="253"/>
        <v>35</v>
      </c>
    </row>
    <row r="656" spans="1:2" x14ac:dyDescent="0.25">
      <c r="A656" s="7">
        <v>-18</v>
      </c>
      <c r="B656">
        <f t="shared" si="254"/>
        <v>17</v>
      </c>
    </row>
    <row r="657" spans="1:2" x14ac:dyDescent="0.25">
      <c r="A657" s="7">
        <v>1</v>
      </c>
      <c r="B657">
        <f t="shared" ref="B657" si="273">SUM(A656:A657)</f>
        <v>-17</v>
      </c>
    </row>
    <row r="658" spans="1:2" x14ac:dyDescent="0.25">
      <c r="A658" s="7">
        <v>19</v>
      </c>
      <c r="B658">
        <f t="shared" ref="B658" si="274">SUM(A656:A658)</f>
        <v>2</v>
      </c>
    </row>
    <row r="659" spans="1:2" x14ac:dyDescent="0.25">
      <c r="A659" s="7">
        <v>-9</v>
      </c>
      <c r="B659">
        <f t="shared" ref="B659" si="275">SUM(A656:A659)</f>
        <v>-7</v>
      </c>
    </row>
    <row r="660" spans="1:2" x14ac:dyDescent="0.25">
      <c r="A660" s="7">
        <v>-17</v>
      </c>
      <c r="B660">
        <f t="shared" si="249"/>
        <v>-26</v>
      </c>
    </row>
    <row r="661" spans="1:2" x14ac:dyDescent="0.25">
      <c r="A661" s="7">
        <v>-15</v>
      </c>
      <c r="B661">
        <f t="shared" si="250"/>
        <v>-41</v>
      </c>
    </row>
    <row r="662" spans="1:2" x14ac:dyDescent="0.25">
      <c r="A662" s="7">
        <v>-14</v>
      </c>
      <c r="B662">
        <f t="shared" si="251"/>
        <v>-55</v>
      </c>
    </row>
    <row r="663" spans="1:2" x14ac:dyDescent="0.25">
      <c r="A663" s="7">
        <v>-12</v>
      </c>
      <c r="B663">
        <f t="shared" si="252"/>
        <v>-26</v>
      </c>
    </row>
    <row r="664" spans="1:2" x14ac:dyDescent="0.25">
      <c r="A664" s="7">
        <v>-20</v>
      </c>
      <c r="B664">
        <f t="shared" si="253"/>
        <v>-46</v>
      </c>
    </row>
    <row r="665" spans="1:2" x14ac:dyDescent="0.25">
      <c r="A665" s="7">
        <v>12</v>
      </c>
      <c r="B665">
        <f t="shared" si="254"/>
        <v>-34</v>
      </c>
    </row>
    <row r="666" spans="1:2" x14ac:dyDescent="0.25">
      <c r="A666" s="7">
        <v>-8</v>
      </c>
      <c r="B666">
        <f t="shared" ref="B666" si="276">SUM(A665:A666)</f>
        <v>4</v>
      </c>
    </row>
    <row r="667" spans="1:2" x14ac:dyDescent="0.25">
      <c r="A667" s="7">
        <v>1</v>
      </c>
      <c r="B667">
        <f t="shared" ref="B667" si="277">SUM(A665:A667)</f>
        <v>5</v>
      </c>
    </row>
    <row r="668" spans="1:2" x14ac:dyDescent="0.25">
      <c r="A668" s="7">
        <v>8</v>
      </c>
      <c r="B668">
        <f t="shared" ref="B668" si="278">SUM(A665:A668)</f>
        <v>13</v>
      </c>
    </row>
    <row r="669" spans="1:2" x14ac:dyDescent="0.25">
      <c r="A669" s="7">
        <v>11</v>
      </c>
      <c r="B669">
        <f t="shared" ref="B669:B732" si="279">SUM(A668:A669)</f>
        <v>19</v>
      </c>
    </row>
    <row r="670" spans="1:2" x14ac:dyDescent="0.25">
      <c r="A670" s="7">
        <v>6</v>
      </c>
      <c r="B670">
        <f t="shared" ref="B670:B733" si="280">SUM(A668:A670)</f>
        <v>25</v>
      </c>
    </row>
    <row r="671" spans="1:2" x14ac:dyDescent="0.25">
      <c r="A671" s="7">
        <v>8</v>
      </c>
      <c r="B671">
        <f t="shared" ref="B671:B734" si="281">SUM(A668:A671)</f>
        <v>33</v>
      </c>
    </row>
    <row r="672" spans="1:2" x14ac:dyDescent="0.25">
      <c r="A672" s="7">
        <v>10</v>
      </c>
      <c r="B672">
        <f t="shared" ref="B672:B735" si="282">SUM(A671:A672)</f>
        <v>18</v>
      </c>
    </row>
    <row r="673" spans="1:2" x14ac:dyDescent="0.25">
      <c r="A673" s="7">
        <v>-9</v>
      </c>
      <c r="B673">
        <f t="shared" ref="B673:B736" si="283">SUM(A671:A673)</f>
        <v>9</v>
      </c>
    </row>
    <row r="674" spans="1:2" x14ac:dyDescent="0.25">
      <c r="A674" s="7">
        <v>-6</v>
      </c>
      <c r="B674">
        <f t="shared" ref="B674:B737" si="284">SUM(A671:A674)</f>
        <v>3</v>
      </c>
    </row>
    <row r="675" spans="1:2" x14ac:dyDescent="0.25">
      <c r="A675" s="7">
        <v>20</v>
      </c>
      <c r="B675">
        <f t="shared" ref="B675" si="285">SUM(A674:A675)</f>
        <v>14</v>
      </c>
    </row>
    <row r="676" spans="1:2" x14ac:dyDescent="0.25">
      <c r="A676" s="7">
        <v>5</v>
      </c>
      <c r="B676">
        <f t="shared" ref="B676" si="286">SUM(A674:A676)</f>
        <v>19</v>
      </c>
    </row>
    <row r="677" spans="1:2" x14ac:dyDescent="0.25">
      <c r="A677" s="7">
        <v>14</v>
      </c>
      <c r="B677">
        <f t="shared" ref="B677" si="287">SUM(A674:A677)</f>
        <v>33</v>
      </c>
    </row>
    <row r="678" spans="1:2" x14ac:dyDescent="0.25">
      <c r="A678" s="7">
        <v>-17</v>
      </c>
      <c r="B678">
        <f t="shared" si="279"/>
        <v>-3</v>
      </c>
    </row>
    <row r="679" spans="1:2" x14ac:dyDescent="0.25">
      <c r="A679" s="7">
        <v>-13</v>
      </c>
      <c r="B679">
        <f t="shared" si="280"/>
        <v>-16</v>
      </c>
    </row>
    <row r="680" spans="1:2" x14ac:dyDescent="0.25">
      <c r="A680" s="7">
        <v>22</v>
      </c>
      <c r="B680">
        <f t="shared" si="281"/>
        <v>6</v>
      </c>
    </row>
    <row r="681" spans="1:2" x14ac:dyDescent="0.25">
      <c r="A681" s="7">
        <v>13</v>
      </c>
      <c r="B681">
        <f t="shared" si="282"/>
        <v>35</v>
      </c>
    </row>
    <row r="682" spans="1:2" x14ac:dyDescent="0.25">
      <c r="A682" s="7">
        <v>3</v>
      </c>
      <c r="B682">
        <f t="shared" si="283"/>
        <v>38</v>
      </c>
    </row>
    <row r="683" spans="1:2" x14ac:dyDescent="0.25">
      <c r="A683" s="7">
        <v>11</v>
      </c>
      <c r="B683">
        <f t="shared" si="284"/>
        <v>49</v>
      </c>
    </row>
    <row r="684" spans="1:2" x14ac:dyDescent="0.25">
      <c r="A684" s="7">
        <v>19</v>
      </c>
      <c r="B684">
        <f t="shared" ref="B684" si="288">SUM(A683:A684)</f>
        <v>30</v>
      </c>
    </row>
    <row r="685" spans="1:2" x14ac:dyDescent="0.25">
      <c r="A685" s="7">
        <v>-1</v>
      </c>
      <c r="B685">
        <f t="shared" ref="B685" si="289">SUM(A683:A685)</f>
        <v>29</v>
      </c>
    </row>
    <row r="686" spans="1:2" x14ac:dyDescent="0.25">
      <c r="A686" s="7">
        <v>-9</v>
      </c>
      <c r="B686">
        <f t="shared" ref="B686" si="290">SUM(A683:A686)</f>
        <v>20</v>
      </c>
    </row>
    <row r="687" spans="1:2" x14ac:dyDescent="0.25">
      <c r="A687" s="7">
        <v>-5</v>
      </c>
      <c r="B687">
        <f t="shared" si="279"/>
        <v>-14</v>
      </c>
    </row>
    <row r="688" spans="1:2" x14ac:dyDescent="0.25">
      <c r="A688" s="7">
        <v>-22</v>
      </c>
      <c r="B688">
        <f t="shared" si="280"/>
        <v>-36</v>
      </c>
    </row>
    <row r="689" spans="1:2" x14ac:dyDescent="0.25">
      <c r="A689" s="7">
        <v>19</v>
      </c>
      <c r="B689">
        <f t="shared" si="281"/>
        <v>-17</v>
      </c>
    </row>
    <row r="690" spans="1:2" x14ac:dyDescent="0.25">
      <c r="A690" s="7">
        <v>20</v>
      </c>
      <c r="B690">
        <f t="shared" si="282"/>
        <v>39</v>
      </c>
    </row>
    <row r="691" spans="1:2" x14ac:dyDescent="0.25">
      <c r="A691" s="7">
        <v>-16</v>
      </c>
      <c r="B691">
        <f t="shared" si="283"/>
        <v>23</v>
      </c>
    </row>
    <row r="692" spans="1:2" x14ac:dyDescent="0.25">
      <c r="A692" s="7">
        <v>6</v>
      </c>
      <c r="B692">
        <f t="shared" si="284"/>
        <v>29</v>
      </c>
    </row>
    <row r="693" spans="1:2" x14ac:dyDescent="0.25">
      <c r="A693" s="7">
        <v>15</v>
      </c>
      <c r="B693">
        <f t="shared" ref="B693" si="291">SUM(A692:A693)</f>
        <v>21</v>
      </c>
    </row>
    <row r="694" spans="1:2" x14ac:dyDescent="0.25">
      <c r="A694" s="7">
        <v>-2</v>
      </c>
      <c r="B694">
        <f t="shared" ref="B694" si="292">SUM(A692:A694)</f>
        <v>19</v>
      </c>
    </row>
    <row r="695" spans="1:2" x14ac:dyDescent="0.25">
      <c r="A695" s="7">
        <v>31</v>
      </c>
      <c r="B695">
        <f t="shared" ref="B695" si="293">SUM(A692:A695)</f>
        <v>50</v>
      </c>
    </row>
    <row r="696" spans="1:2" x14ac:dyDescent="0.25">
      <c r="A696" s="7">
        <v>12</v>
      </c>
      <c r="B696">
        <f t="shared" si="279"/>
        <v>43</v>
      </c>
    </row>
    <row r="697" spans="1:2" x14ac:dyDescent="0.25">
      <c r="A697" s="7">
        <v>3</v>
      </c>
      <c r="B697">
        <f t="shared" si="280"/>
        <v>46</v>
      </c>
    </row>
    <row r="698" spans="1:2" x14ac:dyDescent="0.25">
      <c r="A698" s="7">
        <v>4</v>
      </c>
      <c r="B698">
        <f t="shared" si="281"/>
        <v>50</v>
      </c>
    </row>
    <row r="699" spans="1:2" x14ac:dyDescent="0.25">
      <c r="A699" s="7">
        <v>24</v>
      </c>
      <c r="B699">
        <f t="shared" si="282"/>
        <v>28</v>
      </c>
    </row>
    <row r="700" spans="1:2" x14ac:dyDescent="0.25">
      <c r="A700" s="7">
        <v>16</v>
      </c>
      <c r="B700">
        <f t="shared" si="283"/>
        <v>44</v>
      </c>
    </row>
    <row r="701" spans="1:2" x14ac:dyDescent="0.25">
      <c r="A701" s="7">
        <v>-6</v>
      </c>
      <c r="B701">
        <f t="shared" si="284"/>
        <v>38</v>
      </c>
    </row>
    <row r="702" spans="1:2" x14ac:dyDescent="0.25">
      <c r="A702" s="7">
        <v>11</v>
      </c>
      <c r="B702">
        <f t="shared" ref="B702" si="294">SUM(A701:A702)</f>
        <v>5</v>
      </c>
    </row>
    <row r="703" spans="1:2" x14ac:dyDescent="0.25">
      <c r="A703" s="7">
        <v>-20</v>
      </c>
      <c r="B703">
        <f t="shared" ref="B703" si="295">SUM(A701:A703)</f>
        <v>-15</v>
      </c>
    </row>
    <row r="704" spans="1:2" x14ac:dyDescent="0.25">
      <c r="A704" s="7">
        <v>18</v>
      </c>
      <c r="B704">
        <f t="shared" ref="B704" si="296">SUM(A701:A704)</f>
        <v>3</v>
      </c>
    </row>
    <row r="705" spans="1:2" x14ac:dyDescent="0.25">
      <c r="A705" s="7">
        <v>8</v>
      </c>
      <c r="B705">
        <f t="shared" si="279"/>
        <v>26</v>
      </c>
    </row>
    <row r="706" spans="1:2" x14ac:dyDescent="0.25">
      <c r="A706" s="7">
        <v>-9</v>
      </c>
      <c r="B706">
        <f t="shared" si="280"/>
        <v>17</v>
      </c>
    </row>
    <row r="707" spans="1:2" x14ac:dyDescent="0.25">
      <c r="A707" s="7">
        <v>-9</v>
      </c>
      <c r="B707">
        <f t="shared" si="281"/>
        <v>8</v>
      </c>
    </row>
    <row r="708" spans="1:2" x14ac:dyDescent="0.25">
      <c r="A708" s="7">
        <v>28</v>
      </c>
      <c r="B708">
        <f t="shared" si="282"/>
        <v>19</v>
      </c>
    </row>
    <row r="709" spans="1:2" x14ac:dyDescent="0.25">
      <c r="A709" s="7">
        <v>-4</v>
      </c>
      <c r="B709">
        <f t="shared" si="283"/>
        <v>15</v>
      </c>
    </row>
    <row r="710" spans="1:2" x14ac:dyDescent="0.25">
      <c r="A710" s="7">
        <v>-3</v>
      </c>
      <c r="B710">
        <f t="shared" si="284"/>
        <v>12</v>
      </c>
    </row>
    <row r="711" spans="1:2" x14ac:dyDescent="0.25">
      <c r="A711" s="7">
        <v>-17</v>
      </c>
      <c r="B711">
        <f t="shared" ref="B711" si="297">SUM(A710:A711)</f>
        <v>-20</v>
      </c>
    </row>
    <row r="712" spans="1:2" x14ac:dyDescent="0.25">
      <c r="A712" s="7">
        <v>-9</v>
      </c>
      <c r="B712">
        <f t="shared" ref="B712" si="298">SUM(A710:A712)</f>
        <v>-29</v>
      </c>
    </row>
    <row r="713" spans="1:2" x14ac:dyDescent="0.25">
      <c r="A713" s="7">
        <v>-11</v>
      </c>
      <c r="B713">
        <f t="shared" ref="B713" si="299">SUM(A710:A713)</f>
        <v>-40</v>
      </c>
    </row>
    <row r="714" spans="1:2" x14ac:dyDescent="0.25">
      <c r="A714" s="7">
        <v>-1</v>
      </c>
      <c r="B714">
        <f t="shared" si="279"/>
        <v>-12</v>
      </c>
    </row>
    <row r="715" spans="1:2" x14ac:dyDescent="0.25">
      <c r="A715" s="7">
        <v>15</v>
      </c>
      <c r="B715">
        <f t="shared" si="280"/>
        <v>3</v>
      </c>
    </row>
    <row r="716" spans="1:2" x14ac:dyDescent="0.25">
      <c r="A716" s="7">
        <v>13</v>
      </c>
      <c r="B716">
        <f t="shared" si="281"/>
        <v>16</v>
      </c>
    </row>
    <row r="717" spans="1:2" x14ac:dyDescent="0.25">
      <c r="A717" s="7">
        <v>12</v>
      </c>
      <c r="B717">
        <f t="shared" si="282"/>
        <v>25</v>
      </c>
    </row>
    <row r="718" spans="1:2" x14ac:dyDescent="0.25">
      <c r="A718" s="7">
        <v>-30</v>
      </c>
      <c r="B718">
        <f t="shared" si="283"/>
        <v>-5</v>
      </c>
    </row>
    <row r="719" spans="1:2" x14ac:dyDescent="0.25">
      <c r="A719" s="7">
        <v>-16</v>
      </c>
      <c r="B719">
        <f t="shared" si="284"/>
        <v>-21</v>
      </c>
    </row>
    <row r="720" spans="1:2" x14ac:dyDescent="0.25">
      <c r="A720" s="7">
        <v>19</v>
      </c>
      <c r="B720">
        <f t="shared" ref="B720" si="300">SUM(A719:A720)</f>
        <v>3</v>
      </c>
    </row>
    <row r="721" spans="1:2" x14ac:dyDescent="0.25">
      <c r="A721" s="7">
        <v>-22</v>
      </c>
      <c r="B721">
        <f t="shared" ref="B721" si="301">SUM(A719:A721)</f>
        <v>-19</v>
      </c>
    </row>
    <row r="722" spans="1:2" x14ac:dyDescent="0.25">
      <c r="A722" s="7">
        <v>2</v>
      </c>
      <c r="B722">
        <f t="shared" ref="B722" si="302">SUM(A719:A722)</f>
        <v>-17</v>
      </c>
    </row>
    <row r="723" spans="1:2" x14ac:dyDescent="0.25">
      <c r="A723" s="7">
        <v>-18</v>
      </c>
      <c r="B723">
        <f t="shared" si="279"/>
        <v>-16</v>
      </c>
    </row>
    <row r="724" spans="1:2" x14ac:dyDescent="0.25">
      <c r="A724" s="7">
        <v>7</v>
      </c>
      <c r="B724">
        <f t="shared" si="280"/>
        <v>-9</v>
      </c>
    </row>
    <row r="725" spans="1:2" x14ac:dyDescent="0.25">
      <c r="A725" s="7">
        <v>-8</v>
      </c>
      <c r="B725">
        <f t="shared" si="281"/>
        <v>-17</v>
      </c>
    </row>
    <row r="726" spans="1:2" x14ac:dyDescent="0.25">
      <c r="A726" s="7">
        <v>-24</v>
      </c>
      <c r="B726">
        <f t="shared" si="282"/>
        <v>-32</v>
      </c>
    </row>
    <row r="727" spans="1:2" x14ac:dyDescent="0.25">
      <c r="A727" s="7">
        <v>31</v>
      </c>
      <c r="B727">
        <f t="shared" si="283"/>
        <v>-1</v>
      </c>
    </row>
    <row r="728" spans="1:2" x14ac:dyDescent="0.25">
      <c r="A728" s="7">
        <v>5</v>
      </c>
      <c r="B728">
        <f t="shared" si="284"/>
        <v>4</v>
      </c>
    </row>
    <row r="729" spans="1:2" x14ac:dyDescent="0.25">
      <c r="A729" s="7">
        <v>36</v>
      </c>
      <c r="B729">
        <f t="shared" ref="B729" si="303">SUM(A728:A729)</f>
        <v>41</v>
      </c>
    </row>
    <row r="730" spans="1:2" x14ac:dyDescent="0.25">
      <c r="A730" s="7">
        <v>3</v>
      </c>
      <c r="B730">
        <f t="shared" ref="B730" si="304">SUM(A728:A730)</f>
        <v>44</v>
      </c>
    </row>
    <row r="731" spans="1:2" x14ac:dyDescent="0.25">
      <c r="A731" s="7">
        <v>48</v>
      </c>
      <c r="B731">
        <f t="shared" ref="B731" si="305">SUM(A728:A731)</f>
        <v>92</v>
      </c>
    </row>
    <row r="732" spans="1:2" x14ac:dyDescent="0.25">
      <c r="A732" s="7">
        <v>10</v>
      </c>
      <c r="B732">
        <f t="shared" si="279"/>
        <v>58</v>
      </c>
    </row>
    <row r="733" spans="1:2" x14ac:dyDescent="0.25">
      <c r="A733" s="7">
        <v>19</v>
      </c>
      <c r="B733">
        <f t="shared" si="280"/>
        <v>77</v>
      </c>
    </row>
    <row r="734" spans="1:2" x14ac:dyDescent="0.25">
      <c r="A734" s="7">
        <v>-7</v>
      </c>
      <c r="B734">
        <f t="shared" si="281"/>
        <v>70</v>
      </c>
    </row>
    <row r="735" spans="1:2" x14ac:dyDescent="0.25">
      <c r="A735" s="7">
        <v>-11</v>
      </c>
      <c r="B735">
        <f t="shared" si="282"/>
        <v>-18</v>
      </c>
    </row>
    <row r="736" spans="1:2" x14ac:dyDescent="0.25">
      <c r="A736" s="7">
        <v>5</v>
      </c>
      <c r="B736">
        <f t="shared" si="283"/>
        <v>-13</v>
      </c>
    </row>
    <row r="737" spans="1:2" x14ac:dyDescent="0.25">
      <c r="A737" s="7">
        <v>3</v>
      </c>
      <c r="B737">
        <f t="shared" si="284"/>
        <v>-10</v>
      </c>
    </row>
    <row r="738" spans="1:2" x14ac:dyDescent="0.25">
      <c r="A738" s="7">
        <v>7</v>
      </c>
      <c r="B738">
        <f t="shared" ref="B738" si="306">SUM(A737:A738)</f>
        <v>10</v>
      </c>
    </row>
    <row r="739" spans="1:2" x14ac:dyDescent="0.25">
      <c r="A739" s="7">
        <v>4</v>
      </c>
      <c r="B739">
        <f t="shared" ref="B739" si="307">SUM(A737:A739)</f>
        <v>14</v>
      </c>
    </row>
    <row r="740" spans="1:2" x14ac:dyDescent="0.25">
      <c r="A740" s="7">
        <v>-15</v>
      </c>
      <c r="B740">
        <f t="shared" ref="B740" si="308">SUM(A737:A740)</f>
        <v>-1</v>
      </c>
    </row>
    <row r="741" spans="1:2" x14ac:dyDescent="0.25">
      <c r="A741" s="7">
        <v>13</v>
      </c>
      <c r="B741">
        <f t="shared" ref="B741:B804" si="309">SUM(A740:A741)</f>
        <v>-2</v>
      </c>
    </row>
    <row r="742" spans="1:2" x14ac:dyDescent="0.25">
      <c r="A742" s="7">
        <v>10</v>
      </c>
      <c r="B742">
        <f t="shared" ref="B742:B805" si="310">SUM(A740:A742)</f>
        <v>8</v>
      </c>
    </row>
    <row r="743" spans="1:2" x14ac:dyDescent="0.25">
      <c r="A743" s="7">
        <v>-7</v>
      </c>
      <c r="B743">
        <f t="shared" ref="B743:B806" si="311">SUM(A740:A743)</f>
        <v>1</v>
      </c>
    </row>
    <row r="744" spans="1:2" x14ac:dyDescent="0.25">
      <c r="A744" s="7">
        <v>14</v>
      </c>
      <c r="B744">
        <f t="shared" ref="B744:B807" si="312">SUM(A743:A744)</f>
        <v>7</v>
      </c>
    </row>
    <row r="745" spans="1:2" x14ac:dyDescent="0.25">
      <c r="A745" s="7">
        <v>9</v>
      </c>
      <c r="B745">
        <f t="shared" ref="B745:B808" si="313">SUM(A743:A745)</f>
        <v>16</v>
      </c>
    </row>
    <row r="746" spans="1:2" x14ac:dyDescent="0.25">
      <c r="A746" s="7">
        <v>7</v>
      </c>
      <c r="B746">
        <f t="shared" ref="B746:B809" si="314">SUM(A743:A746)</f>
        <v>23</v>
      </c>
    </row>
    <row r="747" spans="1:2" x14ac:dyDescent="0.25">
      <c r="A747" s="7">
        <v>11</v>
      </c>
      <c r="B747">
        <f t="shared" ref="B747" si="315">SUM(A746:A747)</f>
        <v>18</v>
      </c>
    </row>
    <row r="748" spans="1:2" x14ac:dyDescent="0.25">
      <c r="A748" s="7">
        <v>12</v>
      </c>
      <c r="B748">
        <f t="shared" ref="B748" si="316">SUM(A746:A748)</f>
        <v>30</v>
      </c>
    </row>
    <row r="749" spans="1:2" x14ac:dyDescent="0.25">
      <c r="A749" s="7">
        <v>-3</v>
      </c>
      <c r="B749">
        <f t="shared" ref="B749" si="317">SUM(A746:A749)</f>
        <v>27</v>
      </c>
    </row>
    <row r="750" spans="1:2" x14ac:dyDescent="0.25">
      <c r="A750" s="7">
        <v>6</v>
      </c>
      <c r="B750">
        <f t="shared" si="309"/>
        <v>3</v>
      </c>
    </row>
    <row r="751" spans="1:2" x14ac:dyDescent="0.25">
      <c r="A751" s="7">
        <v>-17</v>
      </c>
      <c r="B751">
        <f t="shared" si="310"/>
        <v>-14</v>
      </c>
    </row>
    <row r="752" spans="1:2" x14ac:dyDescent="0.25">
      <c r="A752" s="7">
        <v>7</v>
      </c>
      <c r="B752">
        <f t="shared" si="311"/>
        <v>-7</v>
      </c>
    </row>
    <row r="753" spans="1:2" x14ac:dyDescent="0.25">
      <c r="A753" s="7">
        <v>-15</v>
      </c>
      <c r="B753">
        <f t="shared" si="312"/>
        <v>-8</v>
      </c>
    </row>
    <row r="754" spans="1:2" x14ac:dyDescent="0.25">
      <c r="A754" s="7">
        <v>-10</v>
      </c>
      <c r="B754">
        <f t="shared" si="313"/>
        <v>-18</v>
      </c>
    </row>
    <row r="755" spans="1:2" x14ac:dyDescent="0.25">
      <c r="A755" s="7">
        <v>17</v>
      </c>
      <c r="B755">
        <f t="shared" si="314"/>
        <v>-1</v>
      </c>
    </row>
    <row r="756" spans="1:2" x14ac:dyDescent="0.25">
      <c r="A756" s="7">
        <v>-4</v>
      </c>
      <c r="B756">
        <f t="shared" ref="B756" si="318">SUM(A755:A756)</f>
        <v>13</v>
      </c>
    </row>
    <row r="757" spans="1:2" x14ac:dyDescent="0.25">
      <c r="A757" s="7">
        <v>-17</v>
      </c>
      <c r="B757">
        <f t="shared" ref="B757" si="319">SUM(A755:A757)</f>
        <v>-4</v>
      </c>
    </row>
    <row r="758" spans="1:2" x14ac:dyDescent="0.25">
      <c r="A758" s="7">
        <v>-13</v>
      </c>
      <c r="B758">
        <f t="shared" ref="B758" si="320">SUM(A755:A758)</f>
        <v>-17</v>
      </c>
    </row>
    <row r="759" spans="1:2" x14ac:dyDescent="0.25">
      <c r="A759" s="7">
        <v>18</v>
      </c>
      <c r="B759">
        <f t="shared" si="309"/>
        <v>5</v>
      </c>
    </row>
    <row r="760" spans="1:2" x14ac:dyDescent="0.25">
      <c r="A760" s="7">
        <v>-3</v>
      </c>
      <c r="B760">
        <f t="shared" si="310"/>
        <v>2</v>
      </c>
    </row>
    <row r="761" spans="1:2" x14ac:dyDescent="0.25">
      <c r="A761" s="7">
        <v>-9</v>
      </c>
      <c r="B761">
        <f t="shared" si="311"/>
        <v>-7</v>
      </c>
    </row>
    <row r="762" spans="1:2" x14ac:dyDescent="0.25">
      <c r="A762" s="7">
        <v>5</v>
      </c>
      <c r="B762">
        <f t="shared" si="312"/>
        <v>-4</v>
      </c>
    </row>
    <row r="763" spans="1:2" x14ac:dyDescent="0.25">
      <c r="A763" s="7">
        <v>10</v>
      </c>
      <c r="B763">
        <f t="shared" si="313"/>
        <v>6</v>
      </c>
    </row>
    <row r="764" spans="1:2" x14ac:dyDescent="0.25">
      <c r="A764" s="7">
        <v>-12</v>
      </c>
      <c r="B764">
        <f t="shared" si="314"/>
        <v>-6</v>
      </c>
    </row>
    <row r="765" spans="1:2" x14ac:dyDescent="0.25">
      <c r="A765" s="7">
        <v>-1</v>
      </c>
      <c r="B765">
        <f t="shared" ref="B765" si="321">SUM(A764:A765)</f>
        <v>-13</v>
      </c>
    </row>
    <row r="766" spans="1:2" x14ac:dyDescent="0.25">
      <c r="A766" s="7">
        <v>15</v>
      </c>
      <c r="B766">
        <f t="shared" ref="B766" si="322">SUM(A764:A766)</f>
        <v>2</v>
      </c>
    </row>
    <row r="767" spans="1:2" x14ac:dyDescent="0.25">
      <c r="A767" s="7">
        <v>20</v>
      </c>
      <c r="B767">
        <f t="shared" ref="B767" si="323">SUM(A764:A767)</f>
        <v>22</v>
      </c>
    </row>
    <row r="768" spans="1:2" x14ac:dyDescent="0.25">
      <c r="A768" s="7">
        <v>-3</v>
      </c>
      <c r="B768">
        <f t="shared" si="309"/>
        <v>17</v>
      </c>
    </row>
    <row r="769" spans="1:2" x14ac:dyDescent="0.25">
      <c r="A769" s="7">
        <v>-1</v>
      </c>
      <c r="B769">
        <f t="shared" si="310"/>
        <v>16</v>
      </c>
    </row>
    <row r="770" spans="1:2" x14ac:dyDescent="0.25">
      <c r="A770" s="7">
        <v>-1</v>
      </c>
      <c r="B770">
        <f t="shared" si="311"/>
        <v>15</v>
      </c>
    </row>
    <row r="771" spans="1:2" x14ac:dyDescent="0.25">
      <c r="A771" s="7">
        <v>-6</v>
      </c>
      <c r="B771">
        <f t="shared" si="312"/>
        <v>-7</v>
      </c>
    </row>
    <row r="772" spans="1:2" x14ac:dyDescent="0.25">
      <c r="A772" s="7">
        <v>15</v>
      </c>
      <c r="B772">
        <f t="shared" si="313"/>
        <v>8</v>
      </c>
    </row>
    <row r="773" spans="1:2" x14ac:dyDescent="0.25">
      <c r="A773" s="7">
        <v>-2</v>
      </c>
      <c r="B773">
        <f t="shared" si="314"/>
        <v>6</v>
      </c>
    </row>
    <row r="774" spans="1:2" x14ac:dyDescent="0.25">
      <c r="A774" s="7">
        <v>13</v>
      </c>
      <c r="B774">
        <f t="shared" ref="B774" si="324">SUM(A773:A774)</f>
        <v>11</v>
      </c>
    </row>
    <row r="775" spans="1:2" x14ac:dyDescent="0.25">
      <c r="A775" s="7">
        <v>19</v>
      </c>
      <c r="B775">
        <f t="shared" ref="B775" si="325">SUM(A773:A775)</f>
        <v>30</v>
      </c>
    </row>
    <row r="776" spans="1:2" x14ac:dyDescent="0.25">
      <c r="A776" s="7">
        <v>-1</v>
      </c>
      <c r="B776">
        <f t="shared" ref="B776" si="326">SUM(A773:A776)</f>
        <v>29</v>
      </c>
    </row>
    <row r="777" spans="1:2" x14ac:dyDescent="0.25">
      <c r="A777" s="7">
        <v>8</v>
      </c>
      <c r="B777">
        <f t="shared" si="309"/>
        <v>7</v>
      </c>
    </row>
    <row r="778" spans="1:2" x14ac:dyDescent="0.25">
      <c r="A778" s="7">
        <v>17</v>
      </c>
      <c r="B778">
        <f t="shared" si="310"/>
        <v>24</v>
      </c>
    </row>
    <row r="779" spans="1:2" x14ac:dyDescent="0.25">
      <c r="A779" s="7">
        <v>4</v>
      </c>
      <c r="B779">
        <f t="shared" si="311"/>
        <v>28</v>
      </c>
    </row>
    <row r="780" spans="1:2" x14ac:dyDescent="0.25">
      <c r="A780" s="7">
        <v>1</v>
      </c>
      <c r="B780">
        <f t="shared" si="312"/>
        <v>5</v>
      </c>
    </row>
    <row r="781" spans="1:2" x14ac:dyDescent="0.25">
      <c r="A781" s="7">
        <v>18</v>
      </c>
      <c r="B781">
        <f t="shared" si="313"/>
        <v>23</v>
      </c>
    </row>
    <row r="782" spans="1:2" x14ac:dyDescent="0.25">
      <c r="A782" s="7">
        <v>1</v>
      </c>
      <c r="B782">
        <f t="shared" si="314"/>
        <v>24</v>
      </c>
    </row>
    <row r="783" spans="1:2" x14ac:dyDescent="0.25">
      <c r="A783" s="7">
        <v>4</v>
      </c>
      <c r="B783">
        <f t="shared" ref="B783" si="327">SUM(A782:A783)</f>
        <v>5</v>
      </c>
    </row>
    <row r="784" spans="1:2" x14ac:dyDescent="0.25">
      <c r="A784" s="7">
        <v>12</v>
      </c>
      <c r="B784">
        <f t="shared" ref="B784" si="328">SUM(A782:A784)</f>
        <v>17</v>
      </c>
    </row>
    <row r="785" spans="1:2" x14ac:dyDescent="0.25">
      <c r="A785" s="7">
        <v>3</v>
      </c>
      <c r="B785">
        <f t="shared" ref="B785" si="329">SUM(A782:A785)</f>
        <v>20</v>
      </c>
    </row>
    <row r="786" spans="1:2" x14ac:dyDescent="0.25">
      <c r="A786" s="7">
        <v>-5</v>
      </c>
      <c r="B786">
        <f t="shared" si="309"/>
        <v>-2</v>
      </c>
    </row>
    <row r="787" spans="1:2" x14ac:dyDescent="0.25">
      <c r="A787" s="7">
        <v>-21</v>
      </c>
      <c r="B787">
        <f t="shared" si="310"/>
        <v>-23</v>
      </c>
    </row>
    <row r="788" spans="1:2" x14ac:dyDescent="0.25">
      <c r="A788" s="7">
        <v>-15</v>
      </c>
      <c r="B788">
        <f t="shared" si="311"/>
        <v>-38</v>
      </c>
    </row>
    <row r="789" spans="1:2" x14ac:dyDescent="0.25">
      <c r="A789" s="7">
        <v>-14</v>
      </c>
      <c r="B789">
        <f t="shared" si="312"/>
        <v>-29</v>
      </c>
    </row>
    <row r="790" spans="1:2" x14ac:dyDescent="0.25">
      <c r="A790" s="7">
        <v>20</v>
      </c>
      <c r="B790">
        <f t="shared" si="313"/>
        <v>-9</v>
      </c>
    </row>
    <row r="791" spans="1:2" x14ac:dyDescent="0.25">
      <c r="A791" s="7">
        <v>5</v>
      </c>
      <c r="B791">
        <f t="shared" si="314"/>
        <v>-4</v>
      </c>
    </row>
    <row r="792" spans="1:2" x14ac:dyDescent="0.25">
      <c r="A792" s="7">
        <v>18</v>
      </c>
      <c r="B792">
        <f t="shared" ref="B792" si="330">SUM(A791:A792)</f>
        <v>23</v>
      </c>
    </row>
    <row r="793" spans="1:2" x14ac:dyDescent="0.25">
      <c r="A793" s="7">
        <v>-6</v>
      </c>
      <c r="B793">
        <f t="shared" ref="B793" si="331">SUM(A791:A793)</f>
        <v>17</v>
      </c>
    </row>
    <row r="794" spans="1:2" x14ac:dyDescent="0.25">
      <c r="A794" s="7">
        <v>-5</v>
      </c>
      <c r="B794">
        <f t="shared" ref="B794" si="332">SUM(A791:A794)</f>
        <v>12</v>
      </c>
    </row>
    <row r="795" spans="1:2" x14ac:dyDescent="0.25">
      <c r="A795" s="7">
        <v>-5</v>
      </c>
      <c r="B795">
        <f t="shared" si="309"/>
        <v>-10</v>
      </c>
    </row>
    <row r="796" spans="1:2" x14ac:dyDescent="0.25">
      <c r="A796" s="7">
        <v>4</v>
      </c>
      <c r="B796">
        <f t="shared" si="310"/>
        <v>-6</v>
      </c>
    </row>
    <row r="797" spans="1:2" x14ac:dyDescent="0.25">
      <c r="A797" s="7">
        <v>-10</v>
      </c>
      <c r="B797">
        <f t="shared" si="311"/>
        <v>-16</v>
      </c>
    </row>
    <row r="798" spans="1:2" x14ac:dyDescent="0.25">
      <c r="A798" s="7">
        <v>18</v>
      </c>
      <c r="B798">
        <f t="shared" si="312"/>
        <v>8</v>
      </c>
    </row>
    <row r="799" spans="1:2" x14ac:dyDescent="0.25">
      <c r="A799" s="7">
        <v>-5</v>
      </c>
      <c r="B799">
        <f t="shared" si="313"/>
        <v>3</v>
      </c>
    </row>
    <row r="800" spans="1:2" x14ac:dyDescent="0.25">
      <c r="A800" s="7">
        <v>23</v>
      </c>
      <c r="B800">
        <f t="shared" si="314"/>
        <v>26</v>
      </c>
    </row>
    <row r="801" spans="1:2" x14ac:dyDescent="0.25">
      <c r="A801" s="7">
        <v>22</v>
      </c>
      <c r="B801">
        <f t="shared" ref="B801" si="333">SUM(A800:A801)</f>
        <v>45</v>
      </c>
    </row>
    <row r="802" spans="1:2" x14ac:dyDescent="0.25">
      <c r="A802" s="7">
        <v>13</v>
      </c>
      <c r="B802">
        <f t="shared" ref="B802" si="334">SUM(A800:A802)</f>
        <v>58</v>
      </c>
    </row>
    <row r="803" spans="1:2" x14ac:dyDescent="0.25">
      <c r="A803" s="7">
        <v>-5</v>
      </c>
      <c r="B803">
        <f t="shared" ref="B803" si="335">SUM(A800:A803)</f>
        <v>53</v>
      </c>
    </row>
    <row r="804" spans="1:2" x14ac:dyDescent="0.25">
      <c r="A804" s="7">
        <v>15</v>
      </c>
      <c r="B804">
        <f t="shared" si="309"/>
        <v>10</v>
      </c>
    </row>
    <row r="805" spans="1:2" x14ac:dyDescent="0.25">
      <c r="A805" s="7">
        <v>15</v>
      </c>
      <c r="B805">
        <f t="shared" si="310"/>
        <v>25</v>
      </c>
    </row>
    <row r="806" spans="1:2" x14ac:dyDescent="0.25">
      <c r="A806" s="7">
        <v>-14</v>
      </c>
      <c r="B806">
        <f t="shared" si="311"/>
        <v>11</v>
      </c>
    </row>
    <row r="807" spans="1:2" x14ac:dyDescent="0.25">
      <c r="A807" s="7">
        <v>-15</v>
      </c>
      <c r="B807">
        <f t="shared" si="312"/>
        <v>-29</v>
      </c>
    </row>
    <row r="808" spans="1:2" x14ac:dyDescent="0.25">
      <c r="A808" s="7">
        <v>7</v>
      </c>
      <c r="B808">
        <f t="shared" si="313"/>
        <v>-22</v>
      </c>
    </row>
    <row r="809" spans="1:2" x14ac:dyDescent="0.25">
      <c r="A809" s="7">
        <v>-11</v>
      </c>
      <c r="B809">
        <f t="shared" si="314"/>
        <v>-33</v>
      </c>
    </row>
    <row r="810" spans="1:2" x14ac:dyDescent="0.25">
      <c r="A810" s="7">
        <v>-8</v>
      </c>
      <c r="B810">
        <f t="shared" ref="B810" si="336">SUM(A809:A810)</f>
        <v>-19</v>
      </c>
    </row>
    <row r="811" spans="1:2" x14ac:dyDescent="0.25">
      <c r="A811" s="7">
        <v>-2</v>
      </c>
      <c r="B811">
        <f t="shared" ref="B811" si="337">SUM(A809:A811)</f>
        <v>-21</v>
      </c>
    </row>
    <row r="812" spans="1:2" x14ac:dyDescent="0.25">
      <c r="A812" s="7">
        <v>-6</v>
      </c>
      <c r="B812">
        <f t="shared" ref="B812" si="338">SUM(A809:A812)</f>
        <v>-27</v>
      </c>
    </row>
    <row r="813" spans="1:2" x14ac:dyDescent="0.25">
      <c r="A813" s="7">
        <v>-9</v>
      </c>
      <c r="B813">
        <f t="shared" ref="B813:B876" si="339">SUM(A812:A813)</f>
        <v>-15</v>
      </c>
    </row>
    <row r="814" spans="1:2" x14ac:dyDescent="0.25">
      <c r="A814" s="7">
        <v>-15</v>
      </c>
      <c r="B814">
        <f t="shared" ref="B814:B877" si="340">SUM(A812:A814)</f>
        <v>-30</v>
      </c>
    </row>
    <row r="815" spans="1:2" x14ac:dyDescent="0.25">
      <c r="A815" s="7">
        <v>-3</v>
      </c>
      <c r="B815">
        <f t="shared" ref="B815:B878" si="341">SUM(A812:A815)</f>
        <v>-33</v>
      </c>
    </row>
    <row r="816" spans="1:2" x14ac:dyDescent="0.25">
      <c r="A816" s="7">
        <v>12</v>
      </c>
      <c r="B816">
        <f t="shared" ref="B816:B879" si="342">SUM(A815:A816)</f>
        <v>9</v>
      </c>
    </row>
    <row r="817" spans="1:2" x14ac:dyDescent="0.25">
      <c r="A817" s="7">
        <v>25</v>
      </c>
      <c r="B817">
        <f t="shared" ref="B817:B880" si="343">SUM(A815:A817)</f>
        <v>34</v>
      </c>
    </row>
    <row r="818" spans="1:2" x14ac:dyDescent="0.25">
      <c r="A818" s="7">
        <v>-9</v>
      </c>
      <c r="B818">
        <f t="shared" ref="B818:B881" si="344">SUM(A815:A818)</f>
        <v>25</v>
      </c>
    </row>
    <row r="819" spans="1:2" x14ac:dyDescent="0.25">
      <c r="A819" s="7">
        <v>-15</v>
      </c>
      <c r="B819">
        <f t="shared" ref="B819" si="345">SUM(A818:A819)</f>
        <v>-24</v>
      </c>
    </row>
    <row r="820" spans="1:2" x14ac:dyDescent="0.25">
      <c r="A820" s="7">
        <v>-16</v>
      </c>
      <c r="B820">
        <f t="shared" ref="B820" si="346">SUM(A818:A820)</f>
        <v>-40</v>
      </c>
    </row>
    <row r="821" spans="1:2" x14ac:dyDescent="0.25">
      <c r="A821" s="7">
        <v>20</v>
      </c>
      <c r="B821">
        <f t="shared" ref="B821" si="347">SUM(A818:A821)</f>
        <v>-20</v>
      </c>
    </row>
    <row r="822" spans="1:2" x14ac:dyDescent="0.25">
      <c r="A822" s="7">
        <v>13</v>
      </c>
      <c r="B822">
        <f t="shared" si="339"/>
        <v>33</v>
      </c>
    </row>
    <row r="823" spans="1:2" x14ac:dyDescent="0.25">
      <c r="A823" s="7">
        <v>25</v>
      </c>
      <c r="B823">
        <f t="shared" si="340"/>
        <v>58</v>
      </c>
    </row>
    <row r="824" spans="1:2" x14ac:dyDescent="0.25">
      <c r="A824" s="7">
        <v>-6</v>
      </c>
      <c r="B824">
        <f t="shared" si="341"/>
        <v>52</v>
      </c>
    </row>
    <row r="825" spans="1:2" x14ac:dyDescent="0.25">
      <c r="A825" s="7">
        <v>10</v>
      </c>
      <c r="B825">
        <f t="shared" si="342"/>
        <v>4</v>
      </c>
    </row>
    <row r="826" spans="1:2" x14ac:dyDescent="0.25">
      <c r="A826" s="7">
        <v>7</v>
      </c>
      <c r="B826">
        <f t="shared" si="343"/>
        <v>11</v>
      </c>
    </row>
    <row r="827" spans="1:2" x14ac:dyDescent="0.25">
      <c r="A827" s="7">
        <v>15</v>
      </c>
      <c r="B827">
        <f t="shared" si="344"/>
        <v>26</v>
      </c>
    </row>
    <row r="828" spans="1:2" x14ac:dyDescent="0.25">
      <c r="A828" s="7">
        <v>-16</v>
      </c>
      <c r="B828">
        <f t="shared" ref="B828" si="348">SUM(A827:A828)</f>
        <v>-1</v>
      </c>
    </row>
    <row r="829" spans="1:2" x14ac:dyDescent="0.25">
      <c r="A829" s="7">
        <v>15</v>
      </c>
      <c r="B829">
        <f t="shared" ref="B829" si="349">SUM(A827:A829)</f>
        <v>14</v>
      </c>
    </row>
    <row r="830" spans="1:2" x14ac:dyDescent="0.25">
      <c r="A830" s="7">
        <v>-9</v>
      </c>
      <c r="B830">
        <f t="shared" ref="B830" si="350">SUM(A827:A830)</f>
        <v>5</v>
      </c>
    </row>
    <row r="831" spans="1:2" x14ac:dyDescent="0.25">
      <c r="A831" s="7">
        <v>-21</v>
      </c>
      <c r="B831">
        <f t="shared" si="339"/>
        <v>-30</v>
      </c>
    </row>
    <row r="832" spans="1:2" x14ac:dyDescent="0.25">
      <c r="A832" s="7">
        <v>13</v>
      </c>
      <c r="B832">
        <f t="shared" si="340"/>
        <v>-17</v>
      </c>
    </row>
    <row r="833" spans="1:2" x14ac:dyDescent="0.25">
      <c r="A833" s="7">
        <v>14</v>
      </c>
      <c r="B833">
        <f t="shared" si="341"/>
        <v>-3</v>
      </c>
    </row>
    <row r="834" spans="1:2" x14ac:dyDescent="0.25">
      <c r="A834" s="7">
        <v>6</v>
      </c>
      <c r="B834">
        <f t="shared" si="342"/>
        <v>20</v>
      </c>
    </row>
    <row r="835" spans="1:2" x14ac:dyDescent="0.25">
      <c r="A835" s="7">
        <v>-16</v>
      </c>
      <c r="B835">
        <f t="shared" si="343"/>
        <v>4</v>
      </c>
    </row>
    <row r="836" spans="1:2" x14ac:dyDescent="0.25">
      <c r="A836" s="7">
        <v>17</v>
      </c>
      <c r="B836">
        <f t="shared" si="344"/>
        <v>21</v>
      </c>
    </row>
    <row r="837" spans="1:2" x14ac:dyDescent="0.25">
      <c r="A837" s="7">
        <v>-27</v>
      </c>
      <c r="B837">
        <f t="shared" ref="B837" si="351">SUM(A836:A837)</f>
        <v>-10</v>
      </c>
    </row>
    <row r="838" spans="1:2" x14ac:dyDescent="0.25">
      <c r="A838" s="7">
        <v>-21</v>
      </c>
      <c r="B838">
        <f t="shared" ref="B838" si="352">SUM(A836:A838)</f>
        <v>-31</v>
      </c>
    </row>
    <row r="839" spans="1:2" x14ac:dyDescent="0.25">
      <c r="A839" s="7">
        <v>12</v>
      </c>
      <c r="B839">
        <f t="shared" ref="B839" si="353">SUM(A836:A839)</f>
        <v>-19</v>
      </c>
    </row>
    <row r="840" spans="1:2" x14ac:dyDescent="0.25">
      <c r="A840" s="7">
        <v>26</v>
      </c>
      <c r="B840">
        <f t="shared" si="339"/>
        <v>38</v>
      </c>
    </row>
    <row r="841" spans="1:2" x14ac:dyDescent="0.25">
      <c r="A841" s="7">
        <v>13</v>
      </c>
      <c r="B841">
        <f t="shared" si="340"/>
        <v>51</v>
      </c>
    </row>
    <row r="842" spans="1:2" x14ac:dyDescent="0.25">
      <c r="A842" s="7">
        <v>5</v>
      </c>
      <c r="B842">
        <f t="shared" si="341"/>
        <v>56</v>
      </c>
    </row>
    <row r="843" spans="1:2" x14ac:dyDescent="0.25">
      <c r="A843" s="7">
        <v>-23</v>
      </c>
      <c r="B843">
        <f t="shared" si="342"/>
        <v>-18</v>
      </c>
    </row>
    <row r="844" spans="1:2" x14ac:dyDescent="0.25">
      <c r="A844" s="7">
        <v>16</v>
      </c>
      <c r="B844">
        <f t="shared" si="343"/>
        <v>-2</v>
      </c>
    </row>
    <row r="845" spans="1:2" x14ac:dyDescent="0.25">
      <c r="A845" s="7">
        <v>9</v>
      </c>
      <c r="B845">
        <f t="shared" si="344"/>
        <v>7</v>
      </c>
    </row>
    <row r="846" spans="1:2" x14ac:dyDescent="0.25">
      <c r="A846" s="7">
        <v>20</v>
      </c>
      <c r="B846">
        <f t="shared" ref="B846" si="354">SUM(A845:A846)</f>
        <v>29</v>
      </c>
    </row>
    <row r="847" spans="1:2" x14ac:dyDescent="0.25">
      <c r="A847" s="7">
        <v>14</v>
      </c>
      <c r="B847">
        <f t="shared" ref="B847" si="355">SUM(A845:A847)</f>
        <v>43</v>
      </c>
    </row>
    <row r="848" spans="1:2" x14ac:dyDescent="0.25">
      <c r="A848" s="7">
        <v>-32</v>
      </c>
      <c r="B848">
        <f t="shared" ref="B848" si="356">SUM(A845:A848)</f>
        <v>11</v>
      </c>
    </row>
    <row r="849" spans="1:2" x14ac:dyDescent="0.25">
      <c r="A849" s="7">
        <v>27</v>
      </c>
      <c r="B849">
        <f t="shared" si="339"/>
        <v>-5</v>
      </c>
    </row>
    <row r="850" spans="1:2" x14ac:dyDescent="0.25">
      <c r="A850" s="7">
        <v>-2</v>
      </c>
      <c r="B850">
        <f t="shared" si="340"/>
        <v>-7</v>
      </c>
    </row>
    <row r="851" spans="1:2" x14ac:dyDescent="0.25">
      <c r="A851" s="7">
        <v>-16</v>
      </c>
      <c r="B851">
        <f t="shared" si="341"/>
        <v>-23</v>
      </c>
    </row>
    <row r="852" spans="1:2" x14ac:dyDescent="0.25">
      <c r="A852" s="7">
        <v>21</v>
      </c>
      <c r="B852">
        <f t="shared" si="342"/>
        <v>5</v>
      </c>
    </row>
    <row r="853" spans="1:2" x14ac:dyDescent="0.25">
      <c r="A853" s="7">
        <v>-92</v>
      </c>
      <c r="B853">
        <f t="shared" si="343"/>
        <v>-87</v>
      </c>
    </row>
    <row r="854" spans="1:2" x14ac:dyDescent="0.25">
      <c r="A854" s="7">
        <v>-12</v>
      </c>
      <c r="B854">
        <f t="shared" si="344"/>
        <v>-99</v>
      </c>
    </row>
    <row r="855" spans="1:2" x14ac:dyDescent="0.25">
      <c r="A855" s="7">
        <v>-14</v>
      </c>
      <c r="B855">
        <f t="shared" ref="B855" si="357">SUM(A854:A855)</f>
        <v>-26</v>
      </c>
    </row>
    <row r="856" spans="1:2" x14ac:dyDescent="0.25">
      <c r="A856" s="7">
        <v>-25</v>
      </c>
      <c r="B856">
        <f t="shared" ref="B856" si="358">SUM(A854:A856)</f>
        <v>-51</v>
      </c>
    </row>
    <row r="857" spans="1:2" x14ac:dyDescent="0.25">
      <c r="A857" s="7">
        <v>4</v>
      </c>
      <c r="B857">
        <f t="shared" ref="B857" si="359">SUM(A854:A857)</f>
        <v>-47</v>
      </c>
    </row>
    <row r="858" spans="1:2" x14ac:dyDescent="0.25">
      <c r="A858" s="7">
        <v>-21</v>
      </c>
      <c r="B858">
        <f t="shared" si="339"/>
        <v>-17</v>
      </c>
    </row>
    <row r="859" spans="1:2" x14ac:dyDescent="0.25">
      <c r="A859" s="7">
        <v>-9</v>
      </c>
      <c r="B859">
        <f t="shared" si="340"/>
        <v>-26</v>
      </c>
    </row>
    <row r="860" spans="1:2" x14ac:dyDescent="0.25">
      <c r="A860" s="7">
        <v>-14</v>
      </c>
      <c r="B860">
        <f t="shared" si="341"/>
        <v>-40</v>
      </c>
    </row>
    <row r="861" spans="1:2" x14ac:dyDescent="0.25">
      <c r="A861" s="7">
        <v>-14</v>
      </c>
      <c r="B861">
        <f t="shared" si="342"/>
        <v>-28</v>
      </c>
    </row>
    <row r="862" spans="1:2" x14ac:dyDescent="0.25">
      <c r="A862" s="7">
        <v>-6</v>
      </c>
      <c r="B862">
        <f t="shared" si="343"/>
        <v>-34</v>
      </c>
    </row>
    <row r="863" spans="1:2" x14ac:dyDescent="0.25">
      <c r="A863" s="7">
        <v>8</v>
      </c>
      <c r="B863">
        <f t="shared" si="344"/>
        <v>-26</v>
      </c>
    </row>
    <row r="864" spans="1:2" x14ac:dyDescent="0.25">
      <c r="A864" s="7">
        <v>5</v>
      </c>
      <c r="B864">
        <f t="shared" ref="B864" si="360">SUM(A863:A864)</f>
        <v>13</v>
      </c>
    </row>
    <row r="865" spans="1:2" x14ac:dyDescent="0.25">
      <c r="A865" s="7">
        <v>2</v>
      </c>
      <c r="B865">
        <f t="shared" ref="B865" si="361">SUM(A863:A865)</f>
        <v>15</v>
      </c>
    </row>
    <row r="866" spans="1:2" x14ac:dyDescent="0.25">
      <c r="A866" s="7">
        <v>-1</v>
      </c>
      <c r="B866">
        <f t="shared" ref="B866" si="362">SUM(A863:A866)</f>
        <v>14</v>
      </c>
    </row>
    <row r="867" spans="1:2" x14ac:dyDescent="0.25">
      <c r="A867" s="7">
        <v>-3</v>
      </c>
      <c r="B867">
        <f t="shared" si="339"/>
        <v>-4</v>
      </c>
    </row>
    <row r="868" spans="1:2" x14ac:dyDescent="0.25">
      <c r="A868" s="7">
        <v>15</v>
      </c>
      <c r="B868">
        <f t="shared" si="340"/>
        <v>11</v>
      </c>
    </row>
    <row r="869" spans="1:2" x14ac:dyDescent="0.25">
      <c r="A869" s="7">
        <v>13</v>
      </c>
      <c r="B869">
        <f t="shared" si="341"/>
        <v>24</v>
      </c>
    </row>
    <row r="870" spans="1:2" x14ac:dyDescent="0.25">
      <c r="A870" s="7">
        <v>2</v>
      </c>
      <c r="B870">
        <f t="shared" si="342"/>
        <v>15</v>
      </c>
    </row>
    <row r="871" spans="1:2" x14ac:dyDescent="0.25">
      <c r="A871" s="7">
        <v>-19</v>
      </c>
      <c r="B871">
        <f t="shared" si="343"/>
        <v>-4</v>
      </c>
    </row>
    <row r="872" spans="1:2" x14ac:dyDescent="0.25">
      <c r="A872" s="7">
        <v>-15</v>
      </c>
      <c r="B872">
        <f t="shared" si="344"/>
        <v>-19</v>
      </c>
    </row>
    <row r="873" spans="1:2" x14ac:dyDescent="0.25">
      <c r="A873" s="7">
        <v>11</v>
      </c>
      <c r="B873">
        <f t="shared" ref="B873" si="363">SUM(A872:A873)</f>
        <v>-4</v>
      </c>
    </row>
    <row r="874" spans="1:2" x14ac:dyDescent="0.25">
      <c r="A874" s="7">
        <v>14</v>
      </c>
      <c r="B874">
        <f t="shared" ref="B874" si="364">SUM(A872:A874)</f>
        <v>10</v>
      </c>
    </row>
    <row r="875" spans="1:2" x14ac:dyDescent="0.25">
      <c r="A875" s="7">
        <v>-4</v>
      </c>
      <c r="B875">
        <f t="shared" ref="B875" si="365">SUM(A872:A875)</f>
        <v>6</v>
      </c>
    </row>
    <row r="876" spans="1:2" x14ac:dyDescent="0.25">
      <c r="A876" s="7">
        <v>-18</v>
      </c>
      <c r="B876">
        <f t="shared" si="339"/>
        <v>-22</v>
      </c>
    </row>
    <row r="877" spans="1:2" x14ac:dyDescent="0.25">
      <c r="A877" s="7">
        <v>23</v>
      </c>
      <c r="B877">
        <f t="shared" si="340"/>
        <v>1</v>
      </c>
    </row>
    <row r="878" spans="1:2" x14ac:dyDescent="0.25">
      <c r="A878" s="7">
        <v>-24</v>
      </c>
      <c r="B878">
        <f t="shared" si="341"/>
        <v>-23</v>
      </c>
    </row>
    <row r="879" spans="1:2" x14ac:dyDescent="0.25">
      <c r="A879" s="7">
        <v>-14</v>
      </c>
      <c r="B879">
        <f t="shared" si="342"/>
        <v>-38</v>
      </c>
    </row>
    <row r="880" spans="1:2" x14ac:dyDescent="0.25">
      <c r="A880" s="7">
        <v>17</v>
      </c>
      <c r="B880">
        <f t="shared" si="343"/>
        <v>-21</v>
      </c>
    </row>
    <row r="881" spans="1:2" x14ac:dyDescent="0.25">
      <c r="A881" s="7">
        <v>-10</v>
      </c>
      <c r="B881">
        <f t="shared" si="344"/>
        <v>-31</v>
      </c>
    </row>
    <row r="882" spans="1:2" x14ac:dyDescent="0.25">
      <c r="A882" s="7">
        <v>1</v>
      </c>
      <c r="B882">
        <f t="shared" ref="B882" si="366">SUM(A881:A882)</f>
        <v>-9</v>
      </c>
    </row>
    <row r="883" spans="1:2" x14ac:dyDescent="0.25">
      <c r="A883" s="7">
        <v>14</v>
      </c>
      <c r="B883">
        <f t="shared" ref="B883" si="367">SUM(A881:A883)</f>
        <v>5</v>
      </c>
    </row>
    <row r="884" spans="1:2" x14ac:dyDescent="0.25">
      <c r="A884" s="7">
        <v>-19</v>
      </c>
      <c r="B884">
        <f t="shared" ref="B884" si="368">SUM(A881:A884)</f>
        <v>-14</v>
      </c>
    </row>
    <row r="885" spans="1:2" x14ac:dyDescent="0.25">
      <c r="A885" s="7">
        <v>-18</v>
      </c>
      <c r="B885">
        <f t="shared" ref="B885:B948" si="369">SUM(A884:A885)</f>
        <v>-37</v>
      </c>
    </row>
    <row r="886" spans="1:2" x14ac:dyDescent="0.25">
      <c r="A886" s="7">
        <v>-11</v>
      </c>
      <c r="B886">
        <f t="shared" ref="B886:B949" si="370">SUM(A884:A886)</f>
        <v>-48</v>
      </c>
    </row>
    <row r="887" spans="1:2" x14ac:dyDescent="0.25">
      <c r="A887" s="7">
        <v>-10</v>
      </c>
      <c r="B887">
        <f t="shared" ref="B887:B950" si="371">SUM(A884:A887)</f>
        <v>-58</v>
      </c>
    </row>
    <row r="888" spans="1:2" x14ac:dyDescent="0.25">
      <c r="A888" s="7">
        <v>-13</v>
      </c>
      <c r="B888">
        <f t="shared" ref="B888:B951" si="372">SUM(A887:A888)</f>
        <v>-23</v>
      </c>
    </row>
    <row r="889" spans="1:2" x14ac:dyDescent="0.25">
      <c r="A889" s="7">
        <v>8</v>
      </c>
      <c r="B889">
        <f t="shared" ref="B889:B952" si="373">SUM(A887:A889)</f>
        <v>-15</v>
      </c>
    </row>
    <row r="890" spans="1:2" x14ac:dyDescent="0.25">
      <c r="A890" s="7">
        <v>21</v>
      </c>
      <c r="B890">
        <f t="shared" ref="B890:B953" si="374">SUM(A887:A890)</f>
        <v>6</v>
      </c>
    </row>
    <row r="891" spans="1:2" x14ac:dyDescent="0.25">
      <c r="A891" s="7">
        <v>-4</v>
      </c>
      <c r="B891">
        <f t="shared" ref="B891" si="375">SUM(A890:A891)</f>
        <v>17</v>
      </c>
    </row>
    <row r="892" spans="1:2" x14ac:dyDescent="0.25">
      <c r="A892" s="7">
        <v>-4</v>
      </c>
      <c r="B892">
        <f t="shared" ref="B892" si="376">SUM(A890:A892)</f>
        <v>13</v>
      </c>
    </row>
    <row r="893" spans="1:2" x14ac:dyDescent="0.25">
      <c r="A893" s="7">
        <v>11</v>
      </c>
      <c r="B893">
        <f t="shared" ref="B893" si="377">SUM(A890:A893)</f>
        <v>24</v>
      </c>
    </row>
    <row r="894" spans="1:2" x14ac:dyDescent="0.25">
      <c r="A894" s="7">
        <v>-17</v>
      </c>
      <c r="B894">
        <f t="shared" si="369"/>
        <v>-6</v>
      </c>
    </row>
    <row r="895" spans="1:2" x14ac:dyDescent="0.25">
      <c r="A895" s="7">
        <v>-13</v>
      </c>
      <c r="B895">
        <f t="shared" si="370"/>
        <v>-19</v>
      </c>
    </row>
    <row r="896" spans="1:2" x14ac:dyDescent="0.25">
      <c r="A896" s="7">
        <v>-23</v>
      </c>
      <c r="B896">
        <f t="shared" si="371"/>
        <v>-42</v>
      </c>
    </row>
    <row r="897" spans="1:2" x14ac:dyDescent="0.25">
      <c r="A897" s="7">
        <v>-9</v>
      </c>
      <c r="B897">
        <f t="shared" si="372"/>
        <v>-32</v>
      </c>
    </row>
    <row r="898" spans="1:2" x14ac:dyDescent="0.25">
      <c r="A898" s="7">
        <v>14</v>
      </c>
      <c r="B898">
        <f t="shared" si="373"/>
        <v>-18</v>
      </c>
    </row>
    <row r="899" spans="1:2" x14ac:dyDescent="0.25">
      <c r="A899" s="7">
        <v>14</v>
      </c>
      <c r="B899">
        <f t="shared" si="374"/>
        <v>-4</v>
      </c>
    </row>
    <row r="900" spans="1:2" x14ac:dyDescent="0.25">
      <c r="A900" s="7">
        <v>-20</v>
      </c>
      <c r="B900">
        <f t="shared" ref="B900" si="378">SUM(A899:A900)</f>
        <v>-6</v>
      </c>
    </row>
    <row r="901" spans="1:2" x14ac:dyDescent="0.25">
      <c r="A901" s="7">
        <v>-17</v>
      </c>
      <c r="B901">
        <f t="shared" ref="B901" si="379">SUM(A899:A901)</f>
        <v>-23</v>
      </c>
    </row>
    <row r="902" spans="1:2" x14ac:dyDescent="0.25">
      <c r="A902" s="7">
        <v>11</v>
      </c>
      <c r="B902">
        <f t="shared" ref="B902" si="380">SUM(A899:A902)</f>
        <v>-12</v>
      </c>
    </row>
    <row r="903" spans="1:2" x14ac:dyDescent="0.25">
      <c r="A903" s="7">
        <v>-18</v>
      </c>
      <c r="B903">
        <f t="shared" si="369"/>
        <v>-7</v>
      </c>
    </row>
    <row r="904" spans="1:2" x14ac:dyDescent="0.25">
      <c r="A904" s="7">
        <v>-19</v>
      </c>
      <c r="B904">
        <f t="shared" si="370"/>
        <v>-26</v>
      </c>
    </row>
    <row r="905" spans="1:2" x14ac:dyDescent="0.25">
      <c r="A905" s="7">
        <v>-64</v>
      </c>
      <c r="B905">
        <f t="shared" si="371"/>
        <v>-90</v>
      </c>
    </row>
    <row r="906" spans="1:2" x14ac:dyDescent="0.25">
      <c r="A906" s="7">
        <v>9</v>
      </c>
      <c r="B906">
        <f t="shared" si="372"/>
        <v>-55</v>
      </c>
    </row>
    <row r="907" spans="1:2" x14ac:dyDescent="0.25">
      <c r="A907" s="7">
        <v>-24</v>
      </c>
      <c r="B907">
        <f t="shared" si="373"/>
        <v>-79</v>
      </c>
    </row>
    <row r="908" spans="1:2" x14ac:dyDescent="0.25">
      <c r="A908" s="7">
        <v>-16</v>
      </c>
      <c r="B908">
        <f t="shared" si="374"/>
        <v>-95</v>
      </c>
    </row>
    <row r="909" spans="1:2" x14ac:dyDescent="0.25">
      <c r="A909" s="7">
        <v>-10</v>
      </c>
      <c r="B909">
        <f t="shared" ref="B909" si="381">SUM(A908:A909)</f>
        <v>-26</v>
      </c>
    </row>
    <row r="910" spans="1:2" x14ac:dyDescent="0.25">
      <c r="A910" s="7">
        <v>196</v>
      </c>
      <c r="B910">
        <f t="shared" ref="B910" si="382">SUM(A908:A910)</f>
        <v>170</v>
      </c>
    </row>
    <row r="911" spans="1:2" x14ac:dyDescent="0.25">
      <c r="A911" s="7">
        <v>16</v>
      </c>
      <c r="B911">
        <f t="shared" ref="B911" si="383">SUM(A908:A911)</f>
        <v>186</v>
      </c>
    </row>
    <row r="912" spans="1:2" x14ac:dyDescent="0.25">
      <c r="A912" s="7">
        <v>-5</v>
      </c>
      <c r="B912">
        <f t="shared" si="369"/>
        <v>11</v>
      </c>
    </row>
    <row r="913" spans="1:2" x14ac:dyDescent="0.25">
      <c r="A913" s="7">
        <v>21</v>
      </c>
      <c r="B913">
        <f t="shared" si="370"/>
        <v>32</v>
      </c>
    </row>
    <row r="914" spans="1:2" x14ac:dyDescent="0.25">
      <c r="A914" s="7">
        <v>-7</v>
      </c>
      <c r="B914">
        <f t="shared" si="371"/>
        <v>25</v>
      </c>
    </row>
    <row r="915" spans="1:2" x14ac:dyDescent="0.25">
      <c r="A915" s="7">
        <v>28</v>
      </c>
      <c r="B915">
        <f t="shared" si="372"/>
        <v>21</v>
      </c>
    </row>
    <row r="916" spans="1:2" x14ac:dyDescent="0.25">
      <c r="A916" s="7">
        <v>5</v>
      </c>
      <c r="B916">
        <f t="shared" si="373"/>
        <v>26</v>
      </c>
    </row>
    <row r="917" spans="1:2" x14ac:dyDescent="0.25">
      <c r="A917" s="7">
        <v>5</v>
      </c>
      <c r="B917">
        <f t="shared" si="374"/>
        <v>31</v>
      </c>
    </row>
    <row r="918" spans="1:2" x14ac:dyDescent="0.25">
      <c r="A918" s="7">
        <v>-19</v>
      </c>
      <c r="B918">
        <f t="shared" ref="B918" si="384">SUM(A917:A918)</f>
        <v>-14</v>
      </c>
    </row>
    <row r="919" spans="1:2" x14ac:dyDescent="0.25">
      <c r="A919" s="7">
        <v>38</v>
      </c>
      <c r="B919">
        <f t="shared" ref="B919" si="385">SUM(A917:A919)</f>
        <v>24</v>
      </c>
    </row>
    <row r="920" spans="1:2" x14ac:dyDescent="0.25">
      <c r="A920" s="7">
        <v>-33</v>
      </c>
      <c r="B920">
        <f t="shared" ref="B920" si="386">SUM(A917:A920)</f>
        <v>-9</v>
      </c>
    </row>
    <row r="921" spans="1:2" x14ac:dyDescent="0.25">
      <c r="A921" s="7">
        <v>25</v>
      </c>
      <c r="B921">
        <f t="shared" si="369"/>
        <v>-8</v>
      </c>
    </row>
    <row r="922" spans="1:2" x14ac:dyDescent="0.25">
      <c r="A922" s="7">
        <v>209</v>
      </c>
      <c r="B922">
        <f t="shared" si="370"/>
        <v>201</v>
      </c>
    </row>
    <row r="923" spans="1:2" x14ac:dyDescent="0.25">
      <c r="A923" s="7">
        <v>391</v>
      </c>
      <c r="B923">
        <f t="shared" si="371"/>
        <v>592</v>
      </c>
    </row>
    <row r="924" spans="1:2" x14ac:dyDescent="0.25">
      <c r="A924" s="7">
        <v>-559</v>
      </c>
      <c r="B924">
        <f t="shared" si="372"/>
        <v>-168</v>
      </c>
    </row>
    <row r="925" spans="1:2" x14ac:dyDescent="0.25">
      <c r="A925" s="7">
        <v>64522</v>
      </c>
      <c r="B925">
        <f t="shared" si="373"/>
        <v>64354</v>
      </c>
    </row>
    <row r="926" spans="1:2" x14ac:dyDescent="0.25">
      <c r="A926" s="7">
        <v>-2</v>
      </c>
      <c r="B926">
        <f t="shared" si="374"/>
        <v>64352</v>
      </c>
    </row>
    <row r="927" spans="1:2" x14ac:dyDescent="0.25">
      <c r="A927" s="7">
        <v>-19</v>
      </c>
      <c r="B927">
        <f t="shared" ref="B927" si="387">SUM(A926:A927)</f>
        <v>-21</v>
      </c>
    </row>
    <row r="928" spans="1:2" x14ac:dyDescent="0.25">
      <c r="A928" s="7">
        <v>7</v>
      </c>
      <c r="B928">
        <f t="shared" ref="B928" si="388">SUM(A926:A928)</f>
        <v>-14</v>
      </c>
    </row>
    <row r="929" spans="1:2" x14ac:dyDescent="0.25">
      <c r="A929" s="7">
        <v>17</v>
      </c>
      <c r="B929">
        <f t="shared" ref="B929" si="389">SUM(A926:A929)</f>
        <v>3</v>
      </c>
    </row>
    <row r="930" spans="1:2" x14ac:dyDescent="0.25">
      <c r="A930" s="7">
        <v>5</v>
      </c>
      <c r="B930">
        <f t="shared" si="369"/>
        <v>22</v>
      </c>
    </row>
    <row r="931" spans="1:2" x14ac:dyDescent="0.25">
      <c r="A931" s="7">
        <v>-6</v>
      </c>
      <c r="B931">
        <f t="shared" si="370"/>
        <v>16</v>
      </c>
    </row>
    <row r="932" spans="1:2" x14ac:dyDescent="0.25">
      <c r="A932" s="7">
        <v>18</v>
      </c>
      <c r="B932">
        <f t="shared" si="371"/>
        <v>34</v>
      </c>
    </row>
    <row r="933" spans="1:2" x14ac:dyDescent="0.25">
      <c r="A933" s="7">
        <v>-2</v>
      </c>
      <c r="B933">
        <f t="shared" si="372"/>
        <v>16</v>
      </c>
    </row>
    <row r="934" spans="1:2" x14ac:dyDescent="0.25">
      <c r="A934" s="7">
        <v>5</v>
      </c>
      <c r="B934">
        <f t="shared" si="373"/>
        <v>21</v>
      </c>
    </row>
    <row r="935" spans="1:2" x14ac:dyDescent="0.25">
      <c r="A935" s="7">
        <v>4</v>
      </c>
      <c r="B935">
        <f t="shared" si="374"/>
        <v>25</v>
      </c>
    </row>
    <row r="936" spans="1:2" x14ac:dyDescent="0.25">
      <c r="A936" s="7">
        <v>-11</v>
      </c>
      <c r="B936">
        <f t="shared" ref="B936" si="390">SUM(A935:A936)</f>
        <v>-7</v>
      </c>
    </row>
    <row r="937" spans="1:2" x14ac:dyDescent="0.25">
      <c r="A937" s="7">
        <v>-17</v>
      </c>
      <c r="B937">
        <f t="shared" ref="B937" si="391">SUM(A935:A937)</f>
        <v>-24</v>
      </c>
    </row>
    <row r="938" spans="1:2" x14ac:dyDescent="0.25">
      <c r="A938" s="7">
        <v>14</v>
      </c>
      <c r="B938">
        <f t="shared" ref="B938" si="392">SUM(A935:A938)</f>
        <v>-10</v>
      </c>
    </row>
    <row r="939" spans="1:2" x14ac:dyDescent="0.25">
      <c r="A939" s="7">
        <v>12</v>
      </c>
      <c r="B939">
        <f t="shared" si="369"/>
        <v>26</v>
      </c>
    </row>
    <row r="940" spans="1:2" x14ac:dyDescent="0.25">
      <c r="A940" s="7">
        <v>-19</v>
      </c>
      <c r="B940">
        <f t="shared" si="370"/>
        <v>7</v>
      </c>
    </row>
    <row r="941" spans="1:2" x14ac:dyDescent="0.25">
      <c r="A941" s="7">
        <v>-9</v>
      </c>
      <c r="B941">
        <f t="shared" si="371"/>
        <v>-2</v>
      </c>
    </row>
    <row r="942" spans="1:2" x14ac:dyDescent="0.25">
      <c r="A942" s="7">
        <v>14</v>
      </c>
      <c r="B942">
        <f t="shared" si="372"/>
        <v>5</v>
      </c>
    </row>
    <row r="943" spans="1:2" x14ac:dyDescent="0.25">
      <c r="A943" s="7">
        <v>20</v>
      </c>
      <c r="B943">
        <f t="shared" si="373"/>
        <v>25</v>
      </c>
    </row>
    <row r="944" spans="1:2" x14ac:dyDescent="0.25">
      <c r="A944" s="7">
        <v>-16</v>
      </c>
      <c r="B944">
        <f t="shared" si="374"/>
        <v>9</v>
      </c>
    </row>
    <row r="945" spans="1:2" x14ac:dyDescent="0.25">
      <c r="A945" s="7">
        <v>-6</v>
      </c>
      <c r="B945">
        <f t="shared" ref="B945" si="393">SUM(A944:A945)</f>
        <v>-22</v>
      </c>
    </row>
    <row r="946" spans="1:2" x14ac:dyDescent="0.25">
      <c r="A946" s="7">
        <v>12</v>
      </c>
      <c r="B946">
        <f t="shared" ref="B946" si="394">SUM(A944:A946)</f>
        <v>-10</v>
      </c>
    </row>
    <row r="947" spans="1:2" x14ac:dyDescent="0.25">
      <c r="A947" s="7">
        <v>15</v>
      </c>
      <c r="B947">
        <f t="shared" ref="B947" si="395">SUM(A944:A947)</f>
        <v>5</v>
      </c>
    </row>
    <row r="948" spans="1:2" x14ac:dyDescent="0.25">
      <c r="A948" s="7">
        <v>11</v>
      </c>
      <c r="B948">
        <f t="shared" si="369"/>
        <v>26</v>
      </c>
    </row>
    <row r="949" spans="1:2" x14ac:dyDescent="0.25">
      <c r="A949" s="7">
        <v>15</v>
      </c>
      <c r="B949">
        <f t="shared" si="370"/>
        <v>41</v>
      </c>
    </row>
    <row r="950" spans="1:2" x14ac:dyDescent="0.25">
      <c r="A950" s="7">
        <v>24</v>
      </c>
      <c r="B950">
        <f t="shared" si="371"/>
        <v>65</v>
      </c>
    </row>
    <row r="951" spans="1:2" x14ac:dyDescent="0.25">
      <c r="A951" s="7">
        <v>-37</v>
      </c>
      <c r="B951">
        <f t="shared" si="372"/>
        <v>-13</v>
      </c>
    </row>
    <row r="952" spans="1:2" x14ac:dyDescent="0.25">
      <c r="A952" s="7">
        <v>12</v>
      </c>
      <c r="B952">
        <f t="shared" si="373"/>
        <v>-1</v>
      </c>
    </row>
    <row r="953" spans="1:2" x14ac:dyDescent="0.25">
      <c r="A953" s="7">
        <v>-15</v>
      </c>
      <c r="B953">
        <f t="shared" si="374"/>
        <v>-16</v>
      </c>
    </row>
    <row r="954" spans="1:2" x14ac:dyDescent="0.25">
      <c r="A954" s="7">
        <v>-4</v>
      </c>
      <c r="B954">
        <f t="shared" ref="B954" si="396">SUM(A953:A954)</f>
        <v>-19</v>
      </c>
    </row>
    <row r="955" spans="1:2" x14ac:dyDescent="0.25">
      <c r="A955" s="7">
        <v>3</v>
      </c>
      <c r="B955">
        <f t="shared" ref="B955" si="397">SUM(A953:A955)</f>
        <v>-16</v>
      </c>
    </row>
    <row r="956" spans="1:2" x14ac:dyDescent="0.25">
      <c r="A956" s="7">
        <v>-21</v>
      </c>
      <c r="B956">
        <f t="shared" ref="B956" si="398">SUM(A953:A956)</f>
        <v>-37</v>
      </c>
    </row>
    <row r="957" spans="1:2" x14ac:dyDescent="0.25">
      <c r="A957" s="7">
        <v>-17</v>
      </c>
      <c r="B957">
        <f t="shared" ref="B957:B993" si="399">SUM(A956:A957)</f>
        <v>-38</v>
      </c>
    </row>
    <row r="958" spans="1:2" x14ac:dyDescent="0.25">
      <c r="A958" s="7">
        <v>-19</v>
      </c>
      <c r="B958">
        <f t="shared" ref="B958:B994" si="400">SUM(A956:A958)</f>
        <v>-57</v>
      </c>
    </row>
    <row r="959" spans="1:2" x14ac:dyDescent="0.25">
      <c r="A959" s="7">
        <v>-16</v>
      </c>
      <c r="B959">
        <f t="shared" ref="B959:B995" si="401">SUM(A956:A959)</f>
        <v>-73</v>
      </c>
    </row>
    <row r="960" spans="1:2" x14ac:dyDescent="0.25">
      <c r="A960" s="7">
        <v>21</v>
      </c>
      <c r="B960">
        <f t="shared" ref="B960:B987" si="402">SUM(A959:A960)</f>
        <v>5</v>
      </c>
    </row>
    <row r="961" spans="1:2" x14ac:dyDescent="0.25">
      <c r="A961" s="7">
        <v>12</v>
      </c>
      <c r="B961">
        <f t="shared" ref="B961:B988" si="403">SUM(A959:A961)</f>
        <v>17</v>
      </c>
    </row>
    <row r="962" spans="1:2" x14ac:dyDescent="0.25">
      <c r="A962" s="7">
        <v>9</v>
      </c>
      <c r="B962">
        <f t="shared" ref="B962:B989" si="404">SUM(A959:A962)</f>
        <v>26</v>
      </c>
    </row>
    <row r="963" spans="1:2" x14ac:dyDescent="0.25">
      <c r="A963" s="7">
        <v>-13</v>
      </c>
      <c r="B963">
        <f t="shared" ref="B963" si="405">SUM(A962:A963)</f>
        <v>-4</v>
      </c>
    </row>
    <row r="964" spans="1:2" x14ac:dyDescent="0.25">
      <c r="A964" s="7">
        <v>-20</v>
      </c>
      <c r="B964">
        <f t="shared" ref="B964" si="406">SUM(A962:A964)</f>
        <v>-24</v>
      </c>
    </row>
    <row r="965" spans="1:2" x14ac:dyDescent="0.25">
      <c r="A965" s="7">
        <v>-30</v>
      </c>
      <c r="B965">
        <f t="shared" ref="B965" si="407">SUM(A962:A965)</f>
        <v>-54</v>
      </c>
    </row>
    <row r="966" spans="1:2" x14ac:dyDescent="0.25">
      <c r="A966" s="7">
        <v>-7</v>
      </c>
      <c r="B966">
        <f t="shared" si="399"/>
        <v>-37</v>
      </c>
    </row>
    <row r="967" spans="1:2" x14ac:dyDescent="0.25">
      <c r="A967" s="7">
        <v>10</v>
      </c>
      <c r="B967">
        <f t="shared" si="400"/>
        <v>-27</v>
      </c>
    </row>
    <row r="968" spans="1:2" x14ac:dyDescent="0.25">
      <c r="A968" s="7">
        <v>14</v>
      </c>
      <c r="B968">
        <f t="shared" si="401"/>
        <v>-13</v>
      </c>
    </row>
    <row r="969" spans="1:2" x14ac:dyDescent="0.25">
      <c r="A969" s="7">
        <v>-3</v>
      </c>
      <c r="B969">
        <f t="shared" si="402"/>
        <v>11</v>
      </c>
    </row>
    <row r="970" spans="1:2" x14ac:dyDescent="0.25">
      <c r="A970" s="7">
        <v>20</v>
      </c>
      <c r="B970">
        <f t="shared" si="403"/>
        <v>31</v>
      </c>
    </row>
    <row r="971" spans="1:2" x14ac:dyDescent="0.25">
      <c r="A971" s="7">
        <v>11</v>
      </c>
      <c r="B971">
        <f t="shared" si="404"/>
        <v>42</v>
      </c>
    </row>
    <row r="972" spans="1:2" x14ac:dyDescent="0.25">
      <c r="A972" s="7">
        <v>-1</v>
      </c>
      <c r="B972">
        <f t="shared" ref="B972" si="408">SUM(A971:A972)</f>
        <v>10</v>
      </c>
    </row>
    <row r="973" spans="1:2" x14ac:dyDescent="0.25">
      <c r="A973" s="7">
        <v>9</v>
      </c>
      <c r="B973">
        <f t="shared" ref="B973" si="409">SUM(A971:A973)</f>
        <v>19</v>
      </c>
    </row>
    <row r="974" spans="1:2" x14ac:dyDescent="0.25">
      <c r="A974" s="7">
        <v>-22</v>
      </c>
      <c r="B974">
        <f t="shared" ref="B974" si="410">SUM(A971:A974)</f>
        <v>-3</v>
      </c>
    </row>
    <row r="975" spans="1:2" x14ac:dyDescent="0.25">
      <c r="A975" s="7">
        <v>-19</v>
      </c>
      <c r="B975">
        <f t="shared" si="399"/>
        <v>-41</v>
      </c>
    </row>
    <row r="976" spans="1:2" x14ac:dyDescent="0.25">
      <c r="A976" s="7">
        <v>-3</v>
      </c>
      <c r="B976">
        <f t="shared" si="400"/>
        <v>-44</v>
      </c>
    </row>
    <row r="977" spans="1:2" x14ac:dyDescent="0.25">
      <c r="A977" s="7">
        <v>-8</v>
      </c>
      <c r="B977">
        <f t="shared" si="401"/>
        <v>-52</v>
      </c>
    </row>
    <row r="978" spans="1:2" x14ac:dyDescent="0.25">
      <c r="A978" s="7">
        <v>3</v>
      </c>
      <c r="B978">
        <f t="shared" si="402"/>
        <v>-5</v>
      </c>
    </row>
    <row r="979" spans="1:2" x14ac:dyDescent="0.25">
      <c r="A979" s="7">
        <v>-18</v>
      </c>
      <c r="B979">
        <f t="shared" si="403"/>
        <v>-23</v>
      </c>
    </row>
    <row r="980" spans="1:2" x14ac:dyDescent="0.25">
      <c r="A980" s="7">
        <v>8</v>
      </c>
      <c r="B980">
        <f t="shared" si="404"/>
        <v>-15</v>
      </c>
    </row>
    <row r="981" spans="1:2" x14ac:dyDescent="0.25">
      <c r="A981" s="7">
        <v>3</v>
      </c>
      <c r="B981">
        <f t="shared" ref="B981" si="411">SUM(A980:A981)</f>
        <v>11</v>
      </c>
    </row>
    <row r="982" spans="1:2" x14ac:dyDescent="0.25">
      <c r="A982" s="7">
        <v>-7</v>
      </c>
      <c r="B982">
        <f t="shared" ref="B982" si="412">SUM(A980:A982)</f>
        <v>4</v>
      </c>
    </row>
    <row r="983" spans="1:2" x14ac:dyDescent="0.25">
      <c r="A983" s="7">
        <v>-2</v>
      </c>
      <c r="B983">
        <f t="shared" ref="B983" si="413">SUM(A980:A983)</f>
        <v>2</v>
      </c>
    </row>
    <row r="984" spans="1:2" x14ac:dyDescent="0.25">
      <c r="A984" s="7">
        <v>-7</v>
      </c>
      <c r="B984">
        <f t="shared" si="399"/>
        <v>-9</v>
      </c>
    </row>
    <row r="985" spans="1:2" x14ac:dyDescent="0.25">
      <c r="A985" s="7">
        <v>6</v>
      </c>
      <c r="B985">
        <f t="shared" si="400"/>
        <v>-3</v>
      </c>
    </row>
    <row r="986" spans="1:2" x14ac:dyDescent="0.25">
      <c r="A986" s="7">
        <v>15</v>
      </c>
      <c r="B986">
        <f t="shared" si="401"/>
        <v>12</v>
      </c>
    </row>
    <row r="987" spans="1:2" x14ac:dyDescent="0.25">
      <c r="A987" s="7">
        <v>-19</v>
      </c>
      <c r="B987">
        <f t="shared" si="402"/>
        <v>-4</v>
      </c>
    </row>
    <row r="988" spans="1:2" x14ac:dyDescent="0.25">
      <c r="A988" s="7">
        <v>13</v>
      </c>
      <c r="B988">
        <f t="shared" si="403"/>
        <v>9</v>
      </c>
    </row>
    <row r="989" spans="1:2" x14ac:dyDescent="0.25">
      <c r="A989" s="7">
        <v>-26</v>
      </c>
      <c r="B989">
        <f t="shared" si="404"/>
        <v>-17</v>
      </c>
    </row>
    <row r="990" spans="1:2" x14ac:dyDescent="0.25">
      <c r="A990" s="7">
        <v>7</v>
      </c>
      <c r="B990">
        <f t="shared" ref="B990" si="414">SUM(A989:A990)</f>
        <v>-19</v>
      </c>
    </row>
    <row r="991" spans="1:2" x14ac:dyDescent="0.25">
      <c r="A991" s="7">
        <v>-18</v>
      </c>
      <c r="B991">
        <f t="shared" ref="B991" si="415">SUM(A989:A991)</f>
        <v>-37</v>
      </c>
    </row>
    <row r="992" spans="1:2" x14ac:dyDescent="0.25">
      <c r="A992" s="7">
        <v>-13</v>
      </c>
      <c r="B992">
        <f t="shared" ref="B992" si="416">SUM(A989:A992)</f>
        <v>-50</v>
      </c>
    </row>
    <row r="993" spans="1:2" x14ac:dyDescent="0.25">
      <c r="A993" s="7">
        <v>21</v>
      </c>
      <c r="B993">
        <f t="shared" si="399"/>
        <v>8</v>
      </c>
    </row>
    <row r="994" spans="1:2" x14ac:dyDescent="0.25">
      <c r="A994" s="7">
        <v>-9</v>
      </c>
      <c r="B994">
        <f t="shared" si="400"/>
        <v>-1</v>
      </c>
    </row>
    <row r="995" spans="1:2" x14ac:dyDescent="0.25">
      <c r="A995" s="7">
        <v>10</v>
      </c>
      <c r="B995">
        <f t="shared" si="401"/>
        <v>9</v>
      </c>
    </row>
    <row r="996" spans="1:2" x14ac:dyDescent="0.25">
      <c r="A996" s="7">
        <v>-130255</v>
      </c>
    </row>
    <row r="997" spans="1:2" x14ac:dyDescent="0.25">
      <c r="A997" s="7"/>
    </row>
    <row r="998" spans="1:2" x14ac:dyDescent="0.25">
      <c r="A998" s="7"/>
    </row>
    <row r="999" spans="1:2" x14ac:dyDescent="0.25">
      <c r="A999" s="7"/>
    </row>
    <row r="1000" spans="1:2" x14ac:dyDescent="0.25">
      <c r="A1000" s="7"/>
    </row>
    <row r="1001" spans="1:2" x14ac:dyDescent="0.25">
      <c r="A1001" s="7"/>
    </row>
    <row r="1002" spans="1:2" x14ac:dyDescent="0.25">
      <c r="A1002" s="7"/>
    </row>
    <row r="1003" spans="1:2" x14ac:dyDescent="0.25">
      <c r="A1003" s="7"/>
    </row>
    <row r="1004" spans="1:2" x14ac:dyDescent="0.25">
      <c r="A1004" s="7"/>
    </row>
    <row r="1005" spans="1:2" x14ac:dyDescent="0.25">
      <c r="A1005" s="7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Feuil1!C8:C995</xm:f>
              <xm:sqref>D19</xm:sqref>
            </x14:sparkline>
            <x14:sparkline>
              <xm:f>Feuil1!D8:D995</xm:f>
              <xm:sqref>E19</xm:sqref>
            </x14:sparkline>
            <x14:sparkline>
              <xm:f>Feuil1!E8:E995</xm:f>
              <xm:sqref>F19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Baptiste_pc</dc:creator>
  <cp:lastModifiedBy>Baptiste_pc</cp:lastModifiedBy>
  <dcterms:created xsi:type="dcterms:W3CDTF">2018-11-19T10:09:33Z</dcterms:created>
  <dcterms:modified xsi:type="dcterms:W3CDTF">2018-12-04T12:17:58Z</dcterms:modified>
</cp:coreProperties>
</file>