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<sst xmlns="http://schemas.openxmlformats.org/spreadsheetml/2006/main" count="13" uniqueCount="13">
  <si>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Rooms</t>
  </si>
  <si>
    <t>Will use Python next time</t>
  </si>
  <si>
    <t>River_Yes</t>
  </si>
  <si>
    <t>rad_24</t>
  </si>
  <si>
    <t>rad_3</t>
  </si>
  <si>
    <t>rad_7</t>
  </si>
  <si>
    <t>rad_8</t>
  </si>
  <si>
    <t>rad_6</t>
  </si>
  <si>
    <t>River_No</t>
  </si>
  <si>
    <t>rad_4</t>
  </si>
  <si>
    <t>Low Status</t>
  </si>
  <si>
    <t>Pupil/Teacher</t>
  </si>
  <si>
    <t>Business Prox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</si>
</sst>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Weights of Predictors for House Price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Sheet1!$B$1:$B$12</c:f>
            </c:strRef>
          </c:cat>
          <c:val>
            <c:numRef>
              <c:f>Sheet1!$C$1:$C$12</c:f>
            </c:numRef>
          </c:val>
        </c:ser>
        <c:axId val="1154596508"/>
        <c:axId val="1820292489"/>
      </c:barChart>
      <c:catAx>
        <c:axId val="1154596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Predictors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20292489"/>
      </c:catAx>
      <c:valAx>
        <c:axId val="1820292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Weights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5459650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771525</xdr:colOff>
      <xdr:row>7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2.43"/>
  </cols>
  <sheetData>
    <row r="1">
      <c r="B1" s="1" t="s">
        <v>0</v>
      </c>
      <c r="C1">
        <v>1.668</v>
      </c>
      <c r="E1" s="2" t="s">
        <v>1</v>
      </c>
    </row>
    <row r="2">
      <c r="B2" s="1" t="s">
        <v>2</v>
      </c>
      <c r="C2">
        <v>0.364</v>
      </c>
    </row>
    <row r="3">
      <c r="B3" s="1" t="s">
        <v>3</v>
      </c>
      <c r="C3">
        <v>0.3527</v>
      </c>
    </row>
    <row r="4">
      <c r="B4" s="1" t="s">
        <v>4</v>
      </c>
      <c r="C4">
        <v>0.2845</v>
      </c>
    </row>
    <row r="5">
      <c r="B5" s="1" t="s">
        <v>5</v>
      </c>
      <c r="C5">
        <v>0.2145</v>
      </c>
    </row>
    <row r="6">
      <c r="B6" s="1" t="s">
        <v>6</v>
      </c>
      <c r="C6">
        <v>0.179157</v>
      </c>
    </row>
    <row r="7">
      <c r="B7" s="1" t="s">
        <v>7</v>
      </c>
      <c r="C7">
        <v>-0.271</v>
      </c>
    </row>
    <row r="8">
      <c r="B8" s="1" t="s">
        <v>8</v>
      </c>
      <c r="C8">
        <v>-0.364</v>
      </c>
    </row>
    <row r="9">
      <c r="B9" s="1" t="s">
        <v>9</v>
      </c>
      <c r="C9">
        <v>-0.4303</v>
      </c>
    </row>
    <row r="10">
      <c r="B10" s="1" t="s">
        <v>10</v>
      </c>
      <c r="C10">
        <v>-0.6982</v>
      </c>
    </row>
    <row r="11">
      <c r="B11" s="1" t="s">
        <v>11</v>
      </c>
      <c r="C11">
        <v>-0.7079</v>
      </c>
    </row>
    <row r="12">
      <c r="B12" s="1" t="s">
        <v>12</v>
      </c>
      <c r="C12" s="3">
        <v>-1.1579</v>
      </c>
    </row>
  </sheetData>
  <drawing r:id="rId1"/>
</worksheet>
</file>