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6159378-140C-45A7-88E9-B0CE26E57CA9}" xr6:coauthVersionLast="47" xr6:coauthVersionMax="47" xr10:uidLastSave="{00000000-0000-0000-0000-000000000000}"/>
  <bookViews>
    <workbookView xWindow="-120" yWindow="-120" windowWidth="29040" windowHeight="15720" xr2:uid="{9EBDC2C1-F91B-4858-8CDF-669F0196C122}"/>
  </bookViews>
  <sheets>
    <sheet name="Times Table Square" sheetId="1" r:id="rId1"/>
    <sheet name="Data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7" i="1"/>
  <c r="E8" i="1" s="1"/>
  <c r="E9" i="1" s="1"/>
  <c r="E10" i="1" s="1"/>
  <c r="E11" i="1" s="1"/>
  <c r="E12" i="1" s="1"/>
  <c r="E13" i="1" s="1"/>
  <c r="E14" i="1" s="1"/>
  <c r="E15" i="1" s="1"/>
  <c r="E16" i="1" s="1"/>
  <c r="F7" i="1" l="1"/>
  <c r="G6" i="1"/>
  <c r="H6" i="1" s="1"/>
  <c r="I6" i="1" s="1"/>
  <c r="J6" i="1" s="1"/>
  <c r="K6" i="1" s="1"/>
  <c r="L6" i="1" s="1"/>
  <c r="M6" i="1" s="1"/>
  <c r="N6" i="1" s="1"/>
  <c r="O6" i="1" s="1"/>
  <c r="F9" i="1"/>
  <c r="G9" i="1"/>
  <c r="F11" i="1"/>
  <c r="F10" i="1"/>
  <c r="F8" i="1"/>
  <c r="I11" i="1"/>
  <c r="H8" i="1" l="1"/>
  <c r="H9" i="1"/>
  <c r="H11" i="1"/>
  <c r="I8" i="1"/>
  <c r="H7" i="1"/>
  <c r="I7" i="1"/>
  <c r="G11" i="1"/>
  <c r="H10" i="1"/>
  <c r="I10" i="1"/>
  <c r="G7" i="1"/>
  <c r="I9" i="1"/>
  <c r="G10" i="1"/>
  <c r="I12" i="1"/>
  <c r="G8" i="1"/>
  <c r="H12" i="1"/>
  <c r="J13" i="1"/>
  <c r="G12" i="1"/>
  <c r="F12" i="1"/>
  <c r="J10" i="1"/>
  <c r="J8" i="1"/>
  <c r="J7" i="1"/>
  <c r="J11" i="1"/>
  <c r="J12" i="1"/>
  <c r="J9" i="1"/>
  <c r="G13" i="1" l="1"/>
  <c r="F13" i="1"/>
  <c r="I13" i="1"/>
  <c r="H13" i="1"/>
  <c r="K9" i="1"/>
  <c r="K13" i="1"/>
  <c r="K10" i="1"/>
  <c r="K14" i="1"/>
  <c r="K7" i="1"/>
  <c r="K11" i="1"/>
  <c r="K8" i="1"/>
  <c r="K12" i="1"/>
  <c r="G14" i="1" l="1"/>
  <c r="F14" i="1"/>
  <c r="I14" i="1"/>
  <c r="H14" i="1"/>
  <c r="J14" i="1"/>
  <c r="L8" i="1"/>
  <c r="L12" i="1"/>
  <c r="L16" i="1"/>
  <c r="L14" i="1"/>
  <c r="L7" i="1"/>
  <c r="L11" i="1"/>
  <c r="L15" i="1"/>
  <c r="L9" i="1"/>
  <c r="L13" i="1"/>
  <c r="L10" i="1"/>
  <c r="F16" i="1" l="1"/>
  <c r="H16" i="1"/>
  <c r="G16" i="1"/>
  <c r="I16" i="1"/>
  <c r="J16" i="1"/>
  <c r="K16" i="1"/>
  <c r="G15" i="1"/>
  <c r="F15" i="1"/>
  <c r="I15" i="1"/>
  <c r="H15" i="1"/>
  <c r="J15" i="1"/>
  <c r="K15" i="1"/>
  <c r="M7" i="1"/>
  <c r="M11" i="1"/>
  <c r="M15" i="1"/>
  <c r="M13" i="1"/>
  <c r="M10" i="1"/>
  <c r="M14" i="1"/>
  <c r="M8" i="1"/>
  <c r="M12" i="1"/>
  <c r="M16" i="1"/>
  <c r="M9" i="1"/>
  <c r="N10" i="1" l="1"/>
  <c r="N14" i="1"/>
  <c r="N12" i="1"/>
  <c r="N9" i="1"/>
  <c r="N13" i="1"/>
  <c r="N7" i="1"/>
  <c r="N11" i="1"/>
  <c r="N15" i="1"/>
  <c r="N8" i="1"/>
  <c r="N16" i="1"/>
  <c r="O9" i="1" l="1"/>
  <c r="O13" i="1"/>
  <c r="O7" i="1"/>
  <c r="O11" i="1"/>
  <c r="O8" i="1"/>
  <c r="O12" i="1"/>
  <c r="O16" i="1"/>
  <c r="O10" i="1"/>
  <c r="O14" i="1"/>
  <c r="O15" i="1"/>
</calcChain>
</file>

<file path=xl/sharedStrings.xml><?xml version="1.0" encoding="utf-8"?>
<sst xmlns="http://schemas.openxmlformats.org/spreadsheetml/2006/main" count="2" uniqueCount="1">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</sst>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0" xfId="0" applyFont="1" applyFill="1"/>
    <xf numFmtId="0" fontId="1" fillId="5" borderId="0" xfId="0" applyFont="1" applyFill="1"/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rgb="FFFFFD77"/>
        </patternFill>
      </fill>
    </dxf>
  </dxfs>
  <tableStyles count="0" defaultTableStyle="TableStyleMedium2" defaultPivotStyle="PivotStyleLight16"/>
  <colors>
    <mruColors>
      <color rgb="FFFFFD7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9384-580A-415C-AD0F-FECC8209539A}">
  <dimension ref="B1:Q18"/>
  <sheetViews>
    <sheetView tabSelected="1" workbookViewId="0">
      <selection activeCell="F4" sqref="F4"/>
    </sheetView>
  </sheetViews>
  <sheetFormatPr defaultColWidth="7.140625" defaultRowHeight="37.5" customHeight="1" x14ac:dyDescent="0.25"/>
  <cols>
    <col min="1" max="1" width="7.140625" style="1" customWidth="1"/>
    <col min="2" max="2" width="1.42578125" style="1" customWidth="1"/>
    <col min="3" max="3" width="7.140625" style="1"/>
    <col min="4" max="4" width="4.28515625" style="1" customWidth="1"/>
    <col min="5" max="15" width="7.140625" style="1"/>
    <col min="16" max="16" width="1.42578125" style="1" customWidth="1"/>
    <col min="17" max="17" width="0.7109375" style="1" customWidth="1"/>
    <col min="18" max="16384" width="7.140625" style="1"/>
  </cols>
  <sheetData>
    <row r="1" spans="2:17" ht="22.5" customHeight="1" x14ac:dyDescent="0.25"/>
    <row r="2" spans="2:17" ht="9.75" customHeight="1" thickBot="1" x14ac:dyDescent="0.3"/>
    <row r="3" spans="2:17" ht="7.5" customHeight="1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2:17" ht="37.5" customHeight="1" x14ac:dyDescent="0.25">
      <c r="B4" s="7"/>
      <c r="C4" s="8"/>
      <c r="D4" s="8"/>
      <c r="E4" s="8"/>
      <c r="F4" s="3">
        <v>1</v>
      </c>
      <c r="G4" s="9" t="s">
        <v>0</v>
      </c>
      <c r="H4" s="3">
        <v>1</v>
      </c>
      <c r="I4" s="8"/>
      <c r="J4" s="8"/>
      <c r="K4" s="8"/>
      <c r="L4" s="8"/>
      <c r="M4" s="8"/>
      <c r="N4" s="8"/>
      <c r="O4" s="8"/>
      <c r="P4" s="10"/>
      <c r="Q4" s="2"/>
    </row>
    <row r="5" spans="2:17" ht="22.5" customHeight="1" x14ac:dyDescent="0.25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0"/>
      <c r="Q5" s="2"/>
    </row>
    <row r="6" spans="2:17" ht="37.5" customHeight="1" x14ac:dyDescent="0.25">
      <c r="B6" s="7"/>
      <c r="C6" s="8"/>
      <c r="D6" s="8"/>
      <c r="E6" s="11"/>
      <c r="F6" s="16">
        <f>F4</f>
        <v>1</v>
      </c>
      <c r="G6" s="16">
        <f>F6+$H4</f>
        <v>2</v>
      </c>
      <c r="H6" s="16">
        <f t="shared" ref="H6:O6" si="0">G6+$H4</f>
        <v>3</v>
      </c>
      <c r="I6" s="16">
        <f t="shared" si="0"/>
        <v>4</v>
      </c>
      <c r="J6" s="16">
        <f t="shared" si="0"/>
        <v>5</v>
      </c>
      <c r="K6" s="16">
        <f t="shared" si="0"/>
        <v>6</v>
      </c>
      <c r="L6" s="16">
        <f t="shared" si="0"/>
        <v>7</v>
      </c>
      <c r="M6" s="16">
        <f t="shared" si="0"/>
        <v>8</v>
      </c>
      <c r="N6" s="16">
        <f t="shared" si="0"/>
        <v>9</v>
      </c>
      <c r="O6" s="16">
        <f t="shared" si="0"/>
        <v>10</v>
      </c>
      <c r="P6" s="10"/>
      <c r="Q6" s="2"/>
    </row>
    <row r="7" spans="2:17" ht="37.5" customHeight="1" x14ac:dyDescent="0.25">
      <c r="B7" s="7"/>
      <c r="C7" s="3">
        <v>1</v>
      </c>
      <c r="D7" s="8"/>
      <c r="E7" s="17">
        <f>C7</f>
        <v>1</v>
      </c>
      <c r="F7" s="12">
        <f>$E7*F$6</f>
        <v>1</v>
      </c>
      <c r="G7" s="12">
        <f t="shared" ref="G7:O7" si="1">$E7*G$6</f>
        <v>2</v>
      </c>
      <c r="H7" s="12">
        <f t="shared" si="1"/>
        <v>3</v>
      </c>
      <c r="I7" s="12">
        <f t="shared" si="1"/>
        <v>4</v>
      </c>
      <c r="J7" s="12">
        <f t="shared" si="1"/>
        <v>5</v>
      </c>
      <c r="K7" s="12">
        <f t="shared" si="1"/>
        <v>6</v>
      </c>
      <c r="L7" s="12">
        <f t="shared" si="1"/>
        <v>7</v>
      </c>
      <c r="M7" s="12">
        <f t="shared" si="1"/>
        <v>8</v>
      </c>
      <c r="N7" s="12">
        <f t="shared" si="1"/>
        <v>9</v>
      </c>
      <c r="O7" s="12">
        <f t="shared" si="1"/>
        <v>10</v>
      </c>
      <c r="P7" s="10"/>
      <c r="Q7" s="2"/>
    </row>
    <row r="8" spans="2:17" ht="37.5" customHeight="1" x14ac:dyDescent="0.25">
      <c r="B8" s="7"/>
      <c r="C8" s="9" t="s">
        <v>0</v>
      </c>
      <c r="D8" s="8"/>
      <c r="E8" s="17">
        <f>E7+C$9</f>
        <v>2</v>
      </c>
      <c r="F8" s="12">
        <f t="shared" ref="F8:O16" si="2">$E8*F$6</f>
        <v>2</v>
      </c>
      <c r="G8" s="12">
        <f t="shared" si="2"/>
        <v>4</v>
      </c>
      <c r="H8" s="12">
        <f t="shared" si="2"/>
        <v>6</v>
      </c>
      <c r="I8" s="12">
        <f t="shared" si="2"/>
        <v>8</v>
      </c>
      <c r="J8" s="12">
        <f t="shared" si="2"/>
        <v>10</v>
      </c>
      <c r="K8" s="12">
        <f t="shared" si="2"/>
        <v>12</v>
      </c>
      <c r="L8" s="12">
        <f t="shared" si="2"/>
        <v>14</v>
      </c>
      <c r="M8" s="12">
        <f t="shared" si="2"/>
        <v>16</v>
      </c>
      <c r="N8" s="12">
        <f t="shared" si="2"/>
        <v>18</v>
      </c>
      <c r="O8" s="12">
        <f t="shared" si="2"/>
        <v>20</v>
      </c>
      <c r="P8" s="10"/>
      <c r="Q8" s="2"/>
    </row>
    <row r="9" spans="2:17" ht="37.5" customHeight="1" x14ac:dyDescent="0.25">
      <c r="B9" s="7"/>
      <c r="C9" s="3">
        <v>1</v>
      </c>
      <c r="D9" s="8"/>
      <c r="E9" s="17">
        <f t="shared" ref="E9:E16" si="3">E8+C$9</f>
        <v>3</v>
      </c>
      <c r="F9" s="12">
        <f t="shared" si="2"/>
        <v>3</v>
      </c>
      <c r="G9" s="12">
        <f t="shared" si="2"/>
        <v>6</v>
      </c>
      <c r="H9" s="12">
        <f t="shared" si="2"/>
        <v>9</v>
      </c>
      <c r="I9" s="12">
        <f t="shared" si="2"/>
        <v>12</v>
      </c>
      <c r="J9" s="12">
        <f t="shared" si="2"/>
        <v>15</v>
      </c>
      <c r="K9" s="12">
        <f t="shared" si="2"/>
        <v>18</v>
      </c>
      <c r="L9" s="12">
        <f t="shared" si="2"/>
        <v>21</v>
      </c>
      <c r="M9" s="12">
        <f t="shared" si="2"/>
        <v>24</v>
      </c>
      <c r="N9" s="12">
        <f t="shared" si="2"/>
        <v>27</v>
      </c>
      <c r="O9" s="12">
        <f t="shared" si="2"/>
        <v>30</v>
      </c>
      <c r="P9" s="10"/>
      <c r="Q9" s="2"/>
    </row>
    <row r="10" spans="2:17" ht="37.5" customHeight="1" x14ac:dyDescent="0.25">
      <c r="B10" s="7"/>
      <c r="C10" s="8"/>
      <c r="D10" s="8"/>
      <c r="E10" s="17">
        <f t="shared" si="3"/>
        <v>4</v>
      </c>
      <c r="F10" s="12">
        <f t="shared" si="2"/>
        <v>4</v>
      </c>
      <c r="G10" s="12">
        <f t="shared" si="2"/>
        <v>8</v>
      </c>
      <c r="H10" s="12">
        <f t="shared" si="2"/>
        <v>12</v>
      </c>
      <c r="I10" s="12">
        <f t="shared" si="2"/>
        <v>16</v>
      </c>
      <c r="J10" s="12">
        <f t="shared" si="2"/>
        <v>20</v>
      </c>
      <c r="K10" s="12">
        <f t="shared" si="2"/>
        <v>24</v>
      </c>
      <c r="L10" s="12">
        <f t="shared" si="2"/>
        <v>28</v>
      </c>
      <c r="M10" s="12">
        <f t="shared" si="2"/>
        <v>32</v>
      </c>
      <c r="N10" s="12">
        <f t="shared" si="2"/>
        <v>36</v>
      </c>
      <c r="O10" s="12">
        <f t="shared" si="2"/>
        <v>40</v>
      </c>
      <c r="P10" s="10"/>
      <c r="Q10" s="2"/>
    </row>
    <row r="11" spans="2:17" ht="37.5" customHeight="1" x14ac:dyDescent="0.25">
      <c r="B11" s="7"/>
      <c r="C11" s="8"/>
      <c r="D11" s="8"/>
      <c r="E11" s="17">
        <f t="shared" si="3"/>
        <v>5</v>
      </c>
      <c r="F11" s="12">
        <f t="shared" si="2"/>
        <v>5</v>
      </c>
      <c r="G11" s="12">
        <f t="shared" si="2"/>
        <v>10</v>
      </c>
      <c r="H11" s="12">
        <f t="shared" si="2"/>
        <v>15</v>
      </c>
      <c r="I11" s="12">
        <f t="shared" si="2"/>
        <v>20</v>
      </c>
      <c r="J11" s="12">
        <f t="shared" si="2"/>
        <v>25</v>
      </c>
      <c r="K11" s="12">
        <f t="shared" si="2"/>
        <v>30</v>
      </c>
      <c r="L11" s="12">
        <f t="shared" si="2"/>
        <v>35</v>
      </c>
      <c r="M11" s="12">
        <f t="shared" si="2"/>
        <v>40</v>
      </c>
      <c r="N11" s="12">
        <f t="shared" si="2"/>
        <v>45</v>
      </c>
      <c r="O11" s="12">
        <f t="shared" si="2"/>
        <v>50</v>
      </c>
      <c r="P11" s="10"/>
      <c r="Q11" s="2"/>
    </row>
    <row r="12" spans="2:17" ht="37.5" customHeight="1" x14ac:dyDescent="0.25">
      <c r="B12" s="7"/>
      <c r="C12" s="8"/>
      <c r="D12" s="8"/>
      <c r="E12" s="17">
        <f t="shared" si="3"/>
        <v>6</v>
      </c>
      <c r="F12" s="12">
        <f t="shared" si="2"/>
        <v>6</v>
      </c>
      <c r="G12" s="12">
        <f t="shared" si="2"/>
        <v>12</v>
      </c>
      <c r="H12" s="12">
        <f t="shared" si="2"/>
        <v>18</v>
      </c>
      <c r="I12" s="12">
        <f t="shared" si="2"/>
        <v>24</v>
      </c>
      <c r="J12" s="12">
        <f t="shared" si="2"/>
        <v>30</v>
      </c>
      <c r="K12" s="12">
        <f t="shared" si="2"/>
        <v>36</v>
      </c>
      <c r="L12" s="12">
        <f t="shared" si="2"/>
        <v>42</v>
      </c>
      <c r="M12" s="12">
        <f t="shared" si="2"/>
        <v>48</v>
      </c>
      <c r="N12" s="12">
        <f t="shared" si="2"/>
        <v>54</v>
      </c>
      <c r="O12" s="12">
        <f t="shared" si="2"/>
        <v>60</v>
      </c>
      <c r="P12" s="10"/>
      <c r="Q12" s="2"/>
    </row>
    <row r="13" spans="2:17" ht="37.5" customHeight="1" x14ac:dyDescent="0.25">
      <c r="B13" s="7"/>
      <c r="C13" s="8"/>
      <c r="D13" s="8"/>
      <c r="E13" s="17">
        <f t="shared" si="3"/>
        <v>7</v>
      </c>
      <c r="F13" s="12">
        <f t="shared" si="2"/>
        <v>7</v>
      </c>
      <c r="G13" s="12">
        <f t="shared" si="2"/>
        <v>14</v>
      </c>
      <c r="H13" s="12">
        <f t="shared" si="2"/>
        <v>21</v>
      </c>
      <c r="I13" s="12">
        <f t="shared" si="2"/>
        <v>28</v>
      </c>
      <c r="J13" s="12">
        <f t="shared" si="2"/>
        <v>35</v>
      </c>
      <c r="K13" s="12">
        <f t="shared" si="2"/>
        <v>42</v>
      </c>
      <c r="L13" s="12">
        <f t="shared" si="2"/>
        <v>49</v>
      </c>
      <c r="M13" s="12">
        <f t="shared" si="2"/>
        <v>56</v>
      </c>
      <c r="N13" s="12">
        <f t="shared" si="2"/>
        <v>63</v>
      </c>
      <c r="O13" s="12">
        <f t="shared" si="2"/>
        <v>70</v>
      </c>
      <c r="P13" s="10"/>
      <c r="Q13" s="2"/>
    </row>
    <row r="14" spans="2:17" ht="37.5" customHeight="1" x14ac:dyDescent="0.25">
      <c r="B14" s="7"/>
      <c r="C14" s="8"/>
      <c r="D14" s="8"/>
      <c r="E14" s="17">
        <f t="shared" si="3"/>
        <v>8</v>
      </c>
      <c r="F14" s="12">
        <f t="shared" si="2"/>
        <v>8</v>
      </c>
      <c r="G14" s="12">
        <f t="shared" si="2"/>
        <v>16</v>
      </c>
      <c r="H14" s="12">
        <f t="shared" si="2"/>
        <v>24</v>
      </c>
      <c r="I14" s="12">
        <f t="shared" si="2"/>
        <v>32</v>
      </c>
      <c r="J14" s="12">
        <f t="shared" si="2"/>
        <v>40</v>
      </c>
      <c r="K14" s="12">
        <f t="shared" si="2"/>
        <v>48</v>
      </c>
      <c r="L14" s="12">
        <f t="shared" si="2"/>
        <v>56</v>
      </c>
      <c r="M14" s="12">
        <f t="shared" si="2"/>
        <v>64</v>
      </c>
      <c r="N14" s="12">
        <f t="shared" si="2"/>
        <v>72</v>
      </c>
      <c r="O14" s="12">
        <f t="shared" si="2"/>
        <v>80</v>
      </c>
      <c r="P14" s="10"/>
      <c r="Q14" s="2"/>
    </row>
    <row r="15" spans="2:17" ht="37.5" customHeight="1" x14ac:dyDescent="0.25">
      <c r="B15" s="7"/>
      <c r="C15" s="8"/>
      <c r="D15" s="8"/>
      <c r="E15" s="17">
        <f t="shared" si="3"/>
        <v>9</v>
      </c>
      <c r="F15" s="12">
        <f t="shared" si="2"/>
        <v>9</v>
      </c>
      <c r="G15" s="12">
        <f t="shared" si="2"/>
        <v>18</v>
      </c>
      <c r="H15" s="12">
        <f t="shared" si="2"/>
        <v>27</v>
      </c>
      <c r="I15" s="12">
        <f t="shared" si="2"/>
        <v>36</v>
      </c>
      <c r="J15" s="12">
        <f t="shared" si="2"/>
        <v>45</v>
      </c>
      <c r="K15" s="12">
        <f t="shared" si="2"/>
        <v>54</v>
      </c>
      <c r="L15" s="12">
        <f t="shared" si="2"/>
        <v>63</v>
      </c>
      <c r="M15" s="12">
        <f t="shared" si="2"/>
        <v>72</v>
      </c>
      <c r="N15" s="12">
        <f t="shared" si="2"/>
        <v>81</v>
      </c>
      <c r="O15" s="12">
        <f t="shared" si="2"/>
        <v>90</v>
      </c>
      <c r="P15" s="10"/>
      <c r="Q15" s="2"/>
    </row>
    <row r="16" spans="2:17" ht="37.5" customHeight="1" x14ac:dyDescent="0.25">
      <c r="B16" s="7"/>
      <c r="C16" s="8"/>
      <c r="D16" s="8"/>
      <c r="E16" s="17">
        <f t="shared" si="3"/>
        <v>10</v>
      </c>
      <c r="F16" s="12">
        <f t="shared" si="2"/>
        <v>10</v>
      </c>
      <c r="G16" s="12">
        <f t="shared" si="2"/>
        <v>20</v>
      </c>
      <c r="H16" s="12">
        <f t="shared" si="2"/>
        <v>30</v>
      </c>
      <c r="I16" s="12">
        <f t="shared" si="2"/>
        <v>40</v>
      </c>
      <c r="J16" s="12">
        <f t="shared" si="2"/>
        <v>50</v>
      </c>
      <c r="K16" s="12">
        <f t="shared" si="2"/>
        <v>60</v>
      </c>
      <c r="L16" s="12">
        <f t="shared" si="2"/>
        <v>70</v>
      </c>
      <c r="M16" s="12">
        <f t="shared" si="2"/>
        <v>80</v>
      </c>
      <c r="N16" s="12">
        <f t="shared" si="2"/>
        <v>90</v>
      </c>
      <c r="O16" s="12">
        <f t="shared" si="2"/>
        <v>100</v>
      </c>
      <c r="P16" s="10"/>
      <c r="Q16" s="2"/>
    </row>
    <row r="17" spans="2:17" ht="7.5" customHeight="1" thickBot="1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2"/>
    </row>
    <row r="18" spans="2:17" ht="3.75" customHeight="1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</sheetData>
  <sheetProtection sheet="1" objects="1" scenarios="1" selectLockedCells="1"/>
  <conditionalFormatting sqref="F7:O16">
    <cfRule type="expression" dxfId="1" priority="2">
      <formula>MOD(F7,2)=0</formula>
    </cfRule>
    <cfRule type="expression" dxfId="0" priority="1">
      <formula>MOD(F7,2)&gt;0</formula>
    </cfRule>
  </conditionalFormatting>
  <dataValidations count="1">
    <dataValidation type="whole" allowBlank="1" showInputMessage="1" showErrorMessage="1" errorTitle="Incorrect value" error="You must ensure the number your enter is between 1 and 10" sqref="F4 C7 C9" xr:uid="{5BC2CCDD-39D6-49D8-9B50-0A1968614A06}">
      <formula1>1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Incorrect value" error="You must ensure the number you enter is between 1 and 10._x000a_" xr:uid="{3DF79C7F-CE09-46B6-8D81-9EB2108DB536}">
          <x14:formula1>
            <xm:f>Data!$A$1:$A$10</xm:f>
          </x14:formula1>
          <xm:sqref>U10</xm:sqref>
        </x14:dataValidation>
        <x14:dataValidation type="list" allowBlank="1" showInputMessage="1" showErrorMessage="1" errorTitle="Incorrect value" error="You must ensure the number your enter is between 1 and 10" xr:uid="{B872AD20-5DA2-4031-A026-228F2B027F3B}">
          <x14:formula1>
            <xm:f>Data!$A$1:$A$10</xm:f>
          </x14:formula1>
          <xm:sqref>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DC1E-9133-4F5C-B31B-34D58F45996F}">
  <dimension ref="A1:A10"/>
  <sheetViews>
    <sheetView workbookViewId="0">
      <selection sqref="A1:A10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 Table Square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2024-08-02T02:58:35Z</dcterms:created>
  <dcterms:modified xsi:type="dcterms:W3CDTF">2024-08-02T04:38:14Z</dcterms:modified>
</cp:coreProperties>
</file>