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_-* #,##0\ _$_-;\-* #,##0\ _$_-;_-* &quot;-&quot;\ _$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164" fontId="2" fillId="0" borderId="0"/>
    <xf numFmtId="165" fontId="2" fillId="0" borderId="0"/>
    <xf numFmtId="166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165" fontId="2" fillId="0" borderId="0" pivotButton="0" quotePrefix="0" xfId="2"/>
    <xf numFmtId="166" fontId="2" fillId="0" borderId="0" pivotButton="0" quotePrefix="0" xfId="3"/>
  </cellXfs>
  <cellStyles count="4">
    <cellStyle name="Normal" xfId="0" builtinId="0" hidden="0"/>
    <cellStyle name="Currency" xfId="1" builtinId="4" hidden="0"/>
    <cellStyle name="Comma" xfId="2" builtinId="3" hidden="0"/>
    <cellStyle name="Comma [0]" xfId="3" builtin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installs sum</t>
        </is>
      </c>
      <c r="C1" s="1" t="inlineStr">
        <is>
          <t xml:space="preserve">  installs sum / total installs  (%)</t>
        </is>
      </c>
    </row>
    <row r="2">
      <c r="A2" s="1" t="inlineStr">
        <is>
          <t>game</t>
        </is>
      </c>
      <c r="B2" t="n">
        <v>35086024415</v>
      </c>
      <c r="C2" t="n">
        <v>20.93020687172224</v>
      </c>
    </row>
    <row r="3">
      <c r="A3" s="1" t="inlineStr">
        <is>
          <t>communication</t>
        </is>
      </c>
      <c r="B3" t="n">
        <v>32647276251</v>
      </c>
      <c r="C3" t="n">
        <v>19.47539674627723</v>
      </c>
    </row>
    <row r="4">
      <c r="A4" s="1" t="inlineStr">
        <is>
          <t>tools</t>
        </is>
      </c>
      <c r="B4" t="n">
        <v>11452771915</v>
      </c>
      <c r="C4" t="n">
        <v>6.832033250627277</v>
      </c>
    </row>
    <row r="5">
      <c r="A5" s="1" t="inlineStr">
        <is>
          <t>total installs</t>
        </is>
      </c>
      <c r="B5" t="n">
        <v>167633433487</v>
      </c>
      <c r="C5" t="n">
        <v>100</v>
      </c>
    </row>
    <row r="6">
      <c r="C6" s="3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2022-12-26T14:29:36Z</dcterms:created>
  <dcterms:modified xsi:type="dcterms:W3CDTF">2022-12-26T14:29:36Z</dcterms:modified>
</cp:coreProperties>
</file>