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f1  0&amp;1&amp;0&amp;420 " sheetId="1" r:id="rId1"/>
  </sheets>
  <calcPr fullCalcOnLoad="1"/>
</workbook>
</file>

<file path=xl/sharedStrings.xml><?xml version="1.0" encoding="utf-8"?>
<sst xmlns="http://schemas.openxmlformats.org/spreadsheetml/2006/main" count="3" uniqueCount="3">
  <si>
    <t>f1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</si>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</sst>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f1  0&amp;1&amp;0&amp;420 '!$A$3:$A$70</c:f>
            </c:numRef>
          </c:xVal>
          <c:yVal>
            <c:numRef>
              <c:f>'Figure 1 f1  0&amp;1&amp;0&amp;420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0.0546</v>
      </c>
      <c r="B3" s="0">
        <v>278.5106</v>
      </c>
    </row>
    <row r="4">
      <c r="A4" s="0">
        <v>0.0737</v>
      </c>
      <c r="B4" s="0">
        <v>289.6809</v>
      </c>
    </row>
    <row r="5">
      <c r="A5" s="0">
        <v>0.0986</v>
      </c>
      <c r="B5" s="0">
        <v>300.8511</v>
      </c>
    </row>
    <row r="6">
      <c r="A6" s="0">
        <v>0.1199</v>
      </c>
      <c r="B6" s="0">
        <v>309.4149</v>
      </c>
    </row>
    <row r="7">
      <c r="A7" s="0">
        <v>0.1416</v>
      </c>
      <c r="B7" s="0">
        <v>316.4894</v>
      </c>
    </row>
    <row r="8">
      <c r="A8" s="0">
        <v>0.1633</v>
      </c>
      <c r="B8" s="0">
        <v>322.4468</v>
      </c>
    </row>
    <row r="9">
      <c r="A9" s="0">
        <v>0.2015</v>
      </c>
      <c r="B9" s="0">
        <v>331.0106</v>
      </c>
    </row>
    <row r="10">
      <c r="A10" s="0">
        <v>0.2455</v>
      </c>
      <c r="B10" s="0">
        <v>339.2021</v>
      </c>
    </row>
    <row r="11">
      <c r="A11" s="0">
        <v>0.3051</v>
      </c>
      <c r="B11" s="0">
        <v>347.3936</v>
      </c>
    </row>
    <row r="12">
      <c r="A12" s="0">
        <v>0.352</v>
      </c>
      <c r="B12" s="0">
        <v>353.7234</v>
      </c>
    </row>
    <row r="13">
      <c r="A13" s="0">
        <v>0.4465</v>
      </c>
      <c r="B13" s="0">
        <v>360.0532</v>
      </c>
    </row>
    <row r="14">
      <c r="A14" s="0">
        <v>0.5472</v>
      </c>
      <c r="B14" s="0">
        <v>364.1489</v>
      </c>
    </row>
    <row r="15">
      <c r="A15" s="0">
        <v>0.6673</v>
      </c>
      <c r="B15" s="0">
        <v>369.3617</v>
      </c>
    </row>
    <row r="16">
      <c r="A16" s="0">
        <v>0.7355</v>
      </c>
      <c r="B16" s="0">
        <v>373.0851</v>
      </c>
    </row>
    <row r="17">
      <c r="A17" s="0">
        <v>0.7965</v>
      </c>
      <c r="B17" s="0">
        <v>376.4362</v>
      </c>
    </row>
    <row r="18">
      <c r="A18" s="0">
        <v>0.8383</v>
      </c>
      <c r="B18" s="0">
        <v>379.0426</v>
      </c>
    </row>
    <row r="19">
      <c r="A19" s="0">
        <v>0.8722</v>
      </c>
      <c r="B19" s="0">
        <v>382.3936</v>
      </c>
    </row>
    <row r="20">
      <c r="A20" s="0">
        <v>0.9033</v>
      </c>
      <c r="B20" s="0">
        <v>386.4894</v>
      </c>
    </row>
    <row r="21">
      <c r="A21" s="0">
        <v>0.9231</v>
      </c>
      <c r="B21" s="0">
        <v>389.4681</v>
      </c>
    </row>
    <row r="22">
      <c r="A22" s="0">
        <v>0.9401</v>
      </c>
      <c r="B22" s="0">
        <v>392.0745</v>
      </c>
    </row>
    <row r="23">
      <c r="A23" s="0">
        <v>0.9527</v>
      </c>
      <c r="B23" s="0">
        <v>394.6809</v>
      </c>
    </row>
    <row r="24">
      <c r="A24" s="0">
        <v>0.9639</v>
      </c>
      <c r="B24" s="0">
        <v>397.6596</v>
      </c>
    </row>
    <row r="25">
      <c r="A25" s="0">
        <v>0.9729</v>
      </c>
      <c r="B25" s="0">
        <v>400.266</v>
      </c>
    </row>
    <row r="26">
      <c r="A26" s="0">
        <v>0.9798</v>
      </c>
      <c r="B26" s="0">
        <v>403.2447</v>
      </c>
    </row>
    <row r="27">
      <c r="A27" s="0">
        <v>0.9877</v>
      </c>
      <c r="B27" s="0">
        <v>406.5957</v>
      </c>
    </row>
    <row r="28"/>
  </sheetData>
  <headerFooter/>
  <drawing r:id="rId1"/>
</worksheet>
</file>