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b  0&amp;1&amp;0&amp;375 " sheetId="1" r:id="rId1"/>
    <sheet name="Figure 1 c  0&amp;1&amp;0&amp;135 " sheetId="2" r:id="rId4"/>
    <sheet name="Figure 1 d  0&amp;1&amp;0&amp;60 " sheetId="3" r:id="rId5"/>
    <sheet name="Figure 1_1 f1_1  0&amp;1&amp;0&amp;60 " sheetId="4" r:id="rId6"/>
  </sheets>
  <calcPr fullCalcOnLoad="1"/>
</workbook>
</file>

<file path=xl/sharedStrings.xml><?xml version="1.0" encoding="utf-8"?>
<sst xmlns="http://schemas.openxmlformats.org/spreadsheetml/2006/main" count="6" uniqueCount="6">
  <si>
    <t>b</t>
  </si>
  <si>
    <t>X</t>
  </si>
  <si>
    <t>Y</t>
  </si>
  <si>
    <t>c</t>
  </si>
  <si>
    <t>d</t>
  </si>
  <si>
    <t>f1_1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</si>
</sst>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  0&amp;1&amp;0&amp;375 '!$A$3:$A$70</c:f>
            </c:numRef>
          </c:xVal>
          <c:yVal>
            <c:numRef>
              <c:f>'Figure 1 b  0&amp;1&amp;0&amp;375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  0&amp;1&amp;0&amp;135 '!$A$3:$A$70</c:f>
            </c:numRef>
          </c:xVal>
          <c:yVal>
            <c:numRef>
              <c:f>'Figure 1 c  0&amp;1&amp;0&amp;135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  0&amp;1&amp;0&amp;60 '!$A$3:$A$70</c:f>
            </c:numRef>
          </c:xVal>
          <c:yVal>
            <c:numRef>
              <c:f>'Figure 1 d  0&amp;1&amp;0&amp;60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f1_1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f1_1  0&amp;1&amp;0&amp;60 '!$A$3:$A$70</c:f>
            </c:numRef>
          </c:xVal>
          <c:yVal>
            <c:numRef>
              <c:f>'Figure 1_1 f1_1  0&amp;1&amp;0&amp;60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0.0002</v>
      </c>
      <c r="B3" s="0">
        <v>149.5554</v>
      </c>
    </row>
    <row r="4">
      <c r="A4" s="0">
        <v>0.0008</v>
      </c>
      <c r="B4" s="0">
        <v>161.846</v>
      </c>
    </row>
    <row r="5">
      <c r="A5" s="0">
        <v>0.0014</v>
      </c>
      <c r="B5" s="0">
        <v>173.8752</v>
      </c>
    </row>
    <row r="6">
      <c r="A6" s="0">
        <v>0.0026</v>
      </c>
      <c r="B6" s="0">
        <v>185.3811</v>
      </c>
    </row>
    <row r="7">
      <c r="A7" s="0">
        <v>0.0049</v>
      </c>
      <c r="B7" s="0">
        <v>196.8868</v>
      </c>
    </row>
    <row r="8">
      <c r="A8" s="0">
        <v>0.0101</v>
      </c>
      <c r="B8" s="0">
        <v>208.3917</v>
      </c>
    </row>
    <row r="9">
      <c r="A9" s="0">
        <v>0.0287</v>
      </c>
      <c r="B9" s="0">
        <v>228.7844</v>
      </c>
    </row>
    <row r="10">
      <c r="A10" s="0">
        <v>0.0576</v>
      </c>
      <c r="B10" s="0">
        <v>243.4212</v>
      </c>
    </row>
    <row r="11">
      <c r="A11" s="0">
        <v>0.0703</v>
      </c>
      <c r="B11" s="0">
        <v>247.6019</v>
      </c>
    </row>
    <row r="12">
      <c r="A12" s="0">
        <v>0.0818</v>
      </c>
      <c r="B12" s="0">
        <v>251.783</v>
      </c>
    </row>
    <row r="13">
      <c r="A13" s="0">
        <v>0.0922</v>
      </c>
      <c r="B13" s="0">
        <v>254.3953</v>
      </c>
    </row>
    <row r="14">
      <c r="A14" s="0">
        <v>0.1015</v>
      </c>
      <c r="B14" s="0">
        <v>256.485</v>
      </c>
    </row>
    <row r="15">
      <c r="A15" s="0">
        <v>0.1206</v>
      </c>
      <c r="B15" s="0">
        <v>259.8796</v>
      </c>
    </row>
    <row r="16">
      <c r="A16" s="0">
        <v>0.1414</v>
      </c>
      <c r="B16" s="0">
        <v>263.5352</v>
      </c>
    </row>
    <row r="17">
      <c r="A17" s="0">
        <v>0.1627</v>
      </c>
      <c r="B17" s="0">
        <v>267.1907</v>
      </c>
    </row>
    <row r="18">
      <c r="A18" s="0">
        <v>0.183</v>
      </c>
      <c r="B18" s="0">
        <v>270.062</v>
      </c>
    </row>
    <row r="19">
      <c r="A19" s="0">
        <v>0.202</v>
      </c>
      <c r="B19" s="0">
        <v>272.1491</v>
      </c>
    </row>
    <row r="20">
      <c r="A20" s="0">
        <v>0.2506</v>
      </c>
      <c r="B20" s="0">
        <v>277.628</v>
      </c>
    </row>
    <row r="21">
      <c r="A21" s="0">
        <v>0.3026</v>
      </c>
      <c r="B21" s="0">
        <v>282.8445</v>
      </c>
    </row>
    <row r="22">
      <c r="A22" s="0">
        <v>0.3349</v>
      </c>
      <c r="B22" s="0">
        <v>286.2357</v>
      </c>
    </row>
    <row r="23">
      <c r="A23" s="0">
        <v>0.3505</v>
      </c>
      <c r="B23" s="0">
        <v>287.0161</v>
      </c>
    </row>
    <row r="24">
      <c r="A24" s="0">
        <v>0.3956</v>
      </c>
      <c r="B24" s="0">
        <v>291.9729</v>
      </c>
    </row>
    <row r="25">
      <c r="A25" s="0">
        <v>0.402</v>
      </c>
      <c r="B25" s="0">
        <v>291.1867</v>
      </c>
    </row>
    <row r="26">
      <c r="A26" s="0">
        <v>0.4488</v>
      </c>
      <c r="B26" s="0">
        <v>295.6201</v>
      </c>
    </row>
    <row r="27">
      <c r="A27" s="0">
        <v>0.5008</v>
      </c>
      <c r="B27" s="0">
        <v>299.7906</v>
      </c>
    </row>
    <row r="28">
      <c r="A28" s="0">
        <v>0.5504</v>
      </c>
      <c r="B28" s="0">
        <v>303.9617</v>
      </c>
    </row>
    <row r="29">
      <c r="A29" s="0">
        <v>0.6007</v>
      </c>
      <c r="B29" s="0">
        <v>308.3942</v>
      </c>
    </row>
    <row r="30">
      <c r="A30" s="0">
        <v>0.6504</v>
      </c>
      <c r="B30" s="0">
        <v>313.0883</v>
      </c>
    </row>
    <row r="31">
      <c r="A31" s="0">
        <v>0.7007</v>
      </c>
      <c r="B31" s="0">
        <v>317.5208</v>
      </c>
    </row>
    <row r="32">
      <c r="A32" s="0">
        <v>0.7504</v>
      </c>
      <c r="B32" s="0">
        <v>322.7379</v>
      </c>
    </row>
    <row r="33">
      <c r="A33" s="0">
        <v>0.7995</v>
      </c>
      <c r="B33" s="0">
        <v>328.7397</v>
      </c>
    </row>
    <row r="34">
      <c r="A34" s="0">
        <v>0.8208</v>
      </c>
      <c r="B34" s="0">
        <v>331.6107</v>
      </c>
    </row>
    <row r="35">
      <c r="A35" s="0">
        <v>0.8503</v>
      </c>
      <c r="B35" s="0">
        <v>335.2641</v>
      </c>
    </row>
    <row r="36">
      <c r="A36" s="0">
        <v>0.8752</v>
      </c>
      <c r="B36" s="0">
        <v>339.4417</v>
      </c>
    </row>
    <row r="37">
      <c r="A37" s="0">
        <v>0.9</v>
      </c>
      <c r="B37" s="0">
        <v>343.8808</v>
      </c>
    </row>
    <row r="38">
      <c r="A38" s="0">
        <v>0.9254</v>
      </c>
      <c r="B38" s="0">
        <v>348.8427</v>
      </c>
    </row>
    <row r="39">
      <c r="A39" s="0">
        <v>0.9497</v>
      </c>
      <c r="B39" s="0">
        <v>355.6356</v>
      </c>
    </row>
    <row r="40">
      <c r="A40" s="0">
        <v>0.974</v>
      </c>
      <c r="B40" s="0">
        <v>366.6125</v>
      </c>
    </row>
    <row r="41">
      <c r="A41" s="0">
        <v>0.9815</v>
      </c>
      <c r="B41" s="0">
        <v>371.8406</v>
      </c>
    </row>
    <row r="42">
      <c r="A42" s="0">
        <v>0.9896</v>
      </c>
      <c r="B42" s="0">
        <v>381.5142</v>
      </c>
    </row>
    <row r="43">
      <c r="A43" s="0">
        <v>0.9948</v>
      </c>
      <c r="B43" s="0">
        <v>388.5735</v>
      </c>
    </row>
    <row r="4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-0.0006</v>
      </c>
      <c r="B3" s="0">
        <v>20.3711</v>
      </c>
    </row>
    <row r="4">
      <c r="A4" s="0">
        <v>-0</v>
      </c>
      <c r="B4" s="0">
        <v>40.2847</v>
      </c>
    </row>
    <row r="5">
      <c r="A5" s="0">
        <v>-0</v>
      </c>
      <c r="B5" s="0">
        <v>60.019</v>
      </c>
    </row>
    <row r="6">
      <c r="A6" s="0">
        <v>0.0006</v>
      </c>
      <c r="B6" s="0">
        <v>79.5738</v>
      </c>
    </row>
    <row r="7">
      <c r="A7" s="0">
        <v>0.0106</v>
      </c>
      <c r="B7" s="0">
        <v>95.7209</v>
      </c>
    </row>
    <row r="8">
      <c r="A8" s="0">
        <v>0.0211</v>
      </c>
      <c r="B8" s="0">
        <v>99.9378</v>
      </c>
    </row>
    <row r="9">
      <c r="A9" s="0">
        <v>0.0323</v>
      </c>
      <c r="B9" s="0">
        <v>102.0916</v>
      </c>
    </row>
    <row r="10">
      <c r="A10" s="0">
        <v>0.0464</v>
      </c>
      <c r="B10" s="0">
        <v>104.156</v>
      </c>
    </row>
    <row r="11">
      <c r="A11" s="0">
        <v>0.0728</v>
      </c>
      <c r="B11" s="0">
        <v>106.2215</v>
      </c>
    </row>
    <row r="12">
      <c r="A12" s="0">
        <v>0.0921</v>
      </c>
      <c r="B12" s="0">
        <v>107.2997</v>
      </c>
    </row>
    <row r="13">
      <c r="A13" s="0">
        <v>0.1109</v>
      </c>
      <c r="B13" s="0">
        <v>108.2881</v>
      </c>
    </row>
    <row r="14">
      <c r="A14" s="0">
        <v>0.1356</v>
      </c>
      <c r="B14" s="0">
        <v>109.0976</v>
      </c>
    </row>
    <row r="15">
      <c r="A15" s="0">
        <v>0.1526</v>
      </c>
      <c r="B15" s="0">
        <v>109.8167</v>
      </c>
    </row>
    <row r="16">
      <c r="A16" s="0">
        <v>0.1761</v>
      </c>
      <c r="B16" s="0">
        <v>110.357</v>
      </c>
    </row>
    <row r="17">
      <c r="A17" s="0">
        <v>0.2007</v>
      </c>
      <c r="B17" s="0">
        <v>111.1665</v>
      </c>
    </row>
    <row r="18">
      <c r="A18" s="0">
        <v>0.2248</v>
      </c>
      <c r="B18" s="0">
        <v>111.6172</v>
      </c>
    </row>
    <row r="19">
      <c r="A19" s="0">
        <v>0.25</v>
      </c>
      <c r="B19" s="0">
        <v>112.1577</v>
      </c>
    </row>
    <row r="20">
      <c r="A20" s="0">
        <v>0.2752</v>
      </c>
      <c r="B20" s="0">
        <v>112.5187</v>
      </c>
    </row>
    <row r="21">
      <c r="A21" s="0">
        <v>0.2993</v>
      </c>
      <c r="B21" s="0">
        <v>112.9694</v>
      </c>
    </row>
    <row r="22">
      <c r="A22" s="0">
        <v>0.3198</v>
      </c>
      <c r="B22" s="0">
        <v>113.0609</v>
      </c>
    </row>
    <row r="23">
      <c r="A23" s="0">
        <v>0.341</v>
      </c>
      <c r="B23" s="0">
        <v>113.5113</v>
      </c>
    </row>
    <row r="24">
      <c r="A24" s="0">
        <v>0.3791</v>
      </c>
      <c r="B24" s="0">
        <v>114.1427</v>
      </c>
    </row>
    <row r="25">
      <c r="A25" s="0">
        <v>0.419</v>
      </c>
      <c r="B25" s="0">
        <v>114.5051</v>
      </c>
    </row>
    <row r="26">
      <c r="A26" s="0">
        <v>0.4577</v>
      </c>
      <c r="B26" s="0">
        <v>114.8673</v>
      </c>
    </row>
    <row r="27">
      <c r="A27" s="0">
        <v>0.4982</v>
      </c>
      <c r="B27" s="0">
        <v>115.2298</v>
      </c>
    </row>
    <row r="28">
      <c r="A28" s="0">
        <v>0.5381</v>
      </c>
      <c r="B28" s="0">
        <v>115.5922</v>
      </c>
    </row>
    <row r="29">
      <c r="A29" s="0">
        <v>0.5781</v>
      </c>
      <c r="B29" s="0">
        <v>116.0442</v>
      </c>
    </row>
    <row r="30">
      <c r="A30" s="0">
        <v>0.6185</v>
      </c>
      <c r="B30" s="0">
        <v>116.317</v>
      </c>
    </row>
    <row r="31">
      <c r="A31" s="0">
        <v>0.6585</v>
      </c>
      <c r="B31" s="0">
        <v>116.7691</v>
      </c>
    </row>
    <row r="32">
      <c r="A32" s="0">
        <v>0.6989</v>
      </c>
      <c r="B32" s="0">
        <v>117.0418</v>
      </c>
    </row>
    <row r="33">
      <c r="A33" s="0">
        <v>0.7383</v>
      </c>
      <c r="B33" s="0">
        <v>117.4041</v>
      </c>
    </row>
    <row r="34">
      <c r="A34" s="0">
        <v>0.7776</v>
      </c>
      <c r="B34" s="0">
        <v>117.9459</v>
      </c>
    </row>
    <row r="35">
      <c r="A35" s="0">
        <v>0.8175</v>
      </c>
      <c r="B35" s="0">
        <v>118.3979</v>
      </c>
    </row>
    <row r="36">
      <c r="A36" s="0">
        <v>0.8586</v>
      </c>
      <c r="B36" s="0">
        <v>119.0295</v>
      </c>
    </row>
    <row r="37">
      <c r="A37" s="0">
        <v>0.8885</v>
      </c>
      <c r="B37" s="0">
        <v>119.6601</v>
      </c>
    </row>
    <row r="38">
      <c r="A38" s="0">
        <v>0.9014</v>
      </c>
      <c r="B38" s="0">
        <v>119.9304</v>
      </c>
    </row>
    <row r="39">
      <c r="A39" s="0">
        <v>0.9202</v>
      </c>
      <c r="B39" s="0">
        <v>120.2909</v>
      </c>
    </row>
    <row r="40">
      <c r="A40" s="0">
        <v>0.939</v>
      </c>
      <c r="B40" s="0">
        <v>121.0102</v>
      </c>
    </row>
    <row r="41">
      <c r="A41" s="0">
        <v>0.9601</v>
      </c>
      <c r="B41" s="0">
        <v>122.3576</v>
      </c>
    </row>
    <row r="42">
      <c r="A42" s="0">
        <v>0.9777</v>
      </c>
      <c r="B42" s="0">
        <v>123.7944</v>
      </c>
    </row>
    <row r="43">
      <c r="A43" s="0">
        <v>0.9871</v>
      </c>
      <c r="B43" s="0">
        <v>125.5892</v>
      </c>
    </row>
    <row r="44">
      <c r="A44" s="0">
        <v>0.9953</v>
      </c>
      <c r="B44" s="0">
        <v>127.6531</v>
      </c>
    </row>
    <row r="4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-0.0018</v>
      </c>
      <c r="B3" s="0">
        <v>20.6363</v>
      </c>
    </row>
    <row r="4">
      <c r="A4" s="0">
        <v>0.0082</v>
      </c>
      <c r="B4" s="0">
        <v>30.5269</v>
      </c>
    </row>
    <row r="5">
      <c r="A5" s="0">
        <v>0.0205</v>
      </c>
      <c r="B5" s="0">
        <v>33.3466</v>
      </c>
    </row>
    <row r="6">
      <c r="A6" s="0">
        <v>0.0322</v>
      </c>
      <c r="B6" s="0">
        <v>34.8175</v>
      </c>
    </row>
    <row r="7">
      <c r="A7" s="0">
        <v>0.0462</v>
      </c>
      <c r="B7" s="0">
        <v>36.1248</v>
      </c>
    </row>
    <row r="8">
      <c r="A8" s="0">
        <v>0.0725</v>
      </c>
      <c r="B8" s="0">
        <v>37.8403</v>
      </c>
    </row>
    <row r="9">
      <c r="A9" s="0">
        <v>0.0889</v>
      </c>
      <c r="B9" s="0">
        <v>38.6162</v>
      </c>
    </row>
    <row r="10">
      <c r="A10" s="0">
        <v>0.1105</v>
      </c>
      <c r="B10" s="0">
        <v>39.3919</v>
      </c>
    </row>
    <row r="11">
      <c r="A11" s="0">
        <v>0.1345</v>
      </c>
      <c r="B11" s="0">
        <v>40.1675</v>
      </c>
    </row>
    <row r="12">
      <c r="A12" s="0">
        <v>0.1515</v>
      </c>
      <c r="B12" s="0">
        <v>40.6164</v>
      </c>
    </row>
    <row r="13">
      <c r="A13" s="0">
        <v>0.176</v>
      </c>
      <c r="B13" s="0">
        <v>41.1467</v>
      </c>
    </row>
    <row r="14">
      <c r="A14" s="0">
        <v>0.2012</v>
      </c>
      <c r="B14" s="0">
        <v>41.7179</v>
      </c>
    </row>
    <row r="15">
      <c r="A15" s="0">
        <v>0.2257</v>
      </c>
      <c r="B15" s="0">
        <v>42.0848</v>
      </c>
    </row>
    <row r="16">
      <c r="A16" s="0">
        <v>0.2509</v>
      </c>
      <c r="B16" s="0">
        <v>42.4107</v>
      </c>
    </row>
    <row r="17">
      <c r="A17" s="0">
        <v>0.2754</v>
      </c>
      <c r="B17" s="0">
        <v>42.6549</v>
      </c>
    </row>
    <row r="18">
      <c r="A18" s="0">
        <v>0.2988</v>
      </c>
      <c r="B18" s="0">
        <v>43.0218</v>
      </c>
    </row>
    <row r="19">
      <c r="A19" s="0">
        <v>0.3193</v>
      </c>
      <c r="B19" s="0">
        <v>43.2662</v>
      </c>
    </row>
    <row r="20">
      <c r="A20" s="0">
        <v>0.3409</v>
      </c>
      <c r="B20" s="0">
        <v>43.4697</v>
      </c>
    </row>
    <row r="21">
      <c r="A21" s="0">
        <v>0.3789</v>
      </c>
      <c r="B21" s="0">
        <v>43.7951</v>
      </c>
    </row>
    <row r="22">
      <c r="A22" s="0">
        <v>0.4181</v>
      </c>
      <c r="B22" s="0">
        <v>44.1205</v>
      </c>
    </row>
    <row r="23">
      <c r="A23" s="0">
        <v>0.4579</v>
      </c>
      <c r="B23" s="0">
        <v>44.5276</v>
      </c>
    </row>
    <row r="24">
      <c r="A24" s="0">
        <v>0.4982</v>
      </c>
      <c r="B24" s="0">
        <v>44.9347</v>
      </c>
    </row>
    <row r="25">
      <c r="A25" s="0">
        <v>0.5374</v>
      </c>
      <c r="B25" s="0">
        <v>45.1783</v>
      </c>
    </row>
    <row r="26">
      <c r="A26" s="0">
        <v>0.5784</v>
      </c>
      <c r="B26" s="0">
        <v>45.5445</v>
      </c>
    </row>
    <row r="27">
      <c r="A27" s="0">
        <v>0.6181</v>
      </c>
      <c r="B27" s="0">
        <v>45.8698</v>
      </c>
    </row>
    <row r="28">
      <c r="A28" s="0">
        <v>0.6579</v>
      </c>
      <c r="B28" s="0">
        <v>46.2769</v>
      </c>
    </row>
    <row r="29">
      <c r="A29" s="0">
        <v>0.6977</v>
      </c>
      <c r="B29" s="0">
        <v>46.5614</v>
      </c>
    </row>
    <row r="30">
      <c r="A30" s="0">
        <v>0.738</v>
      </c>
      <c r="B30" s="0">
        <v>47.0093</v>
      </c>
    </row>
    <row r="31">
      <c r="A31" s="0">
        <v>0.7778</v>
      </c>
      <c r="B31" s="0">
        <v>47.4573</v>
      </c>
    </row>
    <row r="32">
      <c r="A32" s="0">
        <v>0.8175</v>
      </c>
      <c r="B32" s="0">
        <v>47.8644</v>
      </c>
    </row>
    <row r="33">
      <c r="A33" s="0">
        <v>0.8585</v>
      </c>
      <c r="B33" s="0">
        <v>48.4758</v>
      </c>
    </row>
    <row r="34">
      <c r="A34" s="0">
        <v>0.8877</v>
      </c>
      <c r="B34" s="0">
        <v>48.9651</v>
      </c>
    </row>
    <row r="35">
      <c r="A35" s="0">
        <v>0.9018</v>
      </c>
      <c r="B35" s="0">
        <v>49.2915</v>
      </c>
    </row>
    <row r="36">
      <c r="A36" s="0">
        <v>0.9187</v>
      </c>
      <c r="B36" s="0">
        <v>49.9856</v>
      </c>
    </row>
    <row r="37">
      <c r="A37" s="0">
        <v>0.9392</v>
      </c>
      <c r="B37" s="0">
        <v>50.7613</v>
      </c>
    </row>
    <row r="38">
      <c r="A38" s="0">
        <v>0.9544</v>
      </c>
      <c r="B38" s="0">
        <v>51.5781</v>
      </c>
    </row>
    <row r="39">
      <c r="A39" s="0">
        <v>0.9696</v>
      </c>
      <c r="B39" s="0">
        <v>52.4767</v>
      </c>
    </row>
    <row r="40">
      <c r="A40" s="0">
        <v>0.9801</v>
      </c>
      <c r="B40" s="0">
        <v>53.9477</v>
      </c>
    </row>
    <row r="41">
      <c r="A41" s="0">
        <v>0.9848</v>
      </c>
      <c r="B41" s="0">
        <v>55.3371</v>
      </c>
    </row>
    <row r="42">
      <c r="A42" s="0">
        <v>0.9918</v>
      </c>
      <c r="B42" s="0">
        <v>56.4812</v>
      </c>
    </row>
    <row r="43">
      <c r="A43" s="0">
        <v>0.9947</v>
      </c>
      <c r="B43" s="0">
        <v>57.789</v>
      </c>
    </row>
    <row r="4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1</v>
      </c>
      <c r="B3" s="0">
        <v>55.5</v>
      </c>
    </row>
    <row r="4">
      <c r="A4" s="0">
        <v>0.9894</v>
      </c>
      <c r="B4" s="0">
        <v>44.9672</v>
      </c>
    </row>
    <row r="5">
      <c r="A5" s="0">
        <v>0.9776</v>
      </c>
      <c r="B5" s="0">
        <v>43.57</v>
      </c>
    </row>
    <row r="6">
      <c r="A6" s="0">
        <v>0.9735</v>
      </c>
      <c r="B6" s="0">
        <v>42.7319</v>
      </c>
    </row>
    <row r="7">
      <c r="A7" s="0">
        <v>0.9482</v>
      </c>
      <c r="B7" s="0">
        <v>41.0145</v>
      </c>
    </row>
    <row r="8">
      <c r="A8" s="0">
        <v>0.9223</v>
      </c>
      <c r="B8" s="0">
        <v>39.8555</v>
      </c>
    </row>
    <row r="9">
      <c r="A9" s="0">
        <v>0.8975</v>
      </c>
      <c r="B9" s="0">
        <v>39.1355</v>
      </c>
    </row>
    <row r="10">
      <c r="A10" s="0">
        <v>0.874</v>
      </c>
      <c r="B10" s="0">
        <v>38.4554</v>
      </c>
    </row>
    <row r="11">
      <c r="A11" s="0">
        <v>0.8486</v>
      </c>
      <c r="B11" s="0">
        <v>37.855</v>
      </c>
    </row>
    <row r="12">
      <c r="A12" s="0">
        <v>0.8186</v>
      </c>
      <c r="B12" s="0">
        <v>37.3339</v>
      </c>
    </row>
    <row r="13">
      <c r="A13" s="0">
        <v>0.7986</v>
      </c>
      <c r="B13" s="0">
        <v>36.8935</v>
      </c>
    </row>
    <row r="14">
      <c r="A14" s="0">
        <v>0.7485</v>
      </c>
      <c r="B14" s="0">
        <v>36.1714</v>
      </c>
    </row>
    <row r="15">
      <c r="A15" s="0">
        <v>0.6991</v>
      </c>
      <c r="B15" s="0">
        <v>35.609</v>
      </c>
    </row>
    <row r="16">
      <c r="A16" s="0">
        <v>0.649</v>
      </c>
      <c r="B16" s="0">
        <v>35.0066</v>
      </c>
    </row>
    <row r="17">
      <c r="A17" s="0">
        <v>0.6007</v>
      </c>
      <c r="B17" s="0">
        <v>34.4841</v>
      </c>
    </row>
    <row r="18">
      <c r="A18" s="0">
        <v>0.5495</v>
      </c>
      <c r="B18" s="0">
        <v>33.8816</v>
      </c>
    </row>
    <row r="19">
      <c r="A19" s="0">
        <v>0.4994</v>
      </c>
      <c r="B19" s="0">
        <v>33.3191</v>
      </c>
    </row>
    <row r="20">
      <c r="A20" s="0">
        <v>0.4499</v>
      </c>
      <c r="B20" s="0">
        <v>32.9162</v>
      </c>
    </row>
    <row r="21">
      <c r="A21" s="0">
        <v>0.4005</v>
      </c>
      <c r="B21" s="0">
        <v>32.3538</v>
      </c>
    </row>
    <row r="22">
      <c r="A22" s="0">
        <v>0.3498</v>
      </c>
      <c r="B22" s="0">
        <v>31.8311</v>
      </c>
    </row>
    <row r="23">
      <c r="A23" s="0">
        <v>0.2992</v>
      </c>
      <c r="B23" s="0">
        <v>31.2287</v>
      </c>
    </row>
    <row r="24">
      <c r="A24" s="0">
        <v>0.2527</v>
      </c>
      <c r="B24" s="0">
        <v>30.6266</v>
      </c>
    </row>
    <row r="25">
      <c r="A25" s="0">
        <v>0.2002</v>
      </c>
      <c r="B25" s="0">
        <v>29.9043</v>
      </c>
    </row>
    <row r="26">
      <c r="A26" s="0">
        <v>0.1802</v>
      </c>
      <c r="B26" s="0">
        <v>29.7032</v>
      </c>
    </row>
    <row r="27">
      <c r="A27" s="0">
        <v>0.162</v>
      </c>
      <c r="B27" s="0">
        <v>29.2629</v>
      </c>
    </row>
    <row r="28">
      <c r="A28" s="0">
        <v>0.1408</v>
      </c>
      <c r="B28" s="0">
        <v>28.8224</v>
      </c>
    </row>
    <row r="29">
      <c r="A29" s="0">
        <v>0.1219</v>
      </c>
      <c r="B29" s="0">
        <v>28.6214</v>
      </c>
    </row>
    <row r="30">
      <c r="A30" s="0">
        <v>0.1007</v>
      </c>
      <c r="B30" s="0">
        <v>28.2208</v>
      </c>
    </row>
    <row r="31">
      <c r="A31" s="0">
        <v>0.0913</v>
      </c>
      <c r="B31" s="0">
        <v>28.0605</v>
      </c>
    </row>
    <row r="32">
      <c r="A32" s="0">
        <v>0.0807</v>
      </c>
      <c r="B32" s="0">
        <v>27.7804</v>
      </c>
    </row>
    <row r="33">
      <c r="A33" s="0">
        <v>0.0683</v>
      </c>
      <c r="B33" s="0">
        <v>27.1411</v>
      </c>
    </row>
    <row r="34">
      <c r="A34" s="0">
        <v>0.0318</v>
      </c>
      <c r="B34" s="0">
        <v>25.8616</v>
      </c>
    </row>
    <row r="35">
      <c r="A35" s="0">
        <v>0.0135</v>
      </c>
      <c r="B35" s="0">
        <v>24.5835</v>
      </c>
    </row>
    <row r="36">
      <c r="A36" s="0">
        <v>0.0065</v>
      </c>
      <c r="B36" s="0">
        <v>23.1069</v>
      </c>
    </row>
    <row r="37">
      <c r="A37" s="0">
        <v>0.0018</v>
      </c>
      <c r="B37" s="0">
        <v>21.6704</v>
      </c>
    </row>
    <row r="38">
      <c r="A38" s="0">
        <v>0.0012</v>
      </c>
      <c r="B38" s="0">
        <v>20.1943</v>
      </c>
    </row>
    <row r="39">
      <c r="A39" s="0">
        <v>-0.0006</v>
      </c>
      <c r="B39" s="0">
        <v>18.4787</v>
      </c>
    </row>
    <row r="40">
      <c r="A40" s="0">
        <v>-0.0012</v>
      </c>
      <c r="B40" s="0">
        <v>16.8829</v>
      </c>
    </row>
    <row r="41"/>
  </sheetData>
  <headerFooter/>
  <drawing r:id="rId1"/>
</worksheet>
</file>