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N  0&amp;1&amp;125&amp;450 " sheetId="1" r:id="rId1"/>
    <sheet name="Figure 2 NFC  0&amp;1&amp;125&amp;450 " sheetId="2" r:id="rId4"/>
    <sheet name="Figure 2 NFM  0&amp;1&amp;125&amp;450 " sheetId="3" r:id="rId5"/>
  </sheets>
  <calcPr fullCalcOnLoad="1"/>
</workbook>
</file>

<file path=xl/sharedStrings.xml><?xml version="1.0" encoding="utf-8"?>
<sst xmlns="http://schemas.openxmlformats.org/spreadsheetml/2006/main" count="5" uniqueCount="5">
  <si>
    <t>N</t>
  </si>
  <si>
    <t>X</t>
  </si>
  <si>
    <t>Y</t>
  </si>
  <si>
    <t>NFC</t>
  </si>
  <si>
    <t>NFM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</si>
</sst>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  0&amp;1&amp;125&amp;450 '!$A$3:$A$70</c:f>
            </c:numRef>
          </c:xVal>
          <c:yVal>
            <c:numRef>
              <c:f>'Figure 2 N  0&amp;1&amp;125&amp;450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NFC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NFC  0&amp;1&amp;125&amp;450 '!$A$3:$A$70</c:f>
            </c:numRef>
          </c:xVal>
          <c:yVal>
            <c:numRef>
              <c:f>'Figure 2 NFC  0&amp;1&amp;125&amp;450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NFM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NFM  0&amp;1&amp;125&amp;450 '!$A$3:$A$70</c:f>
            </c:numRef>
          </c:xVal>
          <c:yVal>
            <c:numRef>
              <c:f>'Figure 2 NFM  0&amp;1&amp;125&amp;450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</v>
      </c>
      <c r="B3" s="0">
        <v>154.065</v>
      </c>
    </row>
    <row r="4">
      <c r="A4" s="0">
        <v>0.0067</v>
      </c>
      <c r="B4" s="0">
        <v>197.2222</v>
      </c>
    </row>
    <row r="5">
      <c r="A5" s="0">
        <v>0.023</v>
      </c>
      <c r="B5" s="0">
        <v>222.1037</v>
      </c>
    </row>
    <row r="6">
      <c r="A6" s="0">
        <v>0.0541</v>
      </c>
      <c r="B6" s="0">
        <v>244.563</v>
      </c>
    </row>
    <row r="7">
      <c r="A7" s="0">
        <v>0.0762</v>
      </c>
      <c r="B7" s="0">
        <v>253.811</v>
      </c>
    </row>
    <row r="8">
      <c r="A8" s="0">
        <v>0.1041</v>
      </c>
      <c r="B8" s="0">
        <v>262.8388</v>
      </c>
    </row>
    <row r="9">
      <c r="A9" s="0">
        <v>0.1283</v>
      </c>
      <c r="B9" s="0">
        <v>269.4444</v>
      </c>
    </row>
    <row r="10">
      <c r="A10" s="0">
        <v>0.1547</v>
      </c>
      <c r="B10" s="0">
        <v>275.1694</v>
      </c>
    </row>
    <row r="11">
      <c r="A11" s="0">
        <v>0.182</v>
      </c>
      <c r="B11" s="0">
        <v>279.353</v>
      </c>
    </row>
    <row r="12">
      <c r="A12" s="0">
        <v>0.2079</v>
      </c>
      <c r="B12" s="0">
        <v>283.3164</v>
      </c>
    </row>
    <row r="13">
      <c r="A13" s="0">
        <v>0.2326</v>
      </c>
      <c r="B13" s="0">
        <v>285.9587</v>
      </c>
    </row>
    <row r="14">
      <c r="A14" s="0">
        <v>0.2584</v>
      </c>
      <c r="B14" s="0">
        <v>289.4817</v>
      </c>
    </row>
    <row r="15">
      <c r="A15" s="0">
        <v>0.2837</v>
      </c>
      <c r="B15" s="0">
        <v>292.124</v>
      </c>
    </row>
    <row r="16">
      <c r="A16" s="0">
        <v>0.309</v>
      </c>
      <c r="B16" s="0">
        <v>294.3259</v>
      </c>
    </row>
    <row r="17">
      <c r="A17" s="0">
        <v>0.3338</v>
      </c>
      <c r="B17" s="0">
        <v>296.748</v>
      </c>
    </row>
    <row r="18">
      <c r="A18" s="0">
        <v>0.3585</v>
      </c>
      <c r="B18" s="0">
        <v>299.1701</v>
      </c>
    </row>
    <row r="19">
      <c r="A19" s="0">
        <v>0.3843</v>
      </c>
      <c r="B19" s="0">
        <v>301.5921</v>
      </c>
    </row>
    <row r="20">
      <c r="A20" s="0">
        <v>0.4096</v>
      </c>
      <c r="B20" s="0">
        <v>304.0142</v>
      </c>
    </row>
    <row r="21">
      <c r="A21" s="0">
        <v>0.4354</v>
      </c>
      <c r="B21" s="0">
        <v>306.2161</v>
      </c>
    </row>
    <row r="22">
      <c r="A22" s="0">
        <v>0.4591</v>
      </c>
      <c r="B22" s="0">
        <v>307.5373</v>
      </c>
    </row>
    <row r="23">
      <c r="A23" s="0">
        <v>0.4849</v>
      </c>
      <c r="B23" s="0">
        <v>310.1795</v>
      </c>
    </row>
    <row r="24">
      <c r="A24" s="0">
        <v>0.5081</v>
      </c>
      <c r="B24" s="0">
        <v>311.5007</v>
      </c>
    </row>
    <row r="25">
      <c r="A25" s="0">
        <v>0.535</v>
      </c>
      <c r="B25" s="0">
        <v>314.3631</v>
      </c>
    </row>
    <row r="26">
      <c r="A26" s="0">
        <v>0.5576</v>
      </c>
      <c r="B26" s="0">
        <v>316.3449</v>
      </c>
    </row>
    <row r="27">
      <c r="A27" s="0">
        <v>0.584</v>
      </c>
      <c r="B27" s="0">
        <v>318.3266</v>
      </c>
    </row>
    <row r="28">
      <c r="A28" s="0">
        <v>0.6087</v>
      </c>
      <c r="B28" s="0">
        <v>320.0881</v>
      </c>
    </row>
    <row r="29">
      <c r="A29" s="0">
        <v>0.6335</v>
      </c>
      <c r="B29" s="0">
        <v>322.29</v>
      </c>
    </row>
    <row r="30">
      <c r="A30" s="0">
        <v>0.6583</v>
      </c>
      <c r="B30" s="0">
        <v>324.7121</v>
      </c>
    </row>
    <row r="31">
      <c r="A31" s="0">
        <v>0.6835</v>
      </c>
      <c r="B31" s="0">
        <v>327.5745</v>
      </c>
    </row>
    <row r="32">
      <c r="A32" s="0">
        <v>0.7083</v>
      </c>
      <c r="B32" s="0">
        <v>330.437</v>
      </c>
    </row>
    <row r="33">
      <c r="A33" s="0">
        <v>0.7336</v>
      </c>
      <c r="B33" s="0">
        <v>332.4187</v>
      </c>
    </row>
    <row r="34">
      <c r="A34" s="0">
        <v>0.7589</v>
      </c>
      <c r="B34" s="0">
        <v>335.5014</v>
      </c>
    </row>
    <row r="35">
      <c r="A35" s="0">
        <v>0.7821</v>
      </c>
      <c r="B35" s="0">
        <v>338.3638</v>
      </c>
    </row>
    <row r="36">
      <c r="A36" s="0">
        <v>0.8058</v>
      </c>
      <c r="B36" s="0">
        <v>343.8686</v>
      </c>
    </row>
    <row r="37">
      <c r="A37" s="0">
        <v>0.8305</v>
      </c>
      <c r="B37" s="0">
        <v>348.4925</v>
      </c>
    </row>
    <row r="38">
      <c r="A38" s="0">
        <v>0.8553</v>
      </c>
      <c r="B38" s="0">
        <v>352.6762</v>
      </c>
    </row>
    <row r="39">
      <c r="A39" s="0">
        <v>0.88</v>
      </c>
      <c r="B39" s="0">
        <v>358.4011</v>
      </c>
    </row>
    <row r="40">
      <c r="A40" s="0">
        <v>0.9011</v>
      </c>
      <c r="B40" s="0">
        <v>366.5481</v>
      </c>
    </row>
    <row r="41">
      <c r="A41" s="0">
        <v>0.9264</v>
      </c>
      <c r="B41" s="0">
        <v>375.3557</v>
      </c>
    </row>
    <row r="42">
      <c r="A42" s="0">
        <v>0.939</v>
      </c>
      <c r="B42" s="0">
        <v>382.4018</v>
      </c>
    </row>
    <row r="43">
      <c r="A43" s="0">
        <v>0.9506</v>
      </c>
      <c r="B43" s="0">
        <v>389.8882</v>
      </c>
    </row>
    <row r="44">
      <c r="A44" s="0">
        <v>0.9616</v>
      </c>
      <c r="B44" s="0">
        <v>397.815</v>
      </c>
    </row>
    <row r="45">
      <c r="A45" s="0">
        <v>0.9743</v>
      </c>
      <c r="B45" s="0">
        <v>405.9621</v>
      </c>
    </row>
    <row r="46">
      <c r="A46" s="0">
        <v>0.9864</v>
      </c>
      <c r="B46" s="0">
        <v>416.0908</v>
      </c>
    </row>
    <row r="4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0.9844</v>
      </c>
      <c r="B3" s="0">
        <v>304.4546</v>
      </c>
    </row>
    <row r="4">
      <c r="A4" s="0">
        <v>0.9781</v>
      </c>
      <c r="B4" s="0">
        <v>295.647</v>
      </c>
    </row>
    <row r="5">
      <c r="A5" s="0">
        <v>0.9671</v>
      </c>
      <c r="B5" s="0">
        <v>289.0413</v>
      </c>
    </row>
    <row r="6">
      <c r="A6" s="0">
        <v>0.9529</v>
      </c>
      <c r="B6" s="0">
        <v>282.876</v>
      </c>
    </row>
    <row r="7">
      <c r="A7" s="0">
        <v>0.9418</v>
      </c>
      <c r="B7" s="0">
        <v>276.4905</v>
      </c>
    </row>
    <row r="8">
      <c r="A8" s="0">
        <v>0.9281</v>
      </c>
      <c r="B8" s="0">
        <v>271.206</v>
      </c>
    </row>
    <row r="9">
      <c r="A9" s="0">
        <v>0.906</v>
      </c>
      <c r="B9" s="0">
        <v>264.8205</v>
      </c>
    </row>
    <row r="10">
      <c r="A10" s="0">
        <v>0.8812</v>
      </c>
      <c r="B10" s="0">
        <v>260.4167</v>
      </c>
    </row>
    <row r="11">
      <c r="A11" s="0">
        <v>0.856</v>
      </c>
      <c r="B11" s="0">
        <v>256.2331</v>
      </c>
    </row>
    <row r="12">
      <c r="A12" s="0">
        <v>0.8344</v>
      </c>
      <c r="B12" s="0">
        <v>251.8293</v>
      </c>
    </row>
    <row r="13">
      <c r="A13" s="0">
        <v>0.8091</v>
      </c>
      <c r="B13" s="0">
        <v>248.9668</v>
      </c>
    </row>
    <row r="14">
      <c r="A14" s="0">
        <v>0.7838</v>
      </c>
      <c r="B14" s="0">
        <v>246.3245</v>
      </c>
    </row>
    <row r="15">
      <c r="A15" s="0">
        <v>0.759</v>
      </c>
      <c r="B15" s="0">
        <v>244.563</v>
      </c>
    </row>
    <row r="16">
      <c r="A16" s="0">
        <v>0.7332</v>
      </c>
      <c r="B16" s="0">
        <v>243.0217</v>
      </c>
    </row>
    <row r="17">
      <c r="A17" s="0">
        <v>0.7085</v>
      </c>
      <c r="B17" s="0">
        <v>239.939</v>
      </c>
    </row>
    <row r="18">
      <c r="A18" s="0">
        <v>0.6863</v>
      </c>
      <c r="B18" s="0">
        <v>238.8381</v>
      </c>
    </row>
    <row r="19">
      <c r="A19" s="0">
        <v>0.661</v>
      </c>
      <c r="B19" s="0">
        <v>237.0766</v>
      </c>
    </row>
    <row r="20">
      <c r="A20" s="0">
        <v>0.6363</v>
      </c>
      <c r="B20" s="0">
        <v>235.315</v>
      </c>
    </row>
    <row r="21">
      <c r="A21" s="0">
        <v>0.6115</v>
      </c>
      <c r="B21" s="0">
        <v>233.7737</v>
      </c>
    </row>
    <row r="22">
      <c r="A22" s="0">
        <v>0.5857</v>
      </c>
      <c r="B22" s="0">
        <v>232.4526</v>
      </c>
    </row>
    <row r="23">
      <c r="A23" s="0">
        <v>0.5604</v>
      </c>
      <c r="B23" s="0">
        <v>231.1314</v>
      </c>
    </row>
    <row r="24">
      <c r="A24" s="0">
        <v>0.5357</v>
      </c>
      <c r="B24" s="0">
        <v>229.3699</v>
      </c>
    </row>
    <row r="25">
      <c r="A25" s="0">
        <v>0.5104</v>
      </c>
      <c r="B25" s="0">
        <v>228.0488</v>
      </c>
    </row>
    <row r="26">
      <c r="A26" s="0">
        <v>0.4856</v>
      </c>
      <c r="B26" s="0">
        <v>226.5075</v>
      </c>
    </row>
    <row r="27">
      <c r="A27" s="0">
        <v>0.4603</v>
      </c>
      <c r="B27" s="0">
        <v>225.1863</v>
      </c>
    </row>
    <row r="28">
      <c r="A28" s="0">
        <v>0.4356</v>
      </c>
      <c r="B28" s="0">
        <v>224.3056</v>
      </c>
    </row>
    <row r="29">
      <c r="A29" s="0">
        <v>0.4108</v>
      </c>
      <c r="B29" s="0">
        <v>223.2046</v>
      </c>
    </row>
    <row r="30">
      <c r="A30" s="0">
        <v>0.385</v>
      </c>
      <c r="B30" s="0">
        <v>222.1037</v>
      </c>
    </row>
    <row r="31">
      <c r="A31" s="0">
        <v>0.3586</v>
      </c>
      <c r="B31" s="0">
        <v>220.122</v>
      </c>
    </row>
    <row r="32">
      <c r="A32" s="0">
        <v>0.3339</v>
      </c>
      <c r="B32" s="0">
        <v>218.5806</v>
      </c>
    </row>
    <row r="33">
      <c r="A33" s="0">
        <v>0.3097</v>
      </c>
      <c r="B33" s="0">
        <v>217.0393</v>
      </c>
    </row>
    <row r="34">
      <c r="A34" s="0">
        <v>0.2844</v>
      </c>
      <c r="B34" s="0">
        <v>214.397</v>
      </c>
    </row>
    <row r="35">
      <c r="A35" s="0">
        <v>0.2591</v>
      </c>
      <c r="B35" s="0">
        <v>212.1951</v>
      </c>
    </row>
    <row r="36">
      <c r="A36" s="0">
        <v>0.2327</v>
      </c>
      <c r="B36" s="0">
        <v>211.0942</v>
      </c>
    </row>
    <row r="37">
      <c r="A37" s="0">
        <v>0.2075</v>
      </c>
      <c r="B37" s="0">
        <v>208.2317</v>
      </c>
    </row>
    <row r="38">
      <c r="A38" s="0">
        <v>0.1837</v>
      </c>
      <c r="B38" s="0">
        <v>205.3692</v>
      </c>
    </row>
    <row r="39">
      <c r="A39" s="0">
        <v>0.1579</v>
      </c>
      <c r="B39" s="0">
        <v>202.5068</v>
      </c>
    </row>
    <row r="40">
      <c r="A40" s="0">
        <v>0.1332</v>
      </c>
      <c r="B40" s="0">
        <v>198.9837</v>
      </c>
    </row>
    <row r="41">
      <c r="A41" s="0">
        <v>0.1074</v>
      </c>
      <c r="B41" s="0">
        <v>194.5799</v>
      </c>
    </row>
    <row r="42">
      <c r="A42" s="0">
        <v>0.0795</v>
      </c>
      <c r="B42" s="0">
        <v>188.4146</v>
      </c>
    </row>
    <row r="43">
      <c r="A43" s="0">
        <v>0.05</v>
      </c>
      <c r="B43" s="0">
        <v>180.0474</v>
      </c>
    </row>
    <row r="44">
      <c r="A44" s="0">
        <v>0.0231</v>
      </c>
      <c r="B44" s="0">
        <v>165.7351</v>
      </c>
    </row>
    <row r="45">
      <c r="A45" s="0">
        <v>0.0058</v>
      </c>
      <c r="B45" s="0">
        <v>147.4593</v>
      </c>
    </row>
    <row r="4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0.0084</v>
      </c>
      <c r="B3" s="0">
        <v>134.9085</v>
      </c>
    </row>
    <row r="4">
      <c r="A4" s="0">
        <v>0.0253</v>
      </c>
      <c r="B4" s="0">
        <v>149.6612</v>
      </c>
    </row>
    <row r="5">
      <c r="A5" s="0">
        <v>0.0558</v>
      </c>
      <c r="B5" s="0">
        <v>163.5332</v>
      </c>
    </row>
    <row r="6">
      <c r="A6" s="0">
        <v>0.0837</v>
      </c>
      <c r="B6" s="0">
        <v>170.5793</v>
      </c>
    </row>
    <row r="7">
      <c r="A7" s="0">
        <v>0.1079</v>
      </c>
      <c r="B7" s="0">
        <v>174.9831</v>
      </c>
    </row>
    <row r="8">
      <c r="A8" s="0">
        <v>0.1353</v>
      </c>
      <c r="B8" s="0">
        <v>178.5061</v>
      </c>
    </row>
    <row r="9">
      <c r="A9" s="0">
        <v>0.1611</v>
      </c>
      <c r="B9" s="0">
        <v>182.0291</v>
      </c>
    </row>
    <row r="10">
      <c r="A10" s="0">
        <v>0.1875</v>
      </c>
      <c r="B10" s="0">
        <v>184.6714</v>
      </c>
    </row>
    <row r="11">
      <c r="A11" s="0">
        <v>0.2117</v>
      </c>
      <c r="B11" s="0">
        <v>186.8733</v>
      </c>
    </row>
    <row r="12">
      <c r="A12" s="0">
        <v>0.2375</v>
      </c>
      <c r="B12" s="0">
        <v>188.4146</v>
      </c>
    </row>
    <row r="13">
      <c r="A13" s="0">
        <v>0.2623</v>
      </c>
      <c r="B13" s="0">
        <v>190.3963</v>
      </c>
    </row>
    <row r="14">
      <c r="A14" s="0">
        <v>0.2876</v>
      </c>
      <c r="B14" s="0">
        <v>191.9377</v>
      </c>
    </row>
    <row r="15">
      <c r="A15" s="0">
        <v>0.3102</v>
      </c>
      <c r="B15" s="0">
        <v>193.0386</v>
      </c>
    </row>
    <row r="16">
      <c r="A16" s="0">
        <v>0.3597</v>
      </c>
      <c r="B16" s="0">
        <v>197.002</v>
      </c>
    </row>
    <row r="17">
      <c r="A17" s="0">
        <v>0.385</v>
      </c>
      <c r="B17" s="0">
        <v>197.8828</v>
      </c>
    </row>
    <row r="18">
      <c r="A18" s="0">
        <v>0.4124</v>
      </c>
      <c r="B18" s="0">
        <v>199.4241</v>
      </c>
    </row>
    <row r="19">
      <c r="A19" s="0">
        <v>0.4382</v>
      </c>
      <c r="B19" s="0">
        <v>201.1856</v>
      </c>
    </row>
    <row r="20">
      <c r="A20" s="0">
        <v>0.4614</v>
      </c>
      <c r="B20" s="0">
        <v>203.1673</v>
      </c>
    </row>
    <row r="21">
      <c r="A21" s="0">
        <v>0.4883</v>
      </c>
      <c r="B21" s="0">
        <v>204.4885</v>
      </c>
    </row>
    <row r="22">
      <c r="A22" s="0">
        <v>0.512</v>
      </c>
      <c r="B22" s="0">
        <v>206.0298</v>
      </c>
    </row>
    <row r="23">
      <c r="A23" s="0">
        <v>0.5373</v>
      </c>
      <c r="B23" s="0">
        <v>206.25</v>
      </c>
    </row>
    <row r="24">
      <c r="A24" s="0">
        <v>0.5636</v>
      </c>
      <c r="B24" s="0">
        <v>207.5711</v>
      </c>
    </row>
    <row r="25">
      <c r="A25" s="0">
        <v>0.5879</v>
      </c>
      <c r="B25" s="0">
        <v>208.8923</v>
      </c>
    </row>
    <row r="26">
      <c r="A26" s="0">
        <v>0.6105</v>
      </c>
      <c r="B26" s="0">
        <v>210.6538</v>
      </c>
    </row>
    <row r="27">
      <c r="A27" s="0">
        <v>0.6368</v>
      </c>
      <c r="B27" s="0">
        <v>213.0759</v>
      </c>
    </row>
    <row r="28">
      <c r="A28" s="0">
        <v>0.6632</v>
      </c>
      <c r="B28" s="0">
        <v>214.6172</v>
      </c>
    </row>
    <row r="29">
      <c r="A29" s="0">
        <v>0.6858</v>
      </c>
      <c r="B29" s="0">
        <v>216.3787</v>
      </c>
    </row>
    <row r="30">
      <c r="A30" s="0">
        <v>0.7117</v>
      </c>
      <c r="B30" s="0">
        <v>216.3787</v>
      </c>
    </row>
    <row r="31">
      <c r="A31" s="0">
        <v>0.7375</v>
      </c>
      <c r="B31" s="0">
        <v>217.9201</v>
      </c>
    </row>
    <row r="32">
      <c r="A32" s="0">
        <v>0.7633</v>
      </c>
      <c r="B32" s="0">
        <v>220.7825</v>
      </c>
    </row>
    <row r="33">
      <c r="A33" s="0">
        <v>0.7859</v>
      </c>
      <c r="B33" s="0">
        <v>224.0854</v>
      </c>
    </row>
    <row r="34">
      <c r="A34" s="0">
        <v>0.8112</v>
      </c>
      <c r="B34" s="0">
        <v>226.5075</v>
      </c>
    </row>
    <row r="35">
      <c r="A35" s="0">
        <v>0.836</v>
      </c>
      <c r="B35" s="0">
        <v>228.0488</v>
      </c>
    </row>
    <row r="36">
      <c r="A36" s="0">
        <v>0.8613</v>
      </c>
      <c r="B36" s="0">
        <v>231.3516</v>
      </c>
    </row>
    <row r="37">
      <c r="A37" s="0">
        <v>0.8865</v>
      </c>
      <c r="B37" s="0">
        <v>235.5352</v>
      </c>
    </row>
    <row r="38">
      <c r="A38" s="0">
        <v>0.9087</v>
      </c>
      <c r="B38" s="0">
        <v>241.7005</v>
      </c>
    </row>
    <row r="39">
      <c r="A39" s="0">
        <v>0.9329</v>
      </c>
      <c r="B39" s="0">
        <v>248.5264</v>
      </c>
    </row>
    <row r="40">
      <c r="A40" s="0">
        <v>0.9487</v>
      </c>
      <c r="B40" s="0">
        <v>252.9302</v>
      </c>
    </row>
    <row r="41">
      <c r="A41" s="0">
        <v>0.9619</v>
      </c>
      <c r="B41" s="0">
        <v>257.7744</v>
      </c>
    </row>
    <row r="42">
      <c r="A42" s="0">
        <v>0.9724</v>
      </c>
      <c r="B42" s="0">
        <v>264.1599</v>
      </c>
    </row>
    <row r="43">
      <c r="A43" s="0">
        <v>0.9824</v>
      </c>
      <c r="B43" s="0">
        <v>274.729</v>
      </c>
    </row>
    <row r="44"/>
  </sheetData>
  <headerFooter/>
  <drawing r:id="rId1"/>
</worksheet>
</file>