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APM-23  0&amp;1&amp;0&amp;900 " sheetId="1" r:id="rId1"/>
    <sheet name="Figure 4 APM-41  0&amp;1&amp;0&amp;900 " sheetId="2" r:id="rId4"/>
    <sheet name="Figure 4 APM-55  0&amp;1&amp;0&amp;900 " sheetId="3" r:id="rId5"/>
    <sheet name="Figure 4 APM-77  0&amp;1&amp;0&amp;900 " sheetId="4" r:id="rId6"/>
    <sheet name="Figure 4 PM  0&amp;1&amp;0&amp;900 " sheetId="5" r:id="rId7"/>
  </sheets>
  <calcPr fullCalcOnLoad="1"/>
</workbook>
</file>

<file path=xl/sharedStrings.xml><?xml version="1.0" encoding="utf-8"?>
<sst xmlns="http://schemas.openxmlformats.org/spreadsheetml/2006/main" count="7" uniqueCount="7">
  <si>
    <t>APM-23</t>
  </si>
  <si>
    <t>X</t>
  </si>
  <si>
    <t>Y</t>
  </si>
  <si>
    <t>APM-41</t>
  </si>
  <si>
    <t>APM-55</t>
  </si>
  <si>
    <t>APM-77</t>
  </si>
  <si>
    <t>PM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</si>
</sst>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APM-23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APM-23  0&amp;1&amp;0&amp;900 '!$A$3:$A$70</c:f>
            </c:numRef>
          </c:xVal>
          <c:yVal>
            <c:numRef>
              <c:f>'Figure 4 APM-23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APM-41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APM-41  0&amp;1&amp;0&amp;900 '!$A$3:$A$70</c:f>
            </c:numRef>
          </c:xVal>
          <c:yVal>
            <c:numRef>
              <c:f>'Figure 4 APM-41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APM-55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APM-55  0&amp;1&amp;0&amp;900 '!$A$3:$A$70</c:f>
            </c:numRef>
          </c:xVal>
          <c:yVal>
            <c:numRef>
              <c:f>'Figure 4 APM-55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APM-77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APM-77  0&amp;1&amp;0&amp;900 '!$A$3:$A$70</c:f>
            </c:numRef>
          </c:xVal>
          <c:yVal>
            <c:numRef>
              <c:f>'Figure 4 APM-77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PM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PM  0&amp;1&amp;0&amp;900 '!$A$3:$A$70</c:f>
            </c:numRef>
          </c:xVal>
          <c:yVal>
            <c:numRef>
              <c:f>'Figure 4 PM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0.0261</v>
      </c>
      <c r="B3" s="0">
        <v>229.8066</v>
      </c>
    </row>
    <row r="4">
      <c r="A4" s="0">
        <v>0.0483</v>
      </c>
      <c r="B4" s="0">
        <v>240.0967</v>
      </c>
    </row>
    <row r="5">
      <c r="A5" s="0">
        <v>0.07</v>
      </c>
      <c r="B5" s="0">
        <v>244.5759</v>
      </c>
    </row>
    <row r="6">
      <c r="A6" s="0">
        <v>0.0918</v>
      </c>
      <c r="B6" s="0">
        <v>247.4814</v>
      </c>
    </row>
    <row r="7">
      <c r="A7" s="0">
        <v>0.1136</v>
      </c>
      <c r="B7" s="0">
        <v>249.1762</v>
      </c>
    </row>
    <row r="8">
      <c r="A8" s="0">
        <v>0.1354</v>
      </c>
      <c r="B8" s="0">
        <v>249.7815</v>
      </c>
    </row>
    <row r="9">
      <c r="A9" s="0">
        <v>0.1571</v>
      </c>
      <c r="B9" s="0">
        <v>250.9922</v>
      </c>
    </row>
    <row r="10">
      <c r="A10" s="0">
        <v>0.1789</v>
      </c>
      <c r="B10" s="0">
        <v>251.8799</v>
      </c>
    </row>
    <row r="11">
      <c r="A11" s="0">
        <v>0.2007</v>
      </c>
      <c r="B11" s="0">
        <v>252.6466</v>
      </c>
    </row>
    <row r="12">
      <c r="A12" s="0">
        <v>0.2225</v>
      </c>
      <c r="B12" s="0">
        <v>252.8081</v>
      </c>
    </row>
    <row r="13">
      <c r="A13" s="0">
        <v>0.2442</v>
      </c>
      <c r="B13" s="0">
        <v>255.4714</v>
      </c>
    </row>
    <row r="14">
      <c r="A14" s="0">
        <v>0.266</v>
      </c>
      <c r="B14" s="0">
        <v>254.745</v>
      </c>
    </row>
    <row r="15">
      <c r="A15" s="0">
        <v>0.2878</v>
      </c>
      <c r="B15" s="0">
        <v>256.4399</v>
      </c>
    </row>
    <row r="16">
      <c r="A16" s="0">
        <v>0.3095</v>
      </c>
      <c r="B16" s="0">
        <v>255.1082</v>
      </c>
    </row>
    <row r="17">
      <c r="A17" s="0">
        <v>0.3313</v>
      </c>
      <c r="B17" s="0">
        <v>256.4399</v>
      </c>
    </row>
    <row r="18">
      <c r="A18" s="0">
        <v>0.3531</v>
      </c>
      <c r="B18" s="0">
        <v>255.9556</v>
      </c>
    </row>
    <row r="19">
      <c r="A19" s="0">
        <v>0.3749</v>
      </c>
      <c r="B19" s="0">
        <v>255.431</v>
      </c>
    </row>
    <row r="20">
      <c r="A20" s="0">
        <v>0.3966</v>
      </c>
      <c r="B20" s="0">
        <v>256.4399</v>
      </c>
    </row>
    <row r="21">
      <c r="A21" s="0">
        <v>0.4184</v>
      </c>
      <c r="B21" s="0">
        <v>255.2293</v>
      </c>
    </row>
    <row r="22">
      <c r="A22" s="0">
        <v>0.4402</v>
      </c>
      <c r="B22" s="0">
        <v>257.1662</v>
      </c>
    </row>
    <row r="23">
      <c r="A23" s="0">
        <v>0.462</v>
      </c>
      <c r="B23" s="0">
        <v>259.1032</v>
      </c>
    </row>
    <row r="24">
      <c r="A24" s="0">
        <v>0.4837</v>
      </c>
      <c r="B24" s="0">
        <v>259.1032</v>
      </c>
    </row>
    <row r="25">
      <c r="A25" s="0">
        <v>0.5055</v>
      </c>
      <c r="B25" s="0">
        <v>258.1347</v>
      </c>
    </row>
    <row r="26">
      <c r="A26" s="0">
        <v>0.5273</v>
      </c>
      <c r="B26" s="0">
        <v>258.4979</v>
      </c>
    </row>
    <row r="27">
      <c r="A27" s="0">
        <v>0.5491</v>
      </c>
      <c r="B27" s="0">
        <v>259.1032</v>
      </c>
    </row>
    <row r="28">
      <c r="A28" s="0">
        <v>0.5708</v>
      </c>
      <c r="B28" s="0">
        <v>259.1032</v>
      </c>
    </row>
    <row r="29">
      <c r="A29" s="0">
        <v>0.5926</v>
      </c>
      <c r="B29" s="0">
        <v>259.1032</v>
      </c>
    </row>
    <row r="30">
      <c r="A30" s="0">
        <v>0.6144</v>
      </c>
      <c r="B30" s="0">
        <v>257.6101</v>
      </c>
    </row>
    <row r="31">
      <c r="A31" s="0">
        <v>0.6362</v>
      </c>
      <c r="B31" s="0">
        <v>259.1032</v>
      </c>
    </row>
    <row r="32">
      <c r="A32" s="0">
        <v>0.6579</v>
      </c>
      <c r="B32" s="0">
        <v>259.1032</v>
      </c>
    </row>
    <row r="33">
      <c r="A33" s="0">
        <v>0.6797</v>
      </c>
      <c r="B33" s="0">
        <v>259.1032</v>
      </c>
    </row>
    <row r="34">
      <c r="A34" s="0">
        <v>0.7015</v>
      </c>
      <c r="B34" s="0">
        <v>258.74</v>
      </c>
    </row>
    <row r="35">
      <c r="A35" s="0">
        <v>0.7232</v>
      </c>
      <c r="B35" s="0">
        <v>258.1347</v>
      </c>
    </row>
    <row r="36">
      <c r="A36" s="0">
        <v>0.745</v>
      </c>
      <c r="B36" s="0">
        <v>259.3453</v>
      </c>
    </row>
    <row r="37">
      <c r="A37" s="0">
        <v>0.7668</v>
      </c>
      <c r="B37" s="0">
        <v>261.7665</v>
      </c>
    </row>
    <row r="38">
      <c r="A38" s="0">
        <v>0.7886</v>
      </c>
      <c r="B38" s="0">
        <v>261.7665</v>
      </c>
    </row>
    <row r="39">
      <c r="A39" s="0">
        <v>0.8103</v>
      </c>
      <c r="B39" s="0">
        <v>260.0717</v>
      </c>
    </row>
    <row r="40">
      <c r="A40" s="0">
        <v>0.8321</v>
      </c>
      <c r="B40" s="0">
        <v>261.2823</v>
      </c>
    </row>
    <row r="41">
      <c r="A41" s="0">
        <v>0.8539</v>
      </c>
      <c r="B41" s="0">
        <v>261.7665</v>
      </c>
    </row>
    <row r="42">
      <c r="A42" s="0">
        <v>0.8757</v>
      </c>
      <c r="B42" s="0">
        <v>261.7665</v>
      </c>
    </row>
    <row r="43">
      <c r="A43" s="0">
        <v>0.8974</v>
      </c>
      <c r="B43" s="0">
        <v>261.7665</v>
      </c>
    </row>
    <row r="44">
      <c r="A44" s="0">
        <v>0.9192</v>
      </c>
      <c r="B44" s="0">
        <v>259.5067</v>
      </c>
    </row>
    <row r="45">
      <c r="A45" s="0">
        <v>0.941</v>
      </c>
      <c r="B45" s="0">
        <v>261.7665</v>
      </c>
    </row>
    <row r="46">
      <c r="A46" s="0">
        <v>0.9628</v>
      </c>
      <c r="B46" s="0">
        <v>261.7665</v>
      </c>
    </row>
    <row r="47">
      <c r="A47" s="0">
        <v>0.9835</v>
      </c>
      <c r="B47" s="0">
        <v>261.7665</v>
      </c>
    </row>
    <row r="4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0.0285</v>
      </c>
      <c r="B3" s="0">
        <v>328.5919</v>
      </c>
    </row>
    <row r="4">
      <c r="A4" s="0">
        <v>0.0502</v>
      </c>
      <c r="B4" s="0">
        <v>351.8355</v>
      </c>
    </row>
    <row r="5">
      <c r="A5" s="0">
        <v>0.072</v>
      </c>
      <c r="B5" s="0">
        <v>363.8205</v>
      </c>
    </row>
    <row r="6">
      <c r="A6" s="0">
        <v>0.0938</v>
      </c>
      <c r="B6" s="0">
        <v>369.8493</v>
      </c>
    </row>
    <row r="7">
      <c r="A7" s="0">
        <v>0.1156</v>
      </c>
      <c r="B7" s="0">
        <v>374.716</v>
      </c>
    </row>
    <row r="8">
      <c r="A8" s="0">
        <v>0.1373</v>
      </c>
      <c r="B8" s="0">
        <v>377.8635</v>
      </c>
    </row>
    <row r="9">
      <c r="A9" s="0">
        <v>0.1591</v>
      </c>
      <c r="B9" s="0">
        <v>379.9216</v>
      </c>
    </row>
    <row r="10">
      <c r="A10" s="0">
        <v>0.1809</v>
      </c>
      <c r="B10" s="0">
        <v>381.4954</v>
      </c>
    </row>
    <row r="11">
      <c r="A11" s="0">
        <v>0.2027</v>
      </c>
      <c r="B11" s="0">
        <v>384.5219</v>
      </c>
    </row>
    <row r="12">
      <c r="A12" s="0">
        <v>0.2244</v>
      </c>
      <c r="B12" s="0">
        <v>384.885</v>
      </c>
    </row>
    <row r="13">
      <c r="A13" s="0">
        <v>0.2462</v>
      </c>
      <c r="B13" s="0">
        <v>386.701</v>
      </c>
    </row>
    <row r="14">
      <c r="A14" s="0">
        <v>0.268</v>
      </c>
      <c r="B14" s="0">
        <v>387.2256</v>
      </c>
    </row>
    <row r="15">
      <c r="A15" s="0">
        <v>0.2898</v>
      </c>
      <c r="B15" s="0">
        <v>388.6379</v>
      </c>
    </row>
    <row r="16">
      <c r="A16" s="0">
        <v>0.3115</v>
      </c>
      <c r="B16" s="0">
        <v>388.5572</v>
      </c>
    </row>
    <row r="17">
      <c r="A17" s="0">
        <v>0.3333</v>
      </c>
      <c r="B17" s="0">
        <v>390.9381</v>
      </c>
    </row>
    <row r="18">
      <c r="A18" s="0">
        <v>0.3551</v>
      </c>
      <c r="B18" s="0">
        <v>390.2117</v>
      </c>
    </row>
    <row r="19">
      <c r="A19" s="0">
        <v>0.3768</v>
      </c>
      <c r="B19" s="0">
        <v>392.1487</v>
      </c>
    </row>
    <row r="20">
      <c r="A20" s="0">
        <v>0.3986</v>
      </c>
      <c r="B20" s="0">
        <v>393.2382</v>
      </c>
    </row>
    <row r="21">
      <c r="A21" s="0">
        <v>0.4204</v>
      </c>
      <c r="B21" s="0">
        <v>391.9873</v>
      </c>
    </row>
    <row r="22">
      <c r="A22" s="0">
        <v>0.4422</v>
      </c>
      <c r="B22" s="0">
        <v>393.6014</v>
      </c>
    </row>
    <row r="23">
      <c r="A23" s="0">
        <v>0.4639</v>
      </c>
      <c r="B23" s="0">
        <v>393.6014</v>
      </c>
    </row>
    <row r="24">
      <c r="A24" s="0">
        <v>0.4857</v>
      </c>
      <c r="B24" s="0">
        <v>393.7225</v>
      </c>
    </row>
    <row r="25">
      <c r="A25" s="0">
        <v>0.5075</v>
      </c>
      <c r="B25" s="0">
        <v>393.2382</v>
      </c>
    </row>
    <row r="26">
      <c r="A26" s="0">
        <v>0.5293</v>
      </c>
      <c r="B26" s="0">
        <v>394.9331</v>
      </c>
    </row>
    <row r="27">
      <c r="A27" s="0">
        <v>0.551</v>
      </c>
      <c r="B27" s="0">
        <v>396.0226</v>
      </c>
    </row>
    <row r="28">
      <c r="A28" s="0">
        <v>0.5728</v>
      </c>
      <c r="B28" s="0">
        <v>396.2647</v>
      </c>
    </row>
    <row r="29">
      <c r="A29" s="0">
        <v>0.5946</v>
      </c>
      <c r="B29" s="0">
        <v>396.2647</v>
      </c>
    </row>
    <row r="30">
      <c r="A30" s="0">
        <v>0.6164</v>
      </c>
      <c r="B30" s="0">
        <v>394.3681</v>
      </c>
    </row>
    <row r="31">
      <c r="A31" s="0">
        <v>0.6381</v>
      </c>
      <c r="B31" s="0">
        <v>396.2647</v>
      </c>
    </row>
    <row r="32">
      <c r="A32" s="0">
        <v>0.6599</v>
      </c>
      <c r="B32" s="0">
        <v>396.2647</v>
      </c>
    </row>
    <row r="33">
      <c r="A33" s="0">
        <v>0.6817</v>
      </c>
      <c r="B33" s="0">
        <v>396.749</v>
      </c>
    </row>
    <row r="34">
      <c r="A34" s="0">
        <v>0.7034</v>
      </c>
      <c r="B34" s="0">
        <v>397.8385</v>
      </c>
    </row>
    <row r="35">
      <c r="A35" s="0">
        <v>0.7252</v>
      </c>
      <c r="B35" s="0">
        <v>397.9192</v>
      </c>
    </row>
    <row r="36">
      <c r="A36" s="0">
        <v>0.747</v>
      </c>
      <c r="B36" s="0">
        <v>398.9281</v>
      </c>
    </row>
    <row r="37">
      <c r="A37" s="0">
        <v>0.7688</v>
      </c>
      <c r="B37" s="0">
        <v>398.9281</v>
      </c>
    </row>
    <row r="38">
      <c r="A38" s="0">
        <v>0.7905</v>
      </c>
      <c r="B38" s="0">
        <v>398.9281</v>
      </c>
    </row>
    <row r="39">
      <c r="A39" s="0">
        <v>0.8123</v>
      </c>
      <c r="B39" s="0">
        <v>397.2332</v>
      </c>
    </row>
    <row r="40">
      <c r="A40" s="0">
        <v>0.8341</v>
      </c>
      <c r="B40" s="0">
        <v>398.9281</v>
      </c>
    </row>
    <row r="41">
      <c r="A41" s="0">
        <v>0.8559</v>
      </c>
      <c r="B41" s="0">
        <v>398.9281</v>
      </c>
    </row>
    <row r="42">
      <c r="A42" s="0">
        <v>0.8776</v>
      </c>
      <c r="B42" s="0">
        <v>398.9281</v>
      </c>
    </row>
    <row r="43">
      <c r="A43" s="0">
        <v>0.8994</v>
      </c>
      <c r="B43" s="0">
        <v>398.9684</v>
      </c>
    </row>
    <row r="44">
      <c r="A44" s="0">
        <v>0.9212</v>
      </c>
      <c r="B44" s="0">
        <v>399.4123</v>
      </c>
    </row>
    <row r="45">
      <c r="A45" s="0">
        <v>0.943</v>
      </c>
      <c r="B45" s="0">
        <v>401.1072</v>
      </c>
    </row>
    <row r="46">
      <c r="A46" s="0">
        <v>0.9647</v>
      </c>
      <c r="B46" s="0">
        <v>401.5914</v>
      </c>
    </row>
    <row r="47">
      <c r="A47" s="0">
        <v>0.9845</v>
      </c>
      <c r="B47" s="0">
        <v>401.2955</v>
      </c>
    </row>
    <row r="4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0.0215</v>
      </c>
      <c r="B3" s="0">
        <v>393.3351</v>
      </c>
    </row>
    <row r="4">
      <c r="A4" s="0">
        <v>0.0394</v>
      </c>
      <c r="B4" s="0">
        <v>431.0212</v>
      </c>
    </row>
    <row r="5">
      <c r="A5" s="0">
        <v>0.0592</v>
      </c>
      <c r="B5" s="0">
        <v>458.6666</v>
      </c>
    </row>
    <row r="6">
      <c r="A6" s="0">
        <v>0.0799</v>
      </c>
      <c r="B6" s="0">
        <v>477.799</v>
      </c>
    </row>
    <row r="7">
      <c r="A7" s="0">
        <v>0.1011</v>
      </c>
      <c r="B7" s="0">
        <v>491.7451</v>
      </c>
    </row>
    <row r="8">
      <c r="A8" s="0">
        <v>0.1235</v>
      </c>
      <c r="B8" s="0">
        <v>502.0877</v>
      </c>
    </row>
    <row r="9">
      <c r="A9" s="0">
        <v>0.1472</v>
      </c>
      <c r="B9" s="0">
        <v>511.3933</v>
      </c>
    </row>
    <row r="10">
      <c r="A10" s="0">
        <v>0.169</v>
      </c>
      <c r="B10" s="0">
        <v>516.4778</v>
      </c>
    </row>
    <row r="11">
      <c r="A11" s="0">
        <v>0.191</v>
      </c>
      <c r="B11" s="0">
        <v>520.8642</v>
      </c>
    </row>
    <row r="12">
      <c r="A12" s="0">
        <v>0.2126</v>
      </c>
      <c r="B12" s="0">
        <v>523.6204</v>
      </c>
    </row>
    <row r="13">
      <c r="A13" s="0">
        <v>0.2343</v>
      </c>
      <c r="B13" s="0">
        <v>526.889</v>
      </c>
    </row>
    <row r="14">
      <c r="A14" s="0">
        <v>0.2553</v>
      </c>
      <c r="B14" s="0">
        <v>526.6348</v>
      </c>
    </row>
    <row r="15">
      <c r="A15" s="0">
        <v>0.2779</v>
      </c>
      <c r="B15" s="0">
        <v>530.2787</v>
      </c>
    </row>
    <row r="16">
      <c r="A16" s="0">
        <v>0.2998</v>
      </c>
      <c r="B16" s="0">
        <v>530.8961</v>
      </c>
    </row>
    <row r="17">
      <c r="A17" s="0">
        <v>0.3214</v>
      </c>
      <c r="B17" s="0">
        <v>532.6999</v>
      </c>
    </row>
    <row r="18">
      <c r="A18" s="0">
        <v>0.3434</v>
      </c>
      <c r="B18" s="0">
        <v>535.0243</v>
      </c>
    </row>
    <row r="19">
      <c r="A19" s="0">
        <v>0.365</v>
      </c>
      <c r="B19" s="0">
        <v>534.4755</v>
      </c>
    </row>
    <row r="20">
      <c r="A20" s="0">
        <v>0.3778</v>
      </c>
      <c r="B20" s="0">
        <v>536.0896</v>
      </c>
    </row>
    <row r="21">
      <c r="A21" s="0">
        <v>0.4145</v>
      </c>
      <c r="B21" s="0">
        <v>537.0581</v>
      </c>
    </row>
    <row r="22">
      <c r="A22" s="0">
        <v>0.4362</v>
      </c>
      <c r="B22" s="0">
        <v>538.7529</v>
      </c>
    </row>
    <row r="23">
      <c r="A23" s="0">
        <v>0.4576</v>
      </c>
      <c r="B23" s="0">
        <v>538.7529</v>
      </c>
    </row>
    <row r="24">
      <c r="A24" s="0">
        <v>0.4798</v>
      </c>
      <c r="B24" s="0">
        <v>541.4163</v>
      </c>
    </row>
    <row r="25">
      <c r="A25" s="0">
        <v>0.5016</v>
      </c>
      <c r="B25" s="0">
        <v>540.0846</v>
      </c>
    </row>
    <row r="26">
      <c r="A26" s="0">
        <v>0.5233</v>
      </c>
      <c r="B26" s="0">
        <v>541.0531</v>
      </c>
    </row>
    <row r="27">
      <c r="A27" s="0">
        <v>0.5362</v>
      </c>
      <c r="B27" s="0">
        <v>541.4163</v>
      </c>
    </row>
    <row r="28">
      <c r="A28" s="0">
        <v>0.5768</v>
      </c>
      <c r="B28" s="0">
        <v>544.0796</v>
      </c>
    </row>
    <row r="29">
      <c r="A29" s="0">
        <v>0.5981</v>
      </c>
      <c r="B29" s="0">
        <v>543.4137</v>
      </c>
    </row>
    <row r="30">
      <c r="A30" s="0">
        <v>0.6208</v>
      </c>
      <c r="B30" s="0">
        <v>542.8466</v>
      </c>
    </row>
    <row r="31">
      <c r="A31" s="0">
        <v>0.6401</v>
      </c>
      <c r="B31" s="0">
        <v>544.6122</v>
      </c>
    </row>
    <row r="32">
      <c r="A32" s="0">
        <v>0.6589</v>
      </c>
      <c r="B32" s="0">
        <v>546.7429</v>
      </c>
    </row>
    <row r="33">
      <c r="A33" s="0">
        <v>0.7096</v>
      </c>
      <c r="B33" s="0">
        <v>544.4125</v>
      </c>
    </row>
    <row r="34">
      <c r="A34" s="0">
        <v>0.7331</v>
      </c>
      <c r="B34" s="0">
        <v>546.7429</v>
      </c>
    </row>
    <row r="35">
      <c r="A35" s="0">
        <v>0.7549</v>
      </c>
      <c r="B35" s="0">
        <v>546.7429</v>
      </c>
    </row>
    <row r="36">
      <c r="A36" s="0">
        <v>0.7688</v>
      </c>
      <c r="B36" s="0">
        <v>546.7429</v>
      </c>
    </row>
    <row r="37">
      <c r="A37" s="0">
        <v>0.8179</v>
      </c>
      <c r="B37" s="0">
        <v>547.0092</v>
      </c>
    </row>
    <row r="38">
      <c r="A38" s="0">
        <v>0.8408</v>
      </c>
      <c r="B38" s="0">
        <v>549.4062</v>
      </c>
    </row>
    <row r="39">
      <c r="A39" s="0">
        <v>0.8618</v>
      </c>
      <c r="B39" s="0">
        <v>549.4062</v>
      </c>
    </row>
    <row r="40">
      <c r="A40" s="0">
        <v>0.8836</v>
      </c>
      <c r="B40" s="0">
        <v>549.4062</v>
      </c>
    </row>
    <row r="41">
      <c r="A41" s="0">
        <v>0.9064</v>
      </c>
      <c r="B41" s="0">
        <v>548.3705</v>
      </c>
    </row>
    <row r="42">
      <c r="A42" s="0">
        <v>0.9212</v>
      </c>
      <c r="B42" s="0">
        <v>547.7195</v>
      </c>
    </row>
    <row r="43">
      <c r="A43" s="0">
        <v>0.9588</v>
      </c>
      <c r="B43" s="0">
        <v>552.0696</v>
      </c>
    </row>
    <row r="44">
      <c r="A44" s="0">
        <v>0.9974</v>
      </c>
      <c r="B44" s="0">
        <v>547.8526</v>
      </c>
    </row>
    <row r="4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0.0225</v>
      </c>
      <c r="B3" s="0">
        <v>449.9541</v>
      </c>
    </row>
    <row r="4">
      <c r="A4" s="0">
        <v>0.0364</v>
      </c>
      <c r="B4" s="0">
        <v>482.823</v>
      </c>
    </row>
    <row r="5">
      <c r="A5" s="0">
        <v>0.0502</v>
      </c>
      <c r="B5" s="0">
        <v>515.1888</v>
      </c>
    </row>
    <row r="6">
      <c r="A6" s="0">
        <v>0.069</v>
      </c>
      <c r="B6" s="0">
        <v>549.353</v>
      </c>
    </row>
    <row r="7">
      <c r="A7" s="0">
        <v>0.0898</v>
      </c>
      <c r="B7" s="0">
        <v>582.3347</v>
      </c>
    </row>
    <row r="8">
      <c r="A8" s="0">
        <v>0.1076</v>
      </c>
      <c r="B8" s="0">
        <v>608.38</v>
      </c>
    </row>
    <row r="9">
      <c r="A9" s="0">
        <v>0.1255</v>
      </c>
      <c r="B9" s="0">
        <v>632.0906</v>
      </c>
    </row>
    <row r="10">
      <c r="A10" s="0">
        <v>0.1472</v>
      </c>
      <c r="B10" s="0">
        <v>657.7554</v>
      </c>
    </row>
    <row r="11">
      <c r="A11" s="0">
        <v>0.169</v>
      </c>
      <c r="B11" s="0">
        <v>678.5778</v>
      </c>
    </row>
    <row r="12">
      <c r="A12" s="0">
        <v>0.1908</v>
      </c>
      <c r="B12" s="0">
        <v>699.2791</v>
      </c>
    </row>
    <row r="13">
      <c r="A13" s="0">
        <v>0.2126</v>
      </c>
      <c r="B13" s="0">
        <v>713.9274</v>
      </c>
    </row>
    <row r="14">
      <c r="A14" s="0">
        <v>0.2343</v>
      </c>
      <c r="B14" s="0">
        <v>726.8809</v>
      </c>
    </row>
    <row r="15">
      <c r="A15" s="0">
        <v>0.2561</v>
      </c>
      <c r="B15" s="0">
        <v>737.6553</v>
      </c>
    </row>
    <row r="16">
      <c r="A16" s="0">
        <v>0.2779</v>
      </c>
      <c r="B16" s="0">
        <v>744.9189</v>
      </c>
    </row>
    <row r="17">
      <c r="A17" s="0">
        <v>0.2997</v>
      </c>
      <c r="B17" s="0">
        <v>751.093</v>
      </c>
    </row>
    <row r="18">
      <c r="A18" s="0">
        <v>0.3214</v>
      </c>
      <c r="B18" s="0">
        <v>756.1775</v>
      </c>
    </row>
    <row r="19">
      <c r="A19" s="0">
        <v>0.3432</v>
      </c>
      <c r="B19" s="0">
        <v>760.8989</v>
      </c>
    </row>
    <row r="20">
      <c r="A20" s="0">
        <v>0.365</v>
      </c>
      <c r="B20" s="0">
        <v>764.7728</v>
      </c>
    </row>
    <row r="21">
      <c r="A21" s="0">
        <v>0.3867</v>
      </c>
      <c r="B21" s="0">
        <v>768.6468</v>
      </c>
    </row>
    <row r="22">
      <c r="A22" s="0">
        <v>0.4085</v>
      </c>
      <c r="B22" s="0">
        <v>771.9638</v>
      </c>
    </row>
    <row r="23">
      <c r="A23" s="0">
        <v>0.4303</v>
      </c>
      <c r="B23" s="0">
        <v>773.6103</v>
      </c>
    </row>
    <row r="24">
      <c r="A24" s="0">
        <v>0.4521</v>
      </c>
      <c r="B24" s="0">
        <v>776.0315</v>
      </c>
    </row>
    <row r="25">
      <c r="A25" s="0">
        <v>0.4738</v>
      </c>
      <c r="B25" s="0">
        <v>778.3316</v>
      </c>
    </row>
    <row r="26">
      <c r="A26" s="0">
        <v>0.4956</v>
      </c>
      <c r="B26" s="0">
        <v>779.865</v>
      </c>
    </row>
    <row r="27">
      <c r="A27" s="0">
        <v>0.5174</v>
      </c>
      <c r="B27" s="0">
        <v>781.1967</v>
      </c>
    </row>
    <row r="28">
      <c r="A28" s="0">
        <v>0.5392</v>
      </c>
      <c r="B28" s="0">
        <v>783.6583</v>
      </c>
    </row>
    <row r="29">
      <c r="A29" s="0">
        <v>0.5609</v>
      </c>
      <c r="B29" s="0">
        <v>785.3531</v>
      </c>
    </row>
    <row r="30">
      <c r="A30" s="0">
        <v>0.5827</v>
      </c>
      <c r="B30" s="0">
        <v>787.048</v>
      </c>
    </row>
    <row r="31">
      <c r="A31" s="0">
        <v>0.6045</v>
      </c>
      <c r="B31" s="0">
        <v>789.2271</v>
      </c>
    </row>
    <row r="32">
      <c r="A32" s="0">
        <v>0.6263</v>
      </c>
      <c r="B32" s="0">
        <v>790.3166</v>
      </c>
    </row>
    <row r="33">
      <c r="A33" s="0">
        <v>0.648</v>
      </c>
      <c r="B33" s="0">
        <v>791.7693</v>
      </c>
    </row>
    <row r="34">
      <c r="A34" s="0">
        <v>0.6698</v>
      </c>
      <c r="B34" s="0">
        <v>792.7378</v>
      </c>
    </row>
    <row r="35">
      <c r="A35" s="0">
        <v>0.6916</v>
      </c>
      <c r="B35" s="0">
        <v>794.5537</v>
      </c>
    </row>
    <row r="36">
      <c r="A36" s="0">
        <v>0.7133</v>
      </c>
      <c r="B36" s="0">
        <v>796.0064</v>
      </c>
    </row>
    <row r="37">
      <c r="A37" s="0">
        <v>0.7351</v>
      </c>
      <c r="B37" s="0">
        <v>797.096</v>
      </c>
    </row>
    <row r="38">
      <c r="A38" s="0">
        <v>0.7569</v>
      </c>
      <c r="B38" s="0">
        <v>798.3066</v>
      </c>
    </row>
    <row r="39">
      <c r="A39" s="0">
        <v>0.7787</v>
      </c>
      <c r="B39" s="0">
        <v>799.7593</v>
      </c>
    </row>
    <row r="40">
      <c r="A40" s="0">
        <v>0.8004</v>
      </c>
      <c r="B40" s="0">
        <v>800.7278</v>
      </c>
    </row>
    <row r="41">
      <c r="A41" s="0">
        <v>0.8222</v>
      </c>
      <c r="B41" s="0">
        <v>802.1805</v>
      </c>
    </row>
    <row r="42">
      <c r="A42" s="0">
        <v>0.844</v>
      </c>
      <c r="B42" s="0">
        <v>802.4227</v>
      </c>
    </row>
    <row r="43">
      <c r="A43" s="0">
        <v>0.8658</v>
      </c>
      <c r="B43" s="0">
        <v>803.6333</v>
      </c>
    </row>
    <row r="44">
      <c r="A44" s="0">
        <v>0.8875</v>
      </c>
      <c r="B44" s="0">
        <v>804.7228</v>
      </c>
    </row>
    <row r="45">
      <c r="A45" s="0">
        <v>0.9093</v>
      </c>
      <c r="B45" s="0">
        <v>806.0545</v>
      </c>
    </row>
    <row r="46">
      <c r="A46" s="0">
        <v>0.9311</v>
      </c>
      <c r="B46" s="0">
        <v>808.4757</v>
      </c>
    </row>
    <row r="47">
      <c r="A47" s="0">
        <v>0.9529</v>
      </c>
      <c r="B47" s="0">
        <v>811.6232</v>
      </c>
    </row>
    <row r="48">
      <c r="A48" s="0">
        <v>0.9746</v>
      </c>
      <c r="B48" s="0">
        <v>815.0129</v>
      </c>
    </row>
    <row r="49">
      <c r="A49" s="0">
        <v>0.9934</v>
      </c>
      <c r="B49" s="0">
        <v>816.4051</v>
      </c>
    </row>
    <row r="5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0.0334</v>
      </c>
      <c r="B3" s="0">
        <v>9.2828</v>
      </c>
    </row>
    <row r="4">
      <c r="A4" s="0">
        <v>0.0546</v>
      </c>
      <c r="B4" s="0">
        <v>12.1533</v>
      </c>
    </row>
    <row r="5">
      <c r="A5" s="0">
        <v>0.081</v>
      </c>
      <c r="B5" s="0">
        <v>17.184</v>
      </c>
    </row>
    <row r="6">
      <c r="A6" s="0">
        <v>0.1106</v>
      </c>
      <c r="B6" s="0">
        <v>23.3984</v>
      </c>
    </row>
    <row r="7">
      <c r="A7" s="0">
        <v>0.1334</v>
      </c>
      <c r="B7" s="0">
        <v>28.7251</v>
      </c>
    </row>
    <row r="8">
      <c r="A8" s="0">
        <v>0.1631</v>
      </c>
      <c r="B8" s="0">
        <v>32.7201</v>
      </c>
    </row>
    <row r="9">
      <c r="A9" s="0">
        <v>0.1858</v>
      </c>
      <c r="B9" s="0">
        <v>36.8816</v>
      </c>
    </row>
    <row r="10">
      <c r="A10" s="0">
        <v>0.2155</v>
      </c>
      <c r="B10" s="0">
        <v>41.3759</v>
      </c>
    </row>
    <row r="11">
      <c r="A11" s="0">
        <v>0.265</v>
      </c>
      <c r="B11" s="0">
        <v>44.5386</v>
      </c>
    </row>
    <row r="12">
      <c r="A12" s="0">
        <v>0.3133</v>
      </c>
      <c r="B12" s="0">
        <v>47.0725</v>
      </c>
    </row>
    <row r="13">
      <c r="A13" s="0">
        <v>0.3452</v>
      </c>
      <c r="B13" s="0">
        <v>48.7001</v>
      </c>
    </row>
    <row r="14">
      <c r="A14" s="0">
        <v>0.366</v>
      </c>
      <c r="B14" s="0">
        <v>49.8653</v>
      </c>
    </row>
    <row r="15">
      <c r="A15" s="0">
        <v>0.4006</v>
      </c>
      <c r="B15" s="0">
        <v>51.4845</v>
      </c>
    </row>
    <row r="16">
      <c r="A16" s="0">
        <v>0.4204</v>
      </c>
      <c r="B16" s="0">
        <v>52.1032</v>
      </c>
    </row>
    <row r="17">
      <c r="A17" s="0">
        <v>0.4897</v>
      </c>
      <c r="B17" s="0">
        <v>54.0267</v>
      </c>
    </row>
    <row r="18">
      <c r="A18" s="0">
        <v>0.5114</v>
      </c>
      <c r="B18" s="0">
        <v>54.3899</v>
      </c>
    </row>
    <row r="19">
      <c r="A19" s="0">
        <v>0.5332</v>
      </c>
      <c r="B19" s="0">
        <v>54.0267</v>
      </c>
    </row>
    <row r="20">
      <c r="A20" s="0">
        <v>0.5471</v>
      </c>
      <c r="B20" s="0">
        <v>54.0267</v>
      </c>
    </row>
    <row r="21">
      <c r="A21" s="0">
        <v>0.6025</v>
      </c>
      <c r="B21" s="0">
        <v>56.6901</v>
      </c>
    </row>
    <row r="22">
      <c r="A22" s="0">
        <v>0.6243</v>
      </c>
      <c r="B22" s="0">
        <v>56.6901</v>
      </c>
    </row>
    <row r="23">
      <c r="A23" s="0">
        <v>0.646</v>
      </c>
      <c r="B23" s="0">
        <v>56.6901</v>
      </c>
    </row>
    <row r="24">
      <c r="A24" s="0">
        <v>0.6649</v>
      </c>
      <c r="B24" s="0">
        <v>56.6901</v>
      </c>
    </row>
    <row r="25">
      <c r="A25" s="0">
        <v>0.6922</v>
      </c>
      <c r="B25" s="0">
        <v>56.6901</v>
      </c>
    </row>
    <row r="26">
      <c r="A26" s="0">
        <v>0.712</v>
      </c>
      <c r="B26" s="0">
        <v>57.6888</v>
      </c>
    </row>
    <row r="27">
      <c r="A27" s="0">
        <v>0.7305</v>
      </c>
      <c r="B27" s="0">
        <v>57.5779</v>
      </c>
    </row>
    <row r="28">
      <c r="A28" s="0">
        <v>0.7549</v>
      </c>
      <c r="B28" s="0">
        <v>59.3534</v>
      </c>
    </row>
    <row r="29">
      <c r="A29" s="0">
        <v>0.7767</v>
      </c>
      <c r="B29" s="0">
        <v>59.3534</v>
      </c>
    </row>
    <row r="30">
      <c r="A30" s="0">
        <v>0.7985</v>
      </c>
      <c r="B30" s="0">
        <v>59.3534</v>
      </c>
    </row>
    <row r="31">
      <c r="A31" s="0">
        <v>0.8202</v>
      </c>
      <c r="B31" s="0">
        <v>60.0798</v>
      </c>
    </row>
    <row r="32">
      <c r="A32" s="0">
        <v>0.842</v>
      </c>
      <c r="B32" s="0">
        <v>59.3534</v>
      </c>
    </row>
    <row r="33">
      <c r="A33" s="0">
        <v>0.8608</v>
      </c>
      <c r="B33" s="0">
        <v>59.3534</v>
      </c>
    </row>
    <row r="34">
      <c r="A34" s="0">
        <v>0.9172</v>
      </c>
      <c r="B34" s="0">
        <v>61.2904</v>
      </c>
    </row>
    <row r="35">
      <c r="A35" s="0">
        <v>0.939</v>
      </c>
      <c r="B35" s="0">
        <v>62.0167</v>
      </c>
    </row>
    <row r="36">
      <c r="A36" s="0">
        <v>0.9616</v>
      </c>
      <c r="B36" s="0">
        <v>64.4137</v>
      </c>
    </row>
    <row r="37">
      <c r="A37" s="0">
        <v>0.9825</v>
      </c>
      <c r="B37" s="0">
        <v>65.1643</v>
      </c>
    </row>
    <row r="38"/>
  </sheetData>
  <headerFooter/>
  <drawing r:id="rId1"/>
</worksheet>
</file>