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CNR115  0&amp;1&amp;0&amp;800 " sheetId="1" r:id="rId1"/>
    <sheet name="Figure 1 CNR115-ox  0&amp;1&amp;0&amp;800 " sheetId="2" r:id="rId4"/>
    <sheet name="Figure 1 CNR115-ox-am  0&amp;1&amp;0&amp;80" sheetId="3" r:id="rId5"/>
  </sheets>
  <calcPr fullCalcOnLoad="1"/>
</workbook>
</file>

<file path=xl/sharedStrings.xml><?xml version="1.0" encoding="utf-8"?>
<sst xmlns="http://schemas.openxmlformats.org/spreadsheetml/2006/main" count="5" uniqueCount="5">
  <si>
    <t>CNR115</t>
  </si>
  <si>
    <t>X</t>
  </si>
  <si>
    <t>Y</t>
  </si>
  <si>
    <t>CNR115-ox</t>
  </si>
  <si>
    <t>CNR115-ox-am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</si>
</sst>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CNR115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CNR115  0&amp;1&amp;0&amp;800 '!$A$3:$A$70</c:f>
            </c:numRef>
          </c:xVal>
          <c:yVal>
            <c:numRef>
              <c:f>'Figure 1 CNR115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CNR115-ox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CNR115-ox  0&amp;1&amp;0&amp;800 '!$A$3:$A$70</c:f>
            </c:numRef>
          </c:xVal>
          <c:yVal>
            <c:numRef>
              <c:f>'Figure 1 CNR115-ox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CNR115-ox-am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CNR115-ox-am  0&amp;1&amp;0&amp;80'!$A$3:$A$70</c:f>
            </c:numRef>
          </c:xVal>
          <c:yVal>
            <c:numRef>
              <c:f>'Figure 1 CNR115-ox-am  0&amp;1&amp;0&amp;80'!$B$3:$B$70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6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-0.0008</v>
      </c>
      <c r="B3" s="0">
        <v>0.8439</v>
      </c>
    </row>
    <row r="4">
      <c r="A4" s="0">
        <v>0</v>
      </c>
      <c r="B4" s="0">
        <v>92.827</v>
      </c>
    </row>
    <row r="5">
      <c r="A5" s="0">
        <v>0</v>
      </c>
      <c r="B5" s="0">
        <v>111.3924</v>
      </c>
    </row>
    <row r="6">
      <c r="A6" s="0">
        <v>0</v>
      </c>
      <c r="B6" s="0">
        <v>121.519</v>
      </c>
    </row>
    <row r="7">
      <c r="A7" s="0">
        <v>-0.0008</v>
      </c>
      <c r="B7" s="0">
        <v>145.9916</v>
      </c>
    </row>
    <row r="8">
      <c r="A8" s="0">
        <v>-0.0016</v>
      </c>
      <c r="B8" s="0">
        <v>172.1519</v>
      </c>
    </row>
    <row r="9">
      <c r="A9" s="0">
        <v>-0.0008</v>
      </c>
      <c r="B9" s="0">
        <v>187.3418</v>
      </c>
    </row>
    <row r="10">
      <c r="A10" s="0">
        <v>-0</v>
      </c>
      <c r="B10" s="0">
        <v>198.3122</v>
      </c>
    </row>
    <row r="11">
      <c r="A11" s="0">
        <v>0.0008</v>
      </c>
      <c r="B11" s="0">
        <v>209.2827</v>
      </c>
    </row>
    <row r="12">
      <c r="A12" s="0">
        <v>0.0049</v>
      </c>
      <c r="B12" s="0">
        <v>276.7932</v>
      </c>
    </row>
    <row r="13">
      <c r="A13" s="0">
        <v>0.0106</v>
      </c>
      <c r="B13" s="0">
        <v>308.0169</v>
      </c>
    </row>
    <row r="14">
      <c r="A14" s="0">
        <v>0.0197</v>
      </c>
      <c r="B14" s="0">
        <v>340.9283</v>
      </c>
    </row>
    <row r="15">
      <c r="A15" s="0">
        <v>0.0385</v>
      </c>
      <c r="B15" s="0">
        <v>380.5907</v>
      </c>
    </row>
    <row r="16">
      <c r="A16" s="0">
        <v>0.0639</v>
      </c>
      <c r="B16" s="0">
        <v>415.1899</v>
      </c>
    </row>
    <row r="17">
      <c r="A17" s="0">
        <v>0.0778</v>
      </c>
      <c r="B17" s="0">
        <v>430.3797</v>
      </c>
    </row>
    <row r="18">
      <c r="A18" s="0">
        <v>0.1204</v>
      </c>
      <c r="B18" s="0">
        <v>468.3544</v>
      </c>
    </row>
    <row r="19">
      <c r="A19" s="0">
        <v>0.1409</v>
      </c>
      <c r="B19" s="0">
        <v>481.8565</v>
      </c>
    </row>
    <row r="20">
      <c r="A20" s="0">
        <v>0.1605</v>
      </c>
      <c r="B20" s="0">
        <v>495.3586</v>
      </c>
    </row>
    <row r="21">
      <c r="A21" s="0">
        <v>0.1818</v>
      </c>
      <c r="B21" s="0">
        <v>506.3291</v>
      </c>
    </row>
    <row r="22">
      <c r="A22" s="0">
        <v>0.2015</v>
      </c>
      <c r="B22" s="0">
        <v>516.4557</v>
      </c>
    </row>
    <row r="23">
      <c r="A23" s="0">
        <v>0.2236</v>
      </c>
      <c r="B23" s="0">
        <v>524.8945</v>
      </c>
    </row>
    <row r="24">
      <c r="A24" s="0">
        <v>0.2416</v>
      </c>
      <c r="B24" s="0">
        <v>530.8017</v>
      </c>
    </row>
    <row r="25">
      <c r="A25" s="0">
        <v>0.2629</v>
      </c>
      <c r="B25" s="0">
        <v>538.3966</v>
      </c>
    </row>
    <row r="26">
      <c r="A26" s="0">
        <v>0.2809</v>
      </c>
      <c r="B26" s="0">
        <v>544.3038</v>
      </c>
    </row>
    <row r="27">
      <c r="A27" s="0">
        <v>0.3014</v>
      </c>
      <c r="B27" s="0">
        <v>549.3671</v>
      </c>
    </row>
    <row r="28">
      <c r="A28" s="0">
        <v>0.321</v>
      </c>
      <c r="B28" s="0">
        <v>553.5865</v>
      </c>
    </row>
    <row r="29">
      <c r="A29" s="0">
        <v>0.3399</v>
      </c>
      <c r="B29" s="0">
        <v>557.8059</v>
      </c>
    </row>
    <row r="30">
      <c r="A30" s="0">
        <v>0.3595</v>
      </c>
      <c r="B30" s="0">
        <v>562.8692</v>
      </c>
    </row>
    <row r="31">
      <c r="A31" s="0">
        <v>0.38</v>
      </c>
      <c r="B31" s="0">
        <v>566.2447</v>
      </c>
    </row>
    <row r="32">
      <c r="A32" s="0">
        <v>0.3989</v>
      </c>
      <c r="B32" s="0">
        <v>569.6203</v>
      </c>
    </row>
    <row r="33">
      <c r="A33" s="0">
        <v>0.4201</v>
      </c>
      <c r="B33" s="0">
        <v>572.1519</v>
      </c>
    </row>
    <row r="34">
      <c r="A34" s="0">
        <v>0.439</v>
      </c>
      <c r="B34" s="0">
        <v>573.8397</v>
      </c>
    </row>
    <row r="35">
      <c r="A35" s="0">
        <v>0.4595</v>
      </c>
      <c r="B35" s="0">
        <v>577.2152</v>
      </c>
    </row>
    <row r="36">
      <c r="A36" s="0">
        <v>0.4799</v>
      </c>
      <c r="B36" s="0">
        <v>579.7468</v>
      </c>
    </row>
    <row r="37">
      <c r="A37" s="0">
        <v>0.5004</v>
      </c>
      <c r="B37" s="0">
        <v>583.1224</v>
      </c>
    </row>
    <row r="38">
      <c r="A38" s="0">
        <v>0.5389</v>
      </c>
      <c r="B38" s="0">
        <v>588.1857</v>
      </c>
    </row>
    <row r="39">
      <c r="A39" s="0">
        <v>0.5594</v>
      </c>
      <c r="B39" s="0">
        <v>589.0295</v>
      </c>
    </row>
    <row r="40">
      <c r="A40" s="0">
        <v>0.579</v>
      </c>
      <c r="B40" s="0">
        <v>590.7173</v>
      </c>
    </row>
    <row r="41">
      <c r="A41" s="0">
        <v>0.5995</v>
      </c>
      <c r="B41" s="0">
        <v>592.4051</v>
      </c>
    </row>
    <row r="42">
      <c r="A42" s="0">
        <v>0.62</v>
      </c>
      <c r="B42" s="0">
        <v>594.9367</v>
      </c>
    </row>
    <row r="43">
      <c r="A43" s="0">
        <v>0.6396</v>
      </c>
      <c r="B43" s="0">
        <v>595.7806</v>
      </c>
    </row>
    <row r="44">
      <c r="A44" s="0">
        <v>0.6593</v>
      </c>
      <c r="B44" s="0">
        <v>597.4684</v>
      </c>
    </row>
    <row r="45">
      <c r="A45" s="0">
        <v>0.679</v>
      </c>
      <c r="B45" s="0">
        <v>598.3122</v>
      </c>
    </row>
    <row r="46">
      <c r="A46" s="0">
        <v>0.6994</v>
      </c>
      <c r="B46" s="0">
        <v>600</v>
      </c>
    </row>
    <row r="47">
      <c r="A47" s="0">
        <v>0.7191</v>
      </c>
      <c r="B47" s="0">
        <v>601.6878</v>
      </c>
    </row>
    <row r="48">
      <c r="A48" s="0">
        <v>0.7387</v>
      </c>
      <c r="B48" s="0">
        <v>602.5316</v>
      </c>
    </row>
    <row r="49">
      <c r="A49" s="0">
        <v>0.7584</v>
      </c>
      <c r="B49" s="0">
        <v>605.0633</v>
      </c>
    </row>
    <row r="50">
      <c r="A50" s="0">
        <v>0.7789</v>
      </c>
      <c r="B50" s="0">
        <v>606.7511</v>
      </c>
    </row>
    <row r="51">
      <c r="A51" s="0">
        <v>0.7993</v>
      </c>
      <c r="B51" s="0">
        <v>606.7511</v>
      </c>
    </row>
    <row r="52">
      <c r="A52" s="0">
        <v>0.819</v>
      </c>
      <c r="B52" s="0">
        <v>608.4388</v>
      </c>
    </row>
    <row r="53">
      <c r="A53" s="0">
        <v>0.8387</v>
      </c>
      <c r="B53" s="0">
        <v>610.9705</v>
      </c>
    </row>
    <row r="54">
      <c r="A54" s="0">
        <v>0.8591</v>
      </c>
      <c r="B54" s="0">
        <v>610.1266</v>
      </c>
    </row>
    <row r="55">
      <c r="A55" s="0">
        <v>0.8796</v>
      </c>
      <c r="B55" s="0">
        <v>610.9705</v>
      </c>
    </row>
    <row r="56">
      <c r="A56" s="0">
        <v>0.9001</v>
      </c>
      <c r="B56" s="0">
        <v>610.9705</v>
      </c>
    </row>
    <row r="57">
      <c r="A57" s="0">
        <v>0.9189</v>
      </c>
      <c r="B57" s="0">
        <v>611.8143</v>
      </c>
    </row>
    <row r="58">
      <c r="A58" s="0">
        <v>0.9402</v>
      </c>
      <c r="B58" s="0">
        <v>611.8143</v>
      </c>
    </row>
    <row r="59">
      <c r="A59" s="0">
        <v>0.9681</v>
      </c>
      <c r="B59" s="0">
        <v>612.6582</v>
      </c>
    </row>
    <row r="60">
      <c r="A60" s="0">
        <v>0.9812</v>
      </c>
      <c r="B60" s="0">
        <v>614.346</v>
      </c>
    </row>
    <row r="6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</v>
      </c>
      <c r="B3" s="0">
        <v>77.6371</v>
      </c>
    </row>
    <row r="4">
      <c r="A4" s="0">
        <v>0.0008</v>
      </c>
      <c r="B4" s="0">
        <v>91.9831</v>
      </c>
    </row>
    <row r="5">
      <c r="A5" s="0">
        <v>0.0008</v>
      </c>
      <c r="B5" s="0">
        <v>108.0169</v>
      </c>
    </row>
    <row r="6">
      <c r="A6" s="0">
        <v>0.0008</v>
      </c>
      <c r="B6" s="0">
        <v>124.0506</v>
      </c>
    </row>
    <row r="7">
      <c r="A7" s="0">
        <v>0.0025</v>
      </c>
      <c r="B7" s="0">
        <v>138.3966</v>
      </c>
    </row>
    <row r="8">
      <c r="A8" s="0">
        <v>0.0057</v>
      </c>
      <c r="B8" s="0">
        <v>156.962</v>
      </c>
    </row>
    <row r="9">
      <c r="A9" s="0">
        <v>0.0098</v>
      </c>
      <c r="B9" s="0">
        <v>172.9958</v>
      </c>
    </row>
    <row r="10">
      <c r="A10" s="0">
        <v>0.0164</v>
      </c>
      <c r="B10" s="0">
        <v>182.2785</v>
      </c>
    </row>
    <row r="11">
      <c r="A11" s="0">
        <v>0.0238</v>
      </c>
      <c r="B11" s="0">
        <v>192.4051</v>
      </c>
    </row>
    <row r="12">
      <c r="A12" s="0">
        <v>0.0319</v>
      </c>
      <c r="B12" s="0">
        <v>200</v>
      </c>
    </row>
    <row r="13">
      <c r="A13" s="0">
        <v>0.0393</v>
      </c>
      <c r="B13" s="0">
        <v>207.5949</v>
      </c>
    </row>
    <row r="14">
      <c r="A14" s="0">
        <v>0.0483</v>
      </c>
      <c r="B14" s="0">
        <v>214.346</v>
      </c>
    </row>
    <row r="15">
      <c r="A15" s="0">
        <v>0.059</v>
      </c>
      <c r="B15" s="0">
        <v>220.2532</v>
      </c>
    </row>
    <row r="16">
      <c r="A16" s="0">
        <v>0.0803</v>
      </c>
      <c r="B16" s="0">
        <v>229.5359</v>
      </c>
    </row>
    <row r="17">
      <c r="A17" s="0">
        <v>0.0958</v>
      </c>
      <c r="B17" s="0">
        <v>237.1308</v>
      </c>
    </row>
    <row r="18">
      <c r="A18" s="0">
        <v>0.1155</v>
      </c>
      <c r="B18" s="0">
        <v>243.8819</v>
      </c>
    </row>
    <row r="19">
      <c r="A19" s="0">
        <v>0.1368</v>
      </c>
      <c r="B19" s="0">
        <v>248.9451</v>
      </c>
    </row>
    <row r="20">
      <c r="A20" s="0">
        <v>0.1581</v>
      </c>
      <c r="B20" s="0">
        <v>254.0084</v>
      </c>
    </row>
    <row r="21">
      <c r="A21" s="0">
        <v>0.1794</v>
      </c>
      <c r="B21" s="0">
        <v>259.0717</v>
      </c>
    </row>
    <row r="22">
      <c r="A22" s="0">
        <v>0.2007</v>
      </c>
      <c r="B22" s="0">
        <v>262.4473</v>
      </c>
    </row>
    <row r="23">
      <c r="A23" s="0">
        <v>0.2211</v>
      </c>
      <c r="B23" s="0">
        <v>264.9789</v>
      </c>
    </row>
    <row r="24">
      <c r="A24" s="0">
        <v>0.2408</v>
      </c>
      <c r="B24" s="0">
        <v>266.6667</v>
      </c>
    </row>
    <row r="25">
      <c r="A25" s="0">
        <v>0.2604</v>
      </c>
      <c r="B25" s="0">
        <v>269.1983</v>
      </c>
    </row>
    <row r="26">
      <c r="A26" s="0">
        <v>0.2793</v>
      </c>
      <c r="B26" s="0">
        <v>271.73</v>
      </c>
    </row>
    <row r="27">
      <c r="A27" s="0">
        <v>0.2998</v>
      </c>
      <c r="B27" s="0">
        <v>274.2616</v>
      </c>
    </row>
    <row r="28">
      <c r="A28" s="0">
        <v>0.3186</v>
      </c>
      <c r="B28" s="0">
        <v>275.1055</v>
      </c>
    </row>
    <row r="29">
      <c r="A29" s="0">
        <v>0.3391</v>
      </c>
      <c r="B29" s="0">
        <v>275.9494</v>
      </c>
    </row>
    <row r="30">
      <c r="A30" s="0">
        <v>0.3579</v>
      </c>
      <c r="B30" s="0">
        <v>276.7932</v>
      </c>
    </row>
    <row r="31">
      <c r="A31" s="0">
        <v>0.3776</v>
      </c>
      <c r="B31" s="0">
        <v>278.481</v>
      </c>
    </row>
    <row r="32">
      <c r="A32" s="0">
        <v>0.3989</v>
      </c>
      <c r="B32" s="0">
        <v>280.1688</v>
      </c>
    </row>
    <row r="33">
      <c r="A33" s="0">
        <v>0.4185</v>
      </c>
      <c r="B33" s="0">
        <v>280.1688</v>
      </c>
    </row>
    <row r="34">
      <c r="A34" s="0">
        <v>0.4382</v>
      </c>
      <c r="B34" s="0">
        <v>281.0127</v>
      </c>
    </row>
    <row r="35">
      <c r="A35" s="0">
        <v>0.457</v>
      </c>
      <c r="B35" s="0">
        <v>280.1688</v>
      </c>
    </row>
    <row r="36">
      <c r="A36" s="0">
        <v>0.4767</v>
      </c>
      <c r="B36" s="0">
        <v>281.8565</v>
      </c>
    </row>
    <row r="37">
      <c r="A37" s="0">
        <v>0.4971</v>
      </c>
      <c r="B37" s="0">
        <v>282.7004</v>
      </c>
    </row>
    <row r="38">
      <c r="A38" s="0">
        <v>0.5168</v>
      </c>
      <c r="B38" s="0">
        <v>283.5443</v>
      </c>
    </row>
    <row r="39">
      <c r="A39" s="0">
        <v>0.5373</v>
      </c>
      <c r="B39" s="0">
        <v>284.3882</v>
      </c>
    </row>
    <row r="40">
      <c r="A40" s="0">
        <v>0.5569</v>
      </c>
      <c r="B40" s="0">
        <v>284.3882</v>
      </c>
    </row>
    <row r="41">
      <c r="A41" s="0">
        <v>0.5774</v>
      </c>
      <c r="B41" s="0">
        <v>285.2321</v>
      </c>
    </row>
    <row r="42">
      <c r="A42" s="0">
        <v>0.5971</v>
      </c>
      <c r="B42" s="0">
        <v>285.2321</v>
      </c>
    </row>
    <row r="43">
      <c r="A43" s="0">
        <v>0.6167</v>
      </c>
      <c r="B43" s="0">
        <v>286.0759</v>
      </c>
    </row>
    <row r="44">
      <c r="A44" s="0">
        <v>0.6372</v>
      </c>
      <c r="B44" s="0">
        <v>286.0759</v>
      </c>
    </row>
    <row r="45">
      <c r="A45" s="0">
        <v>0.6568</v>
      </c>
      <c r="B45" s="0">
        <v>286.9198</v>
      </c>
    </row>
    <row r="46">
      <c r="A46" s="0">
        <v>0.6765</v>
      </c>
      <c r="B46" s="0">
        <v>287.7637</v>
      </c>
    </row>
    <row r="47">
      <c r="A47" s="0">
        <v>0.6962</v>
      </c>
      <c r="B47" s="0">
        <v>287.7637</v>
      </c>
    </row>
    <row r="48">
      <c r="A48" s="0">
        <v>0.7166</v>
      </c>
      <c r="B48" s="0">
        <v>288.6076</v>
      </c>
    </row>
    <row r="49">
      <c r="A49" s="0">
        <v>0.7371</v>
      </c>
      <c r="B49" s="0">
        <v>286.9198</v>
      </c>
    </row>
    <row r="50">
      <c r="A50" s="0">
        <v>0.7559</v>
      </c>
      <c r="B50" s="0">
        <v>288.6076</v>
      </c>
    </row>
    <row r="51">
      <c r="A51" s="0">
        <v>0.7764</v>
      </c>
      <c r="B51" s="0">
        <v>289.4515</v>
      </c>
    </row>
    <row r="52">
      <c r="A52" s="0">
        <v>0.7961</v>
      </c>
      <c r="B52" s="0">
        <v>290.2954</v>
      </c>
    </row>
    <row r="53">
      <c r="A53" s="0">
        <v>0.819</v>
      </c>
      <c r="B53" s="0">
        <v>291.9831</v>
      </c>
    </row>
    <row r="54">
      <c r="A54" s="0">
        <v>0.8403</v>
      </c>
      <c r="B54" s="0">
        <v>292.827</v>
      </c>
    </row>
    <row r="55">
      <c r="A55" s="0">
        <v>0.8583</v>
      </c>
      <c r="B55" s="0">
        <v>292.827</v>
      </c>
    </row>
    <row r="56">
      <c r="A56" s="0">
        <v>0.8788</v>
      </c>
      <c r="B56" s="0">
        <v>293.6709</v>
      </c>
    </row>
    <row r="57">
      <c r="A57" s="0">
        <v>0.8993</v>
      </c>
      <c r="B57" s="0">
        <v>294.5148</v>
      </c>
    </row>
    <row r="58">
      <c r="A58" s="0">
        <v>0.9459</v>
      </c>
      <c r="B58" s="0">
        <v>291.9831</v>
      </c>
    </row>
    <row r="59">
      <c r="A59" s="0">
        <v>0.9762</v>
      </c>
      <c r="B59" s="0">
        <v>290.2954</v>
      </c>
    </row>
    <row r="6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</v>
      </c>
      <c r="B3" s="0">
        <v>16.0338</v>
      </c>
    </row>
    <row r="4">
      <c r="A4" s="0">
        <v>-0.0008</v>
      </c>
      <c r="B4" s="0">
        <v>31.2236</v>
      </c>
    </row>
    <row r="5">
      <c r="A5" s="0">
        <v>-0.0008</v>
      </c>
      <c r="B5" s="0">
        <v>46.4135</v>
      </c>
    </row>
    <row r="6">
      <c r="A6" s="0">
        <v>0.0016</v>
      </c>
      <c r="B6" s="0">
        <v>61.6034</v>
      </c>
    </row>
    <row r="7">
      <c r="A7" s="0">
        <v>0.0098</v>
      </c>
      <c r="B7" s="0">
        <v>70.8861</v>
      </c>
    </row>
    <row r="8">
      <c r="A8" s="0">
        <v>0.0213</v>
      </c>
      <c r="B8" s="0">
        <v>75.9494</v>
      </c>
    </row>
    <row r="9">
      <c r="A9" s="0">
        <v>0.0336</v>
      </c>
      <c r="B9" s="0">
        <v>80.1688</v>
      </c>
    </row>
    <row r="10">
      <c r="A10" s="0">
        <v>0.0459</v>
      </c>
      <c r="B10" s="0">
        <v>82.7004</v>
      </c>
    </row>
    <row r="11">
      <c r="A11" s="0">
        <v>0.059</v>
      </c>
      <c r="B11" s="0">
        <v>85.2321</v>
      </c>
    </row>
    <row r="12">
      <c r="A12" s="0">
        <v>0.0803</v>
      </c>
      <c r="B12" s="0">
        <v>87.7637</v>
      </c>
    </row>
    <row r="13">
      <c r="A13" s="0">
        <v>0.1007</v>
      </c>
      <c r="B13" s="0">
        <v>90.2954</v>
      </c>
    </row>
    <row r="14">
      <c r="A14" s="0">
        <v>0.1204</v>
      </c>
      <c r="B14" s="0">
        <v>91.9831</v>
      </c>
    </row>
    <row r="15">
      <c r="A15" s="0">
        <v>0.14</v>
      </c>
      <c r="B15" s="0">
        <v>94.5148</v>
      </c>
    </row>
    <row r="16">
      <c r="A16" s="0">
        <v>0.1589</v>
      </c>
      <c r="B16" s="0">
        <v>96.2025</v>
      </c>
    </row>
    <row r="17">
      <c r="A17" s="0">
        <v>0.181</v>
      </c>
      <c r="B17" s="0">
        <v>97.8903</v>
      </c>
    </row>
    <row r="18">
      <c r="A18" s="0">
        <v>0.2031</v>
      </c>
      <c r="B18" s="0">
        <v>100.4219</v>
      </c>
    </row>
    <row r="19">
      <c r="A19" s="0">
        <v>0.2211</v>
      </c>
      <c r="B19" s="0">
        <v>102.1097</v>
      </c>
    </row>
    <row r="20">
      <c r="A20" s="0">
        <v>0.2408</v>
      </c>
      <c r="B20" s="0">
        <v>102.1097</v>
      </c>
    </row>
    <row r="21">
      <c r="A21" s="0">
        <v>0.2596</v>
      </c>
      <c r="B21" s="0">
        <v>103.7975</v>
      </c>
    </row>
    <row r="22">
      <c r="A22" s="0">
        <v>0.2809</v>
      </c>
      <c r="B22" s="0">
        <v>104.6414</v>
      </c>
    </row>
    <row r="23">
      <c r="A23" s="0">
        <v>0.2998</v>
      </c>
      <c r="B23" s="0">
        <v>105.4852</v>
      </c>
    </row>
    <row r="24">
      <c r="A24" s="0">
        <v>0.3186</v>
      </c>
      <c r="B24" s="0">
        <v>106.3291</v>
      </c>
    </row>
    <row r="25">
      <c r="A25" s="0">
        <v>0.3358</v>
      </c>
      <c r="B25" s="0">
        <v>107.173</v>
      </c>
    </row>
    <row r="26">
      <c r="A26" s="0">
        <v>0.38</v>
      </c>
      <c r="B26" s="0">
        <v>111.3924</v>
      </c>
    </row>
    <row r="27">
      <c r="A27" s="0">
        <v>0.4005</v>
      </c>
      <c r="B27" s="0">
        <v>111.3924</v>
      </c>
    </row>
    <row r="28">
      <c r="A28" s="0">
        <v>0.4193</v>
      </c>
      <c r="B28" s="0">
        <v>113.0802</v>
      </c>
    </row>
    <row r="29">
      <c r="A29" s="0">
        <v>0.439</v>
      </c>
      <c r="B29" s="0">
        <v>113.0802</v>
      </c>
    </row>
    <row r="30">
      <c r="A30" s="0">
        <v>0.4611</v>
      </c>
      <c r="B30" s="0">
        <v>114.7679</v>
      </c>
    </row>
    <row r="31">
      <c r="A31" s="0">
        <v>0.4799</v>
      </c>
      <c r="B31" s="0">
        <v>114.7679</v>
      </c>
    </row>
    <row r="32">
      <c r="A32" s="0">
        <v>0.5004</v>
      </c>
      <c r="B32" s="0">
        <v>115.6118</v>
      </c>
    </row>
    <row r="33">
      <c r="A33" s="0">
        <v>0.5389</v>
      </c>
      <c r="B33" s="0">
        <v>115.6118</v>
      </c>
    </row>
    <row r="34">
      <c r="A34" s="0">
        <v>0.5594</v>
      </c>
      <c r="B34" s="0">
        <v>115.6118</v>
      </c>
    </row>
    <row r="35">
      <c r="A35" s="0">
        <v>0.5799</v>
      </c>
      <c r="B35" s="0">
        <v>117.2996</v>
      </c>
    </row>
    <row r="36">
      <c r="A36" s="0">
        <v>0.5987</v>
      </c>
      <c r="B36" s="0">
        <v>118.1435</v>
      </c>
    </row>
    <row r="37">
      <c r="A37" s="0">
        <v>0.6192</v>
      </c>
      <c r="B37" s="0">
        <v>118.9873</v>
      </c>
    </row>
    <row r="38">
      <c r="A38" s="0">
        <v>0.6396</v>
      </c>
      <c r="B38" s="0">
        <v>120.6751</v>
      </c>
    </row>
    <row r="39">
      <c r="A39" s="0">
        <v>0.6593</v>
      </c>
      <c r="B39" s="0">
        <v>120.6751</v>
      </c>
    </row>
    <row r="40">
      <c r="A40" s="0">
        <v>0.6806</v>
      </c>
      <c r="B40" s="0">
        <v>120.6751</v>
      </c>
    </row>
    <row r="41">
      <c r="A41" s="0">
        <v>0.6994</v>
      </c>
      <c r="B41" s="0">
        <v>122.3629</v>
      </c>
    </row>
    <row r="42">
      <c r="A42" s="0">
        <v>0.7199</v>
      </c>
      <c r="B42" s="0">
        <v>123.2068</v>
      </c>
    </row>
    <row r="43">
      <c r="A43" s="0">
        <v>0.7387</v>
      </c>
      <c r="B43" s="0">
        <v>124.0506</v>
      </c>
    </row>
    <row r="44">
      <c r="A44" s="0">
        <v>0.7592</v>
      </c>
      <c r="B44" s="0">
        <v>124.0506</v>
      </c>
    </row>
    <row r="45">
      <c r="A45" s="0">
        <v>0.7789</v>
      </c>
      <c r="B45" s="0">
        <v>124.8945</v>
      </c>
    </row>
    <row r="46">
      <c r="A46" s="0">
        <v>0.7985</v>
      </c>
      <c r="B46" s="0">
        <v>126.5823</v>
      </c>
    </row>
    <row r="47">
      <c r="A47" s="0">
        <v>0.819</v>
      </c>
      <c r="B47" s="0">
        <v>127.4262</v>
      </c>
    </row>
    <row r="48">
      <c r="A48" s="0">
        <v>0.8378</v>
      </c>
      <c r="B48" s="0">
        <v>128.27</v>
      </c>
    </row>
    <row r="49">
      <c r="A49" s="0">
        <v>0.8591</v>
      </c>
      <c r="B49" s="0">
        <v>129.1139</v>
      </c>
    </row>
    <row r="50">
      <c r="A50" s="0">
        <v>0.8788</v>
      </c>
      <c r="B50" s="0">
        <v>130.8017</v>
      </c>
    </row>
    <row r="51">
      <c r="A51" s="0">
        <v>0.9091</v>
      </c>
      <c r="B51" s="0">
        <v>130.8017</v>
      </c>
    </row>
    <row r="52">
      <c r="A52" s="0">
        <v>0.9296</v>
      </c>
      <c r="B52" s="0">
        <v>130.8017</v>
      </c>
    </row>
    <row r="53">
      <c r="A53" s="0">
        <v>0.9558</v>
      </c>
      <c r="B53" s="0">
        <v>131.6456</v>
      </c>
    </row>
    <row r="54">
      <c r="A54" s="0">
        <v>0.9754</v>
      </c>
      <c r="B54" s="0">
        <v>131.6456</v>
      </c>
    </row>
    <row r="55">
      <c r="A55" s="0">
        <v>0.9959</v>
      </c>
      <c r="B55" s="0">
        <v>132.4895</v>
      </c>
    </row>
    <row r="56"/>
  </sheetData>
  <headerFooter/>
  <drawing r:id="rId1"/>
</worksheet>
</file>