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&amp;1&amp;0&amp;400 " sheetId="1" r:id="rId1"/>
    <sheet name="Figure 2 25%  0&amp;1&amp;0&amp;400 " sheetId="2" r:id="rId4"/>
    <sheet name="Figure 2 40%  0&amp;1&amp;0&amp;400 " sheetId="3" r:id="rId5"/>
    <sheet name="Figure 2 5%  0&amp;1&amp;0&amp;400 " sheetId="4" r:id="rId6"/>
    <sheet name="Figure 2 54%  0&amp;1&amp;0&amp;400 " sheetId="5" r:id="rId7"/>
    <sheet name="Figure 2 58%  0&amp;1&amp;0&amp;400 " sheetId="6" r:id="rId8"/>
    <sheet name="Figure 2 9%  0&amp;1&amp;0&amp;4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<sst xmlns="http://schemas.openxmlformats.org/spreadsheetml/2006/main" count="2" uniqueCount="2">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</sst>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0&amp;1&amp;0&amp;400 '!$A$3:$A$70</c:f>
            </c:numRef>
          </c:xVal>
          <c:yVal>
            <c:numRef>
              <c:f>'Figure 2 15%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25%  0&amp;1&amp;0&amp;400 '!$A$3:$A$70</c:f>
            </c:numRef>
          </c:xVal>
          <c:yVal>
            <c:numRef>
              <c:f>'Figure 2 25%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40%  0&amp;1&amp;0&amp;400 '!$A$3:$A$70</c:f>
            </c:numRef>
          </c:xVal>
          <c:yVal>
            <c:numRef>
              <c:f>'Figure 2 40%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5%  0&amp;1&amp;0&amp;400 '!$A$3:$A$70</c:f>
            </c:numRef>
          </c:xVal>
          <c:yVal>
            <c:numRef>
              <c:f>'Figure 2 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54%  0&amp;1&amp;0&amp;400 '!$A$3:$A$70</c:f>
            </c:numRef>
          </c:xVal>
          <c:yVal>
            <c:numRef>
              <c:f>'Figure 2 54%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58%  0&amp;1&amp;0&amp;400 '!$A$3:$A$70</c:f>
            </c:numRef>
          </c:xVal>
          <c:yVal>
            <c:numRef>
              <c:f>'Figure 2 58%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9%  0&amp;1&amp;0&amp;400 '!$A$3:$A$70</c:f>
            </c:numRef>
          </c:xVal>
          <c:yVal>
            <c:numRef>
              <c:f>'Figure 2 9%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0.0175</v>
      </c>
      <c r="B3" s="0">
        <v>154.4894</v>
      </c>
    </row>
    <row r="4">
      <c r="A4" s="0">
        <v>0.0449</v>
      </c>
      <c r="B4" s="0">
        <v>159.3971</v>
      </c>
    </row>
    <row r="5">
      <c r="A5" s="0">
        <v>0.0712</v>
      </c>
      <c r="B5" s="0">
        <v>161.5936</v>
      </c>
    </row>
    <row r="6">
      <c r="A6" s="0">
        <v>0.0954</v>
      </c>
      <c r="B6" s="0">
        <v>162.7039</v>
      </c>
    </row>
    <row r="7">
      <c r="A7" s="0">
        <v>0.1207</v>
      </c>
      <c r="B7" s="0">
        <v>163.8153</v>
      </c>
    </row>
    <row r="8">
      <c r="A8" s="0">
        <v>0.1481</v>
      </c>
      <c r="B8" s="0">
        <v>164.929</v>
      </c>
    </row>
    <row r="9">
      <c r="A9" s="0">
        <v>0.1681</v>
      </c>
      <c r="B9" s="0">
        <v>165.4927</v>
      </c>
    </row>
    <row r="10">
      <c r="A10" s="0">
        <v>0.1986</v>
      </c>
      <c r="B10" s="0">
        <v>166.0678</v>
      </c>
    </row>
    <row r="11">
      <c r="A11" s="0">
        <v>0.2186</v>
      </c>
      <c r="B11" s="0">
        <v>166.6315</v>
      </c>
    </row>
    <row r="12">
      <c r="A12" s="0">
        <v>0.2428</v>
      </c>
      <c r="B12" s="0">
        <v>167.1998</v>
      </c>
    </row>
    <row r="13">
      <c r="A13" s="0">
        <v>0.3029</v>
      </c>
      <c r="B13" s="0">
        <v>167.8069</v>
      </c>
    </row>
    <row r="14">
      <c r="A14" s="0">
        <v>0.3461</v>
      </c>
      <c r="B14" s="0">
        <v>168.3957</v>
      </c>
    </row>
    <row r="15">
      <c r="A15" s="0">
        <v>0.3924</v>
      </c>
      <c r="B15" s="0">
        <v>168.9879</v>
      </c>
    </row>
    <row r="16">
      <c r="A16" s="0">
        <v>0.4935</v>
      </c>
      <c r="B16" s="0">
        <v>169.6395</v>
      </c>
    </row>
    <row r="17">
      <c r="A17" s="0">
        <v>0.5451</v>
      </c>
      <c r="B17" s="0">
        <v>169.6954</v>
      </c>
    </row>
    <row r="18">
      <c r="A18" s="0">
        <v>0.5957</v>
      </c>
      <c r="B18" s="0">
        <v>169.7502</v>
      </c>
    </row>
    <row r="19">
      <c r="A19" s="0">
        <v>0.6452</v>
      </c>
      <c r="B19" s="0">
        <v>170.3459</v>
      </c>
    </row>
    <row r="20">
      <c r="A20" s="0">
        <v>0.6957</v>
      </c>
      <c r="B20" s="0">
        <v>170.9427</v>
      </c>
    </row>
    <row r="21">
      <c r="A21" s="0">
        <v>0.7463</v>
      </c>
      <c r="B21" s="0">
        <v>170.9975</v>
      </c>
    </row>
    <row r="22">
      <c r="A22" s="0">
        <v>0.7968</v>
      </c>
      <c r="B22" s="0">
        <v>171.0523</v>
      </c>
    </row>
    <row r="23">
      <c r="A23" s="0">
        <v>0.8463</v>
      </c>
      <c r="B23" s="0">
        <v>171.648</v>
      </c>
    </row>
    <row r="24">
      <c r="A24" s="0">
        <v>0.8948</v>
      </c>
      <c r="B24" s="0">
        <v>171.7005</v>
      </c>
    </row>
    <row r="25">
      <c r="A25" s="0">
        <v>0.9464</v>
      </c>
      <c r="B25" s="0">
        <v>172.2984</v>
      </c>
    </row>
    <row r="26">
      <c r="A26" s="0">
        <v>0.9695</v>
      </c>
      <c r="B26" s="0">
        <v>172.3236</v>
      </c>
    </row>
    <row r="27">
      <c r="A27" s="0">
        <v>0.9864</v>
      </c>
      <c r="B27" s="0">
        <v>172.8838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0.25</v>
      </c>
    </row>
    <row r="2">
      <c r="A2" s="0" t="s">
        <v>0</v>
      </c>
      <c r="B2" s="0" t="s">
        <v>1</v>
      </c>
    </row>
    <row r="3">
      <c r="A3" s="0">
        <v>0.0163</v>
      </c>
      <c r="B3" s="0">
        <v>196.7645</v>
      </c>
    </row>
    <row r="4">
      <c r="A4" s="0">
        <v>0.0426</v>
      </c>
      <c r="B4" s="0">
        <v>203.2971</v>
      </c>
    </row>
    <row r="5">
      <c r="A5" s="0">
        <v>0.0679</v>
      </c>
      <c r="B5" s="0">
        <v>207.1185</v>
      </c>
    </row>
    <row r="6">
      <c r="A6" s="0">
        <v>0.0921</v>
      </c>
      <c r="B6" s="0">
        <v>208.7708</v>
      </c>
    </row>
    <row r="7">
      <c r="A7" s="0">
        <v>0.1185</v>
      </c>
      <c r="B7" s="0">
        <v>210.4254</v>
      </c>
    </row>
    <row r="8">
      <c r="A8" s="0">
        <v>0.1469</v>
      </c>
      <c r="B8" s="0">
        <v>211.5402</v>
      </c>
    </row>
    <row r="9">
      <c r="A9" s="0">
        <v>0.168</v>
      </c>
      <c r="B9" s="0">
        <v>212.105</v>
      </c>
    </row>
    <row r="10">
      <c r="A10" s="0">
        <v>0.1974</v>
      </c>
      <c r="B10" s="0">
        <v>213.221</v>
      </c>
    </row>
    <row r="11">
      <c r="A11" s="0">
        <v>0.2185</v>
      </c>
      <c r="B11" s="0">
        <v>213.7858</v>
      </c>
    </row>
    <row r="12">
      <c r="A12" s="0">
        <v>0.2427</v>
      </c>
      <c r="B12" s="0">
        <v>214.3541</v>
      </c>
    </row>
    <row r="13">
      <c r="A13" s="0">
        <v>0.2912</v>
      </c>
      <c r="B13" s="0">
        <v>214.9486</v>
      </c>
    </row>
    <row r="14">
      <c r="A14" s="0">
        <v>0.3533</v>
      </c>
      <c r="B14" s="0">
        <v>215.558</v>
      </c>
    </row>
    <row r="15">
      <c r="A15" s="0">
        <v>0.3965</v>
      </c>
      <c r="B15" s="0">
        <v>217.2308</v>
      </c>
    </row>
    <row r="16">
      <c r="A16" s="0">
        <v>0.4449</v>
      </c>
      <c r="B16" s="0">
        <v>217.8253</v>
      </c>
    </row>
    <row r="17">
      <c r="A17" s="0">
        <v>0.4944</v>
      </c>
      <c r="B17" s="0">
        <v>217.879</v>
      </c>
    </row>
    <row r="18">
      <c r="A18" s="0">
        <v>0.545</v>
      </c>
      <c r="B18" s="0">
        <v>218.4758</v>
      </c>
    </row>
    <row r="19">
      <c r="A19" s="0">
        <v>0.5955</v>
      </c>
      <c r="B19" s="0">
        <v>217.9886</v>
      </c>
    </row>
    <row r="20">
      <c r="A20" s="0">
        <v>0.6461</v>
      </c>
      <c r="B20" s="0">
        <v>219.1274</v>
      </c>
    </row>
    <row r="21">
      <c r="A21" s="0">
        <v>0.6956</v>
      </c>
      <c r="B21" s="0">
        <v>219.1811</v>
      </c>
    </row>
    <row r="22">
      <c r="A22" s="0">
        <v>0.7461</v>
      </c>
      <c r="B22" s="0">
        <v>219.7779</v>
      </c>
    </row>
    <row r="23">
      <c r="A23" s="0">
        <v>0.7967</v>
      </c>
      <c r="B23" s="0">
        <v>219.8327</v>
      </c>
    </row>
    <row r="24">
      <c r="A24" s="0">
        <v>0.8462</v>
      </c>
      <c r="B24" s="0">
        <v>219.8863</v>
      </c>
    </row>
    <row r="25">
      <c r="A25" s="0">
        <v>0.8946</v>
      </c>
      <c r="B25" s="0">
        <v>221.0228</v>
      </c>
    </row>
    <row r="26">
      <c r="A26" s="0">
        <v>0.9462</v>
      </c>
      <c r="B26" s="0">
        <v>221.0788</v>
      </c>
    </row>
    <row r="27">
      <c r="A27" s="0">
        <v>0.9873</v>
      </c>
      <c r="B27" s="0">
        <v>221.1233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0.4</v>
      </c>
    </row>
    <row r="2">
      <c r="A2" s="0" t="s">
        <v>0</v>
      </c>
      <c r="B2" s="0" t="s">
        <v>1</v>
      </c>
    </row>
    <row r="3">
      <c r="A3" s="0">
        <v>0.9883</v>
      </c>
      <c r="B3" s="0">
        <v>260.1487</v>
      </c>
    </row>
    <row r="4">
      <c r="A4" s="0">
        <v>0.9461</v>
      </c>
      <c r="B4" s="0">
        <v>260.1031</v>
      </c>
    </row>
    <row r="5">
      <c r="A5" s="0">
        <v>0.8966</v>
      </c>
      <c r="B5" s="0">
        <v>260.0494</v>
      </c>
    </row>
    <row r="6">
      <c r="A6" s="0">
        <v>0.8461</v>
      </c>
      <c r="B6" s="0">
        <v>259.9946</v>
      </c>
    </row>
    <row r="7">
      <c r="A7" s="0">
        <v>0.7966</v>
      </c>
      <c r="B7" s="0">
        <v>259.3989</v>
      </c>
    </row>
    <row r="8">
      <c r="A8" s="0">
        <v>0.7471</v>
      </c>
      <c r="B8" s="0">
        <v>259.3453</v>
      </c>
    </row>
    <row r="9">
      <c r="A9" s="0">
        <v>0.6976</v>
      </c>
      <c r="B9" s="0">
        <v>258.7496</v>
      </c>
    </row>
    <row r="10">
      <c r="A10" s="0">
        <v>0.647</v>
      </c>
      <c r="B10" s="0">
        <v>258.6948</v>
      </c>
    </row>
    <row r="11">
      <c r="A11" s="0">
        <v>0.5965</v>
      </c>
      <c r="B11" s="0">
        <v>258.64</v>
      </c>
    </row>
    <row r="12">
      <c r="A12" s="0">
        <v>0.547</v>
      </c>
      <c r="B12" s="0">
        <v>257.5024</v>
      </c>
    </row>
    <row r="13">
      <c r="A13" s="0">
        <v>0.4964</v>
      </c>
      <c r="B13" s="0">
        <v>257.4476</v>
      </c>
    </row>
    <row r="14">
      <c r="A14" s="0">
        <v>0.4438</v>
      </c>
      <c r="B14" s="0">
        <v>256.8485</v>
      </c>
    </row>
    <row r="15">
      <c r="A15" s="0">
        <v>0.3932</v>
      </c>
      <c r="B15" s="0">
        <v>255.7097</v>
      </c>
    </row>
    <row r="16">
      <c r="A16" s="0">
        <v>0.3427</v>
      </c>
      <c r="B16" s="0">
        <v>255.1129</v>
      </c>
    </row>
    <row r="17">
      <c r="A17" s="0">
        <v>0.2932</v>
      </c>
      <c r="B17" s="0">
        <v>253.9752</v>
      </c>
    </row>
    <row r="18">
      <c r="A18" s="0">
        <v>0.2416</v>
      </c>
      <c r="B18" s="0">
        <v>253.3772</v>
      </c>
    </row>
    <row r="19">
      <c r="A19" s="0">
        <v>0.2184</v>
      </c>
      <c r="B19" s="0">
        <v>252.2681</v>
      </c>
    </row>
    <row r="20">
      <c r="A20" s="0">
        <v>0.1942</v>
      </c>
      <c r="B20" s="0">
        <v>251.6999</v>
      </c>
    </row>
    <row r="21">
      <c r="A21" s="0">
        <v>0.1731</v>
      </c>
      <c r="B21" s="0">
        <v>251.135</v>
      </c>
    </row>
    <row r="22">
      <c r="A22" s="0">
        <v>0.1426</v>
      </c>
      <c r="B22" s="0">
        <v>249.4759</v>
      </c>
    </row>
    <row r="23">
      <c r="A23" s="0">
        <v>0.1226</v>
      </c>
      <c r="B23" s="0">
        <v>248.9122</v>
      </c>
    </row>
    <row r="24">
      <c r="A24" s="0">
        <v>0.0952</v>
      </c>
      <c r="B24" s="0">
        <v>247.2565</v>
      </c>
    </row>
    <row r="25">
      <c r="A25" s="0">
        <v>0.071</v>
      </c>
      <c r="B25" s="0">
        <v>245.0622</v>
      </c>
    </row>
    <row r="26">
      <c r="A26" s="0">
        <v>0.0457</v>
      </c>
      <c r="B26" s="0">
        <v>241.2408</v>
      </c>
    </row>
    <row r="27">
      <c r="A27" s="0">
        <v>0.0162</v>
      </c>
      <c r="B27" s="0">
        <v>230.9108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0.05</v>
      </c>
    </row>
    <row r="2">
      <c r="A2" s="0" t="s">
        <v>0</v>
      </c>
      <c r="B2" s="0" t="s">
        <v>1</v>
      </c>
    </row>
    <row r="3">
      <c r="A3" s="0">
        <v>0.0165</v>
      </c>
      <c r="B3" s="0">
        <v>121.426</v>
      </c>
    </row>
    <row r="4">
      <c r="A4" s="0">
        <v>0.0439</v>
      </c>
      <c r="B4" s="0">
        <v>125.7917</v>
      </c>
    </row>
    <row r="5">
      <c r="A5" s="0">
        <v>0.0702</v>
      </c>
      <c r="B5" s="0">
        <v>127.4463</v>
      </c>
    </row>
    <row r="6">
      <c r="A6" s="0">
        <v>0.0987</v>
      </c>
      <c r="B6" s="0">
        <v>128.0191</v>
      </c>
    </row>
    <row r="7">
      <c r="A7" s="0">
        <v>0.1187</v>
      </c>
      <c r="B7" s="0">
        <v>129.1248</v>
      </c>
    </row>
    <row r="8">
      <c r="A8" s="0">
        <v>0.1429</v>
      </c>
      <c r="B8" s="0">
        <v>129.693</v>
      </c>
    </row>
    <row r="9">
      <c r="A9" s="0">
        <v>0.1671</v>
      </c>
      <c r="B9" s="0">
        <v>129.7193</v>
      </c>
    </row>
    <row r="10">
      <c r="A10" s="0">
        <v>0.1934</v>
      </c>
      <c r="B10" s="0">
        <v>130.2899</v>
      </c>
    </row>
    <row r="11">
      <c r="A11" s="0">
        <v>0.2177</v>
      </c>
      <c r="B11" s="0">
        <v>130.8581</v>
      </c>
    </row>
    <row r="12">
      <c r="A12" s="0">
        <v>0.2461</v>
      </c>
      <c r="B12" s="0">
        <v>131.4309</v>
      </c>
    </row>
    <row r="13">
      <c r="A13" s="0">
        <v>0.2956</v>
      </c>
      <c r="B13" s="0">
        <v>131.4846</v>
      </c>
    </row>
    <row r="14">
      <c r="A14" s="0">
        <v>0.3451</v>
      </c>
      <c r="B14" s="0">
        <v>132.6223</v>
      </c>
    </row>
    <row r="15">
      <c r="A15" s="0">
        <v>0.3946</v>
      </c>
      <c r="B15" s="0">
        <v>133.2179</v>
      </c>
    </row>
    <row r="16">
      <c r="A16" s="0">
        <v>0.4451</v>
      </c>
      <c r="B16" s="0">
        <v>133.2727</v>
      </c>
    </row>
    <row r="17">
      <c r="A17" s="0">
        <v>0.4968</v>
      </c>
      <c r="B17" s="0">
        <v>133.8707</v>
      </c>
    </row>
    <row r="18">
      <c r="A18" s="0">
        <v>0.5979</v>
      </c>
      <c r="B18" s="0">
        <v>134.5223</v>
      </c>
    </row>
    <row r="19">
      <c r="A19" s="0">
        <v>0.6484</v>
      </c>
      <c r="B19" s="0">
        <v>134.0351</v>
      </c>
    </row>
    <row r="20">
      <c r="A20" s="0">
        <v>0.6979</v>
      </c>
      <c r="B20" s="0">
        <v>134.6307</v>
      </c>
    </row>
    <row r="21">
      <c r="A21" s="0">
        <v>0.7495</v>
      </c>
      <c r="B21" s="0">
        <v>135.2287</v>
      </c>
    </row>
    <row r="22">
      <c r="A22" s="0">
        <v>0.798</v>
      </c>
      <c r="B22" s="0">
        <v>135.8232</v>
      </c>
    </row>
    <row r="23">
      <c r="A23" s="0">
        <v>0.8485</v>
      </c>
      <c r="B23" s="0">
        <v>135.878</v>
      </c>
    </row>
    <row r="24">
      <c r="A24" s="0">
        <v>0.897</v>
      </c>
      <c r="B24" s="0">
        <v>136.4725</v>
      </c>
    </row>
    <row r="25">
      <c r="A25" s="0">
        <v>0.9465</v>
      </c>
      <c r="B25" s="0">
        <v>135.9842</v>
      </c>
    </row>
    <row r="26">
      <c r="A26" s="0">
        <v>0.9686</v>
      </c>
      <c r="B26" s="0">
        <v>136.0082</v>
      </c>
    </row>
    <row r="27">
      <c r="A27" s="0">
        <v>0.9886</v>
      </c>
      <c r="B27" s="0">
        <v>136.0298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0.54</v>
      </c>
    </row>
    <row r="2">
      <c r="A2" s="0" t="s">
        <v>0</v>
      </c>
      <c r="B2" s="0" t="s">
        <v>1</v>
      </c>
    </row>
    <row r="3">
      <c r="A3" s="0">
        <v>0.988</v>
      </c>
      <c r="B3" s="0">
        <v>346.8693</v>
      </c>
    </row>
    <row r="4">
      <c r="A4" s="0">
        <v>0.9459</v>
      </c>
      <c r="B4" s="0">
        <v>346.2817</v>
      </c>
    </row>
    <row r="5">
      <c r="A5" s="0">
        <v>0.8964</v>
      </c>
      <c r="B5" s="0">
        <v>346.228</v>
      </c>
    </row>
    <row r="6">
      <c r="A6" s="0">
        <v>0.8448</v>
      </c>
      <c r="B6" s="0">
        <v>345.6301</v>
      </c>
    </row>
    <row r="7">
      <c r="A7" s="0">
        <v>0.7964</v>
      </c>
      <c r="B7" s="0">
        <v>345.0356</v>
      </c>
    </row>
    <row r="8">
      <c r="A8" s="0">
        <v>0.7458</v>
      </c>
      <c r="B8" s="0">
        <v>344.4388</v>
      </c>
    </row>
    <row r="9">
      <c r="A9" s="0">
        <v>0.6963</v>
      </c>
      <c r="B9" s="0">
        <v>343.8431</v>
      </c>
    </row>
    <row r="10">
      <c r="A10" s="0">
        <v>0.6458</v>
      </c>
      <c r="B10" s="0">
        <v>342.7043</v>
      </c>
    </row>
    <row r="11">
      <c r="A11" s="0">
        <v>0.5952</v>
      </c>
      <c r="B11" s="0">
        <v>342.1075</v>
      </c>
    </row>
    <row r="12">
      <c r="A12" s="0">
        <v>0.5447</v>
      </c>
      <c r="B12" s="0">
        <v>341.5107</v>
      </c>
    </row>
    <row r="13">
      <c r="A13" s="0">
        <v>0.4941</v>
      </c>
      <c r="B13" s="0">
        <v>340.9139</v>
      </c>
    </row>
    <row r="14">
      <c r="A14" s="0">
        <v>0.4435</v>
      </c>
      <c r="B14" s="0">
        <v>339.7751</v>
      </c>
    </row>
    <row r="15">
      <c r="A15" s="0">
        <v>0.3919</v>
      </c>
      <c r="B15" s="0">
        <v>338.6351</v>
      </c>
    </row>
    <row r="16">
      <c r="A16" s="0">
        <v>0.3424</v>
      </c>
      <c r="B16" s="0">
        <v>338.0395</v>
      </c>
    </row>
    <row r="17">
      <c r="A17" s="0">
        <v>0.2919</v>
      </c>
      <c r="B17" s="0">
        <v>336.3586</v>
      </c>
    </row>
    <row r="18">
      <c r="A18" s="0">
        <v>0.2435</v>
      </c>
      <c r="B18" s="0">
        <v>334.6801</v>
      </c>
    </row>
    <row r="19">
      <c r="A19" s="0">
        <v>0.2192</v>
      </c>
      <c r="B19" s="0">
        <v>333.5698</v>
      </c>
    </row>
    <row r="20">
      <c r="A20" s="0">
        <v>0.1982</v>
      </c>
      <c r="B20" s="0">
        <v>332.463</v>
      </c>
    </row>
    <row r="21">
      <c r="A21" s="0">
        <v>0.1676</v>
      </c>
      <c r="B21" s="0">
        <v>331.3459</v>
      </c>
    </row>
    <row r="22">
      <c r="A22" s="0">
        <v>0.1466</v>
      </c>
      <c r="B22" s="0">
        <v>329.697</v>
      </c>
    </row>
    <row r="23">
      <c r="A23" s="0">
        <v>0.1192</v>
      </c>
      <c r="B23" s="0">
        <v>327.4993</v>
      </c>
    </row>
    <row r="24">
      <c r="A24" s="0">
        <v>0.0918</v>
      </c>
      <c r="B24" s="0">
        <v>324.2176</v>
      </c>
    </row>
    <row r="25">
      <c r="A25" s="0">
        <v>0.0708</v>
      </c>
      <c r="B25" s="0">
        <v>320.9428</v>
      </c>
    </row>
    <row r="26">
      <c r="A26" s="0">
        <v>0.0455</v>
      </c>
      <c r="B26" s="0">
        <v>312.7853</v>
      </c>
    </row>
    <row r="27">
      <c r="A27" s="0">
        <v>0.0192</v>
      </c>
      <c r="B27" s="0">
        <v>292.1606</v>
      </c>
    </row>
    <row r="2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0.58</v>
      </c>
    </row>
    <row r="2">
      <c r="A2" s="0" t="s">
        <v>0</v>
      </c>
      <c r="B2" s="0" t="s">
        <v>1</v>
      </c>
    </row>
    <row r="3">
      <c r="A3" s="0">
        <v>0.9838</v>
      </c>
      <c r="B3" s="0">
        <v>352.2848</v>
      </c>
    </row>
    <row r="4">
      <c r="A4" s="0">
        <v>0.9448</v>
      </c>
      <c r="B4" s="0">
        <v>351.7006</v>
      </c>
    </row>
    <row r="5">
      <c r="A5" s="0">
        <v>0.8953</v>
      </c>
      <c r="B5" s="0">
        <v>350.5629</v>
      </c>
    </row>
    <row r="6">
      <c r="A6" s="0">
        <v>0.8437</v>
      </c>
      <c r="B6" s="0">
        <v>350.507</v>
      </c>
    </row>
    <row r="7">
      <c r="A7" s="0">
        <v>0.7942</v>
      </c>
      <c r="B7" s="0">
        <v>349.9113</v>
      </c>
    </row>
    <row r="8">
      <c r="A8" s="0">
        <v>0.7437</v>
      </c>
      <c r="B8" s="0">
        <v>348.7725</v>
      </c>
    </row>
    <row r="9">
      <c r="A9" s="0">
        <v>0.6952</v>
      </c>
      <c r="B9" s="0">
        <v>348.178</v>
      </c>
    </row>
    <row r="10">
      <c r="A10" s="0">
        <v>0.6436</v>
      </c>
      <c r="B10" s="0">
        <v>348.122</v>
      </c>
    </row>
    <row r="11">
      <c r="A11" s="0">
        <v>0.5941</v>
      </c>
      <c r="B11" s="0">
        <v>346.4424</v>
      </c>
    </row>
    <row r="12">
      <c r="A12" s="0">
        <v>0.5436</v>
      </c>
      <c r="B12" s="0">
        <v>346.9296</v>
      </c>
    </row>
    <row r="13">
      <c r="A13" s="0">
        <v>0.493</v>
      </c>
      <c r="B13" s="0">
        <v>346.3328</v>
      </c>
    </row>
    <row r="14">
      <c r="A14" s="0">
        <v>0.4425</v>
      </c>
      <c r="B14" s="0">
        <v>344.652</v>
      </c>
    </row>
    <row r="15">
      <c r="A15" s="0">
        <v>0.3951</v>
      </c>
      <c r="B15" s="0">
        <v>344.0586</v>
      </c>
    </row>
    <row r="16">
      <c r="A16" s="0">
        <v>0.353</v>
      </c>
      <c r="B16" s="0">
        <v>342.3869</v>
      </c>
    </row>
    <row r="17">
      <c r="A17" s="0">
        <v>0.2919</v>
      </c>
      <c r="B17" s="0">
        <v>341.2367</v>
      </c>
    </row>
    <row r="18">
      <c r="A18" s="0">
        <v>0.2445</v>
      </c>
      <c r="B18" s="0">
        <v>339.5593</v>
      </c>
    </row>
    <row r="19">
      <c r="A19" s="0">
        <v>0.2234</v>
      </c>
      <c r="B19" s="0">
        <v>338.4524</v>
      </c>
    </row>
    <row r="20">
      <c r="A20" s="0">
        <v>0.1929</v>
      </c>
      <c r="B20" s="0">
        <v>336.7933</v>
      </c>
    </row>
    <row r="21">
      <c r="A21" s="0">
        <v>0.1729</v>
      </c>
      <c r="B21" s="0">
        <v>335.6876</v>
      </c>
    </row>
    <row r="22">
      <c r="A22" s="0">
        <v>0.1455</v>
      </c>
      <c r="B22" s="0">
        <v>333.4899</v>
      </c>
    </row>
    <row r="23">
      <c r="A23" s="0">
        <v>0.1181</v>
      </c>
      <c r="B23" s="0">
        <v>330.7502</v>
      </c>
    </row>
    <row r="24">
      <c r="A24" s="0">
        <v>0.0939</v>
      </c>
      <c r="B24" s="0">
        <v>328.556</v>
      </c>
    </row>
    <row r="25">
      <c r="A25" s="0">
        <v>0.0676</v>
      </c>
      <c r="B25" s="0">
        <v>323.1074</v>
      </c>
    </row>
    <row r="26">
      <c r="A26" s="0">
        <v>0.0434</v>
      </c>
      <c r="B26" s="0">
        <v>313.325</v>
      </c>
    </row>
    <row r="27">
      <c r="A27" s="0">
        <v>0.0171</v>
      </c>
      <c r="B27" s="0">
        <v>293.7844</v>
      </c>
    </row>
    <row r="2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0.09</v>
      </c>
    </row>
    <row r="2">
      <c r="A2" s="0" t="s">
        <v>0</v>
      </c>
      <c r="B2" s="0" t="s">
        <v>1</v>
      </c>
    </row>
    <row r="3">
      <c r="A3" s="0">
        <v>0.9865</v>
      </c>
      <c r="B3" s="0">
        <v>140.3636</v>
      </c>
    </row>
    <row r="4">
      <c r="A4" s="0">
        <v>0.9464</v>
      </c>
      <c r="B4" s="0">
        <v>141.4042</v>
      </c>
    </row>
    <row r="5">
      <c r="A5" s="0">
        <v>0.8969</v>
      </c>
      <c r="B5" s="0">
        <v>140.2665</v>
      </c>
    </row>
    <row r="6">
      <c r="A6" s="0">
        <v>0.8464</v>
      </c>
      <c r="B6" s="0">
        <v>140.2117</v>
      </c>
    </row>
    <row r="7">
      <c r="A7" s="0">
        <v>0.7948</v>
      </c>
      <c r="B7" s="0">
        <v>140.1558</v>
      </c>
    </row>
    <row r="8">
      <c r="A8" s="0">
        <v>0.7453</v>
      </c>
      <c r="B8" s="0">
        <v>140.1022</v>
      </c>
    </row>
    <row r="9">
      <c r="A9" s="0">
        <v>0.6958</v>
      </c>
      <c r="B9" s="0">
        <v>139.5065</v>
      </c>
    </row>
    <row r="10">
      <c r="A10" s="0">
        <v>0.6452</v>
      </c>
      <c r="B10" s="0">
        <v>138.9097</v>
      </c>
    </row>
    <row r="11">
      <c r="A11" s="0">
        <v>0.5947</v>
      </c>
      <c r="B11" s="0">
        <v>138.8549</v>
      </c>
    </row>
    <row r="12">
      <c r="A12" s="0">
        <v>0.5431</v>
      </c>
      <c r="B12" s="0">
        <v>138.2569</v>
      </c>
    </row>
    <row r="13">
      <c r="A13" s="0">
        <v>0.4925</v>
      </c>
      <c r="B13" s="0">
        <v>138.2021</v>
      </c>
    </row>
    <row r="14">
      <c r="A14" s="0">
        <v>0.4441</v>
      </c>
      <c r="B14" s="0">
        <v>137.6076</v>
      </c>
    </row>
    <row r="15">
      <c r="A15" s="0">
        <v>0.3956</v>
      </c>
      <c r="B15" s="0">
        <v>137.5551</v>
      </c>
    </row>
    <row r="16">
      <c r="A16" s="0">
        <v>0.3535</v>
      </c>
      <c r="B16" s="0">
        <v>136.9674</v>
      </c>
    </row>
    <row r="17">
      <c r="A17" s="0">
        <v>0.2924</v>
      </c>
      <c r="B17" s="0">
        <v>135.8172</v>
      </c>
    </row>
    <row r="18">
      <c r="A18" s="0">
        <v>0.245</v>
      </c>
      <c r="B18" s="0">
        <v>135.2238</v>
      </c>
    </row>
    <row r="19">
      <c r="A19" s="0">
        <v>0.224</v>
      </c>
      <c r="B19" s="0">
        <v>134.659</v>
      </c>
    </row>
    <row r="20">
      <c r="A20" s="0">
        <v>0.1924</v>
      </c>
      <c r="B20" s="0">
        <v>134.6247</v>
      </c>
    </row>
    <row r="21">
      <c r="A21" s="0">
        <v>0.1713</v>
      </c>
      <c r="B21" s="0">
        <v>134.6019</v>
      </c>
    </row>
    <row r="22">
      <c r="A22" s="0">
        <v>0.146</v>
      </c>
      <c r="B22" s="0">
        <v>132.9485</v>
      </c>
    </row>
    <row r="23">
      <c r="A23" s="0">
        <v>0.1187</v>
      </c>
      <c r="B23" s="0">
        <v>131.8348</v>
      </c>
    </row>
    <row r="24">
      <c r="A24" s="0">
        <v>0.0944</v>
      </c>
      <c r="B24" s="0">
        <v>130.7245</v>
      </c>
    </row>
    <row r="25">
      <c r="A25" s="0">
        <v>0.0671</v>
      </c>
      <c r="B25" s="0">
        <v>129.6109</v>
      </c>
    </row>
    <row r="26">
      <c r="A26" s="0">
        <v>0.0428</v>
      </c>
      <c r="B26" s="0">
        <v>127.4166</v>
      </c>
    </row>
    <row r="27">
      <c r="A27" s="0">
        <v>0.0165</v>
      </c>
      <c r="B27" s="0">
        <v>120.884</v>
      </c>
    </row>
    <row r="28"/>
  </sheetData>
  <headerFooter/>
  <drawing r:id="rId1"/>
</worksheet>
</file>