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A1  0&amp;1&amp;0&amp;250 " sheetId="1" r:id="rId1"/>
    <sheet name="Figure 2 PFA2  0&amp;1&amp;0&amp;250 " sheetId="2" r:id="rId4"/>
    <sheet name="Figure 2 PFA2-2  0&amp;1&amp;0&amp;250 " sheetId="3" r:id="rId5"/>
    <sheet name="Figure 2 PFA5  0&amp;1&amp;0&amp;250 " sheetId="4" r:id="rId6"/>
    <sheet name="Figure 2 Takeda5A  0&amp;1&amp;0&amp;250 " sheetId="5" r:id="rId7"/>
  </sheets>
  <calcPr fullCalcOnLoad="1"/>
</workbook>
</file>

<file path=xl/sharedStrings.xml><?xml version="1.0" encoding="utf-8"?>
<sst xmlns="http://schemas.openxmlformats.org/spreadsheetml/2006/main" count="7" uniqueCount="7">
  <si>
    <t>CA1</t>
  </si>
  <si>
    <t>X</t>
  </si>
  <si>
    <t>Y</t>
  </si>
  <si>
    <t>PFA2</t>
  </si>
  <si>
    <t>PFA2-2</t>
  </si>
  <si>
    <t>PFA5</t>
  </si>
  <si>
    <t>Takeda5A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</si>
</sst>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CA1  0&amp;1&amp;0&amp;250 '!$A$3:$A$70</c:f>
            </c:numRef>
          </c:xVal>
          <c:yVal>
            <c:numRef>
              <c:f>'Figure 2 CA1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PFA2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PFA2  0&amp;1&amp;0&amp;250 '!$A$3:$A$70</c:f>
            </c:numRef>
          </c:xVal>
          <c:yVal>
            <c:numRef>
              <c:f>'Figure 2 PFA2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PFA2-2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PFA2-2  0&amp;1&amp;0&amp;250 '!$A$3:$A$70</c:f>
            </c:numRef>
          </c:xVal>
          <c:yVal>
            <c:numRef>
              <c:f>'Figure 2 PFA2-2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PFA5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PFA5  0&amp;1&amp;0&amp;250 '!$A$3:$A$70</c:f>
            </c:numRef>
          </c:xVal>
          <c:yVal>
            <c:numRef>
              <c:f>'Figure 2 PFA5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Takeda5A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Takeda5A  0&amp;1&amp;0&amp;250 '!$A$3:$A$70</c:f>
            </c:numRef>
          </c:xVal>
          <c:yVal>
            <c:numRef>
              <c:f>'Figure 2 Takeda5A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8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0.0115</v>
      </c>
      <c r="B3" s="0">
        <v>60.3454</v>
      </c>
    </row>
    <row r="4">
      <c r="A4" s="0">
        <v>0.0186</v>
      </c>
      <c r="B4" s="0">
        <v>66.7723</v>
      </c>
    </row>
    <row r="5">
      <c r="A5" s="0">
        <v>0.0276</v>
      </c>
      <c r="B5" s="0">
        <v>71.7371</v>
      </c>
    </row>
    <row r="6">
      <c r="A6" s="0">
        <v>0.0385</v>
      </c>
      <c r="B6" s="0">
        <v>75.8529</v>
      </c>
    </row>
    <row r="7">
      <c r="A7" s="0">
        <v>0.0495</v>
      </c>
      <c r="B7" s="0">
        <v>79.7324</v>
      </c>
    </row>
    <row r="8">
      <c r="A8" s="0">
        <v>0.0617</v>
      </c>
      <c r="B8" s="0">
        <v>83.257</v>
      </c>
    </row>
    <row r="9">
      <c r="A9" s="0">
        <v>0.0739</v>
      </c>
      <c r="B9" s="0">
        <v>85.8118</v>
      </c>
    </row>
    <row r="10">
      <c r="A10" s="0">
        <v>0.086</v>
      </c>
      <c r="B10" s="0">
        <v>88.4841</v>
      </c>
    </row>
    <row r="11">
      <c r="A11" s="0">
        <v>0.0982</v>
      </c>
      <c r="B11" s="0">
        <v>90.2381</v>
      </c>
    </row>
    <row r="12">
      <c r="A12" s="0">
        <v>0.1104</v>
      </c>
      <c r="B12" s="0">
        <v>92.837</v>
      </c>
    </row>
    <row r="13">
      <c r="A13" s="0">
        <v>0.1226</v>
      </c>
      <c r="B13" s="0">
        <v>93.9152</v>
      </c>
    </row>
    <row r="14">
      <c r="A14" s="0">
        <v>0.1347</v>
      </c>
      <c r="B14" s="0">
        <v>95.6104</v>
      </c>
    </row>
    <row r="15">
      <c r="A15" s="0">
        <v>0.1469</v>
      </c>
      <c r="B15" s="0">
        <v>96.358</v>
      </c>
    </row>
    <row r="16">
      <c r="A16" s="0">
        <v>0.1591</v>
      </c>
      <c r="B16" s="0">
        <v>98.0312</v>
      </c>
    </row>
    <row r="17">
      <c r="A17" s="0">
        <v>0.1713</v>
      </c>
      <c r="B17" s="0">
        <v>99.2195</v>
      </c>
    </row>
    <row r="18">
      <c r="A18" s="0">
        <v>0.1835</v>
      </c>
      <c r="B18" s="0">
        <v>100.1985</v>
      </c>
    </row>
    <row r="19">
      <c r="A19" s="0">
        <v>0.1956</v>
      </c>
      <c r="B19" s="0">
        <v>101.3758</v>
      </c>
    </row>
    <row r="20">
      <c r="A20" s="0">
        <v>0.2078</v>
      </c>
      <c r="B20" s="0">
        <v>102.3879</v>
      </c>
    </row>
    <row r="21">
      <c r="A21" s="0">
        <v>0.22</v>
      </c>
      <c r="B21" s="0">
        <v>103.5982</v>
      </c>
    </row>
    <row r="22">
      <c r="A22" s="0">
        <v>0.2322</v>
      </c>
      <c r="B22" s="0">
        <v>104.2136</v>
      </c>
    </row>
    <row r="23">
      <c r="A23" s="0">
        <v>0.2444</v>
      </c>
      <c r="B23" s="0">
        <v>105.3138</v>
      </c>
    </row>
    <row r="24">
      <c r="A24" s="0">
        <v>0.2565</v>
      </c>
      <c r="B24" s="0">
        <v>106.0393</v>
      </c>
    </row>
    <row r="25">
      <c r="A25" s="0">
        <v>0.2687</v>
      </c>
      <c r="B25" s="0">
        <v>106.6987</v>
      </c>
    </row>
    <row r="26">
      <c r="A26" s="0">
        <v>0.2809</v>
      </c>
      <c r="B26" s="0">
        <v>107.9311</v>
      </c>
    </row>
    <row r="27">
      <c r="A27" s="0">
        <v>0.2931</v>
      </c>
      <c r="B27" s="0">
        <v>108.5684</v>
      </c>
    </row>
    <row r="28">
      <c r="A28" s="0">
        <v>0.3053</v>
      </c>
      <c r="B28" s="0">
        <v>109.2058</v>
      </c>
    </row>
    <row r="29">
      <c r="A29" s="0">
        <v>0.3174</v>
      </c>
      <c r="B29" s="0">
        <v>110.1517</v>
      </c>
    </row>
    <row r="30">
      <c r="A30" s="0">
        <v>0.3296</v>
      </c>
      <c r="B30" s="0">
        <v>110.8772</v>
      </c>
    </row>
    <row r="31">
      <c r="A31" s="0">
        <v>0.3418</v>
      </c>
      <c r="B31" s="0">
        <v>111.2722</v>
      </c>
    </row>
    <row r="32">
      <c r="A32" s="0">
        <v>0.354</v>
      </c>
      <c r="B32" s="0">
        <v>111.3806</v>
      </c>
    </row>
    <row r="33">
      <c r="A33" s="0">
        <v>0.3662</v>
      </c>
      <c r="B33" s="0">
        <v>112.3265</v>
      </c>
    </row>
    <row r="34">
      <c r="A34" s="0">
        <v>0.3783</v>
      </c>
      <c r="B34" s="0">
        <v>112.501</v>
      </c>
    </row>
    <row r="35">
      <c r="A35" s="0">
        <v>0.3905</v>
      </c>
      <c r="B35" s="0">
        <v>112.9091</v>
      </c>
    </row>
    <row r="36">
      <c r="A36" s="0">
        <v>0.4027</v>
      </c>
      <c r="B36" s="0">
        <v>114.0181</v>
      </c>
    </row>
    <row r="37">
      <c r="A37" s="0">
        <v>0.4149</v>
      </c>
      <c r="B37" s="0">
        <v>114.7657</v>
      </c>
    </row>
    <row r="38">
      <c r="A38" s="0">
        <v>0.4271</v>
      </c>
      <c r="B38" s="0">
        <v>115.1871</v>
      </c>
    </row>
    <row r="39">
      <c r="A39" s="0">
        <v>0.4392</v>
      </c>
      <c r="B39" s="0">
        <v>116.1947</v>
      </c>
    </row>
    <row r="40">
      <c r="A40" s="0">
        <v>0.4514</v>
      </c>
      <c r="B40" s="0">
        <v>116.9863</v>
      </c>
    </row>
    <row r="41">
      <c r="A41" s="0">
        <v>0.4636</v>
      </c>
      <c r="B41" s="0">
        <v>117.5796</v>
      </c>
    </row>
    <row r="42">
      <c r="A42" s="0">
        <v>0.4758</v>
      </c>
      <c r="B42" s="0">
        <v>118.6401</v>
      </c>
    </row>
    <row r="43">
      <c r="A43" s="0">
        <v>0.488</v>
      </c>
      <c r="B43" s="0">
        <v>118.9939</v>
      </c>
    </row>
    <row r="44">
      <c r="A44" s="0">
        <v>0.5001</v>
      </c>
      <c r="B44" s="0">
        <v>119.3154</v>
      </c>
    </row>
    <row r="45">
      <c r="A45" s="0">
        <v>0.5123</v>
      </c>
      <c r="B45" s="0">
        <v>119.9968</v>
      </c>
    </row>
    <row r="46">
      <c r="A46" s="0">
        <v>0.5245</v>
      </c>
      <c r="B46" s="0">
        <v>120.3697</v>
      </c>
    </row>
    <row r="47">
      <c r="A47" s="0">
        <v>0.5367</v>
      </c>
      <c r="B47" s="0">
        <v>121.007</v>
      </c>
    </row>
    <row r="48">
      <c r="A48" s="0">
        <v>0.5489</v>
      </c>
      <c r="B48" s="0">
        <v>121.4901</v>
      </c>
    </row>
    <row r="49">
      <c r="A49" s="0">
        <v>0.561</v>
      </c>
      <c r="B49" s="0">
        <v>121.9732</v>
      </c>
    </row>
    <row r="50">
      <c r="A50" s="0">
        <v>0.5732</v>
      </c>
      <c r="B50" s="0">
        <v>122.5224</v>
      </c>
    </row>
    <row r="51">
      <c r="A51" s="0">
        <v>0.5854</v>
      </c>
      <c r="B51" s="0">
        <v>123.4903</v>
      </c>
    </row>
    <row r="52">
      <c r="A52" s="0">
        <v>0.5976</v>
      </c>
      <c r="B52" s="0">
        <v>124.3481</v>
      </c>
    </row>
    <row r="53">
      <c r="A53" s="0">
        <v>0.6098</v>
      </c>
      <c r="B53" s="0">
        <v>125.0736</v>
      </c>
    </row>
    <row r="54">
      <c r="A54" s="0">
        <v>0.6219</v>
      </c>
      <c r="B54" s="0">
        <v>125.6889</v>
      </c>
    </row>
    <row r="55">
      <c r="A55" s="0">
        <v>0.6341</v>
      </c>
      <c r="B55" s="0">
        <v>126.7671</v>
      </c>
    </row>
    <row r="56">
      <c r="A56" s="0">
        <v>0.6463</v>
      </c>
      <c r="B56" s="0">
        <v>127.6469</v>
      </c>
    </row>
    <row r="57">
      <c r="A57" s="0">
        <v>0.6585</v>
      </c>
      <c r="B57" s="0">
        <v>128.8352</v>
      </c>
    </row>
    <row r="58">
      <c r="A58" s="0">
        <v>0.6706</v>
      </c>
      <c r="B58" s="0">
        <v>129.6268</v>
      </c>
    </row>
    <row r="59">
      <c r="A59" s="0">
        <v>0.6828</v>
      </c>
      <c r="B59" s="0">
        <v>130.727</v>
      </c>
    </row>
    <row r="60">
      <c r="A60" s="0">
        <v>0.695</v>
      </c>
      <c r="B60" s="0">
        <v>132.0697</v>
      </c>
    </row>
    <row r="61">
      <c r="A61" s="0">
        <v>0.7072</v>
      </c>
      <c r="B61" s="0">
        <v>133.4343</v>
      </c>
    </row>
    <row r="62">
      <c r="A62" s="0">
        <v>0.7194</v>
      </c>
      <c r="B62" s="0">
        <v>134.27</v>
      </c>
    </row>
    <row r="63">
      <c r="A63" s="0">
        <v>0.7315</v>
      </c>
      <c r="B63" s="0">
        <v>135.6127</v>
      </c>
    </row>
    <row r="64">
      <c r="A64" s="0">
        <v>0.7437</v>
      </c>
      <c r="B64" s="0">
        <v>137.3079</v>
      </c>
    </row>
    <row r="65">
      <c r="A65" s="0">
        <v>0.7559</v>
      </c>
      <c r="B65" s="0">
        <v>138.2979</v>
      </c>
    </row>
    <row r="66">
      <c r="A66" s="0">
        <v>0.7681</v>
      </c>
      <c r="B66" s="0">
        <v>140.0152</v>
      </c>
    </row>
    <row r="67">
      <c r="A67" s="0">
        <v>0.7802</v>
      </c>
      <c r="B67" s="0">
        <v>141.7325</v>
      </c>
    </row>
    <row r="68">
      <c r="A68" s="0">
        <v>0.7924</v>
      </c>
      <c r="B68" s="0">
        <v>143.2735</v>
      </c>
    </row>
    <row r="69">
      <c r="A69" s="0">
        <v>0.8046</v>
      </c>
      <c r="B69" s="0">
        <v>145.7181</v>
      </c>
    </row>
    <row r="70">
      <c r="A70" s="0">
        <v>0.8168</v>
      </c>
      <c r="B70" s="0">
        <v>147.788</v>
      </c>
    </row>
    <row r="71">
      <c r="A71" s="0">
        <v>0.8289</v>
      </c>
      <c r="B71" s="0">
        <v>149.7918</v>
      </c>
    </row>
    <row r="72">
      <c r="A72" s="0">
        <v>0.8411</v>
      </c>
      <c r="B72" s="0">
        <v>151.8838</v>
      </c>
    </row>
    <row r="73">
      <c r="A73" s="0">
        <v>0.8533</v>
      </c>
      <c r="B73" s="0">
        <v>155.3422</v>
      </c>
    </row>
    <row r="74">
      <c r="A74" s="0">
        <v>0.8655</v>
      </c>
      <c r="B74" s="0">
        <v>157.8647</v>
      </c>
    </row>
    <row r="75">
      <c r="A75" s="0">
        <v>0.8776</v>
      </c>
      <c r="B75" s="0">
        <v>159.6496</v>
      </c>
    </row>
    <row r="76">
      <c r="A76" s="0">
        <v>0.8898</v>
      </c>
      <c r="B76" s="0">
        <v>162.0971</v>
      </c>
    </row>
    <row r="77">
      <c r="A77" s="0">
        <v>0.902</v>
      </c>
      <c r="B77" s="0">
        <v>165.6055</v>
      </c>
    </row>
    <row r="78">
      <c r="A78" s="0">
        <v>0.9142</v>
      </c>
      <c r="B78" s="0">
        <v>167.7856</v>
      </c>
    </row>
    <row r="79">
      <c r="A79" s="0">
        <v>0.9263</v>
      </c>
      <c r="B79" s="0">
        <v>169.929</v>
      </c>
    </row>
    <row r="80">
      <c r="A80" s="0">
        <v>0.9385</v>
      </c>
      <c r="B80" s="0">
        <v>172.1459</v>
      </c>
    </row>
    <row r="81">
      <c r="A81" s="0">
        <v>0.9507</v>
      </c>
      <c r="B81" s="0">
        <v>173.4444</v>
      </c>
    </row>
    <row r="82">
      <c r="A82" s="0">
        <v>0.9629</v>
      </c>
      <c r="B82" s="0">
        <v>174.5666</v>
      </c>
    </row>
    <row r="83">
      <c r="A83" s="0">
        <v>0.9751</v>
      </c>
      <c r="B83" s="0">
        <v>175.4464</v>
      </c>
    </row>
    <row r="84">
      <c r="A84" s="0">
        <v>0.9872</v>
      </c>
      <c r="B84" s="0">
        <v>176.5466</v>
      </c>
    </row>
    <row r="85">
      <c r="A85" s="0">
        <v>0.9989</v>
      </c>
      <c r="B85" s="0">
        <v>177.2235</v>
      </c>
    </row>
    <row r="8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0.0109</v>
      </c>
      <c r="B3" s="0">
        <v>145.7879</v>
      </c>
    </row>
    <row r="4">
      <c r="A4" s="0">
        <v>0.046</v>
      </c>
      <c r="B4" s="0">
        <v>148.8797</v>
      </c>
    </row>
    <row r="5">
      <c r="A5" s="0">
        <v>0.0582</v>
      </c>
      <c r="B5" s="0">
        <v>149.5685</v>
      </c>
    </row>
    <row r="6">
      <c r="A6" s="0">
        <v>0.0703</v>
      </c>
      <c r="B6" s="0">
        <v>150.9993</v>
      </c>
    </row>
    <row r="7">
      <c r="A7" s="0">
        <v>0.0825</v>
      </c>
      <c r="B7" s="0">
        <v>152.1656</v>
      </c>
    </row>
    <row r="8">
      <c r="A8" s="0">
        <v>0.0947</v>
      </c>
      <c r="B8" s="0">
        <v>153.0674</v>
      </c>
    </row>
    <row r="9">
      <c r="A9" s="0">
        <v>0.1069</v>
      </c>
      <c r="B9" s="0">
        <v>153.4969</v>
      </c>
    </row>
    <row r="10">
      <c r="A10" s="0">
        <v>0.1191</v>
      </c>
      <c r="B10" s="0">
        <v>153.8239</v>
      </c>
    </row>
    <row r="11">
      <c r="A11" s="0">
        <v>0.1312</v>
      </c>
      <c r="B11" s="0">
        <v>154.2081</v>
      </c>
    </row>
    <row r="12">
      <c r="A12" s="0">
        <v>0.1434</v>
      </c>
      <c r="B12" s="0">
        <v>154.4267</v>
      </c>
    </row>
    <row r="13">
      <c r="A13" s="0">
        <v>0.1556</v>
      </c>
      <c r="B13" s="0">
        <v>154.5131</v>
      </c>
    </row>
    <row r="14">
      <c r="A14" s="0">
        <v>0.1678</v>
      </c>
      <c r="B14" s="0">
        <v>154.9521</v>
      </c>
    </row>
    <row r="15">
      <c r="A15" s="0">
        <v>0.18</v>
      </c>
      <c r="B15" s="0">
        <v>154.9723</v>
      </c>
    </row>
    <row r="16">
      <c r="A16" s="0">
        <v>0.1922</v>
      </c>
      <c r="B16" s="0">
        <v>155.1909</v>
      </c>
    </row>
    <row r="17">
      <c r="A17" s="0">
        <v>0.2043</v>
      </c>
      <c r="B17" s="0">
        <v>155.4977</v>
      </c>
    </row>
    <row r="18">
      <c r="A18" s="0">
        <v>0.2165</v>
      </c>
      <c r="B18" s="0">
        <v>155.6722</v>
      </c>
    </row>
    <row r="19">
      <c r="A19" s="0">
        <v>0.2287</v>
      </c>
      <c r="B19" s="0">
        <v>155.8908</v>
      </c>
    </row>
    <row r="20">
      <c r="A20" s="0">
        <v>0.2409</v>
      </c>
      <c r="B20" s="0">
        <v>156.0433</v>
      </c>
    </row>
    <row r="21">
      <c r="A21" s="0">
        <v>0.2531</v>
      </c>
      <c r="B21" s="0">
        <v>156.0636</v>
      </c>
    </row>
    <row r="22">
      <c r="A22" s="0">
        <v>0.2652</v>
      </c>
      <c r="B22" s="0">
        <v>156.0838</v>
      </c>
    </row>
    <row r="23">
      <c r="A23" s="0">
        <v>0.2774</v>
      </c>
      <c r="B23" s="0">
        <v>156.4567</v>
      </c>
    </row>
    <row r="24">
      <c r="A24" s="0">
        <v>0.2896</v>
      </c>
      <c r="B24" s="0">
        <v>156.6092</v>
      </c>
    </row>
    <row r="25">
      <c r="A25" s="0">
        <v>0.3018</v>
      </c>
      <c r="B25" s="0">
        <v>156.6294</v>
      </c>
    </row>
    <row r="26">
      <c r="A26" s="0">
        <v>0.314</v>
      </c>
      <c r="B26" s="0">
        <v>156.804</v>
      </c>
    </row>
    <row r="27">
      <c r="A27" s="0">
        <v>0.3261</v>
      </c>
      <c r="B27" s="0">
        <v>157.1328</v>
      </c>
    </row>
    <row r="28">
      <c r="A28" s="0">
        <v>0.3383</v>
      </c>
      <c r="B28" s="0">
        <v>157.1751</v>
      </c>
    </row>
    <row r="29">
      <c r="A29" s="0">
        <v>0.3505</v>
      </c>
      <c r="B29" s="0">
        <v>157.2173</v>
      </c>
    </row>
    <row r="30">
      <c r="A30" s="0">
        <v>0.3627</v>
      </c>
      <c r="B30" s="0">
        <v>157.5461</v>
      </c>
    </row>
    <row r="31">
      <c r="A31" s="0">
        <v>0.3749</v>
      </c>
      <c r="B31" s="0">
        <v>157.6766</v>
      </c>
    </row>
    <row r="32">
      <c r="A32" s="0">
        <v>0.3871</v>
      </c>
      <c r="B32" s="0">
        <v>157.9319</v>
      </c>
    </row>
    <row r="33">
      <c r="A33" s="0">
        <v>0.3992</v>
      </c>
      <c r="B33" s="0">
        <v>157.7612</v>
      </c>
    </row>
    <row r="34">
      <c r="A34" s="0">
        <v>0.4114</v>
      </c>
      <c r="B34" s="0">
        <v>158.1561</v>
      </c>
    </row>
    <row r="35">
      <c r="A35" s="0">
        <v>0.4236</v>
      </c>
      <c r="B35" s="0">
        <v>158.2676</v>
      </c>
    </row>
    <row r="36">
      <c r="A36" s="0">
        <v>0.4358</v>
      </c>
      <c r="B36" s="0">
        <v>158.3068</v>
      </c>
    </row>
    <row r="37">
      <c r="A37" s="0">
        <v>0.448</v>
      </c>
      <c r="B37" s="0">
        <v>158.327</v>
      </c>
    </row>
    <row r="38">
      <c r="A38" s="0">
        <v>0.4601</v>
      </c>
      <c r="B38" s="0">
        <v>158.3473</v>
      </c>
    </row>
    <row r="39">
      <c r="A39" s="0">
        <v>0.4723</v>
      </c>
      <c r="B39" s="0">
        <v>158.3675</v>
      </c>
    </row>
    <row r="40">
      <c r="A40" s="0">
        <v>0.4845</v>
      </c>
      <c r="B40" s="0">
        <v>158.4759</v>
      </c>
    </row>
    <row r="41">
      <c r="A41" s="0">
        <v>0.4966</v>
      </c>
      <c r="B41" s="0">
        <v>158.6503</v>
      </c>
    </row>
    <row r="42">
      <c r="A42" s="0">
        <v>0.5089</v>
      </c>
      <c r="B42" s="0">
        <v>158.5826</v>
      </c>
    </row>
    <row r="43">
      <c r="A43" s="0">
        <v>0.5211</v>
      </c>
      <c r="B43" s="0">
        <v>158.7835</v>
      </c>
    </row>
    <row r="44">
      <c r="A44" s="0">
        <v>0.5332</v>
      </c>
      <c r="B44" s="0">
        <v>158.8545</v>
      </c>
    </row>
    <row r="45">
      <c r="A45" s="0">
        <v>0.5454</v>
      </c>
      <c r="B45" s="0">
        <v>158.7755</v>
      </c>
    </row>
    <row r="46">
      <c r="A46" s="0">
        <v>0.5576</v>
      </c>
      <c r="B46" s="0">
        <v>158.9941</v>
      </c>
    </row>
    <row r="47">
      <c r="A47" s="0">
        <v>0.5698</v>
      </c>
      <c r="B47" s="0">
        <v>159.0144</v>
      </c>
    </row>
    <row r="48">
      <c r="A48" s="0">
        <v>0.582</v>
      </c>
      <c r="B48" s="0">
        <v>159.0346</v>
      </c>
    </row>
    <row r="49">
      <c r="A49" s="0">
        <v>0.5941</v>
      </c>
      <c r="B49" s="0">
        <v>159.0329</v>
      </c>
    </row>
    <row r="50">
      <c r="A50" s="0">
        <v>0.6063</v>
      </c>
      <c r="B50" s="0">
        <v>159.0751</v>
      </c>
    </row>
    <row r="51">
      <c r="A51" s="0">
        <v>0.6185</v>
      </c>
      <c r="B51" s="0">
        <v>159.0183</v>
      </c>
    </row>
    <row r="52">
      <c r="A52" s="0">
        <v>0.6307</v>
      </c>
      <c r="B52" s="0">
        <v>159.077</v>
      </c>
    </row>
    <row r="53">
      <c r="A53" s="0">
        <v>0.6429</v>
      </c>
      <c r="B53" s="0">
        <v>159.1359</v>
      </c>
    </row>
    <row r="54">
      <c r="A54" s="0">
        <v>0.6551</v>
      </c>
      <c r="B54" s="0">
        <v>159.1341</v>
      </c>
    </row>
    <row r="55">
      <c r="A55" s="0">
        <v>0.6672</v>
      </c>
      <c r="B55" s="0">
        <v>159.1103</v>
      </c>
    </row>
    <row r="56">
      <c r="A56" s="0">
        <v>0.6794</v>
      </c>
      <c r="B56" s="0">
        <v>159.1966</v>
      </c>
    </row>
    <row r="57">
      <c r="A57" s="0">
        <v>0.6916</v>
      </c>
      <c r="B57" s="0">
        <v>159.2169</v>
      </c>
    </row>
    <row r="58">
      <c r="A58" s="0">
        <v>0.7038</v>
      </c>
      <c r="B58" s="0">
        <v>159.2371</v>
      </c>
    </row>
    <row r="59">
      <c r="A59" s="0">
        <v>0.716</v>
      </c>
      <c r="B59" s="0">
        <v>159.2574</v>
      </c>
    </row>
    <row r="60">
      <c r="A60" s="0">
        <v>0.7281</v>
      </c>
      <c r="B60" s="0">
        <v>159.0719</v>
      </c>
    </row>
    <row r="61">
      <c r="A61" s="0">
        <v>0.7403</v>
      </c>
      <c r="B61" s="0">
        <v>159.2979</v>
      </c>
    </row>
    <row r="62">
      <c r="A62" s="0">
        <v>0.7525</v>
      </c>
      <c r="B62" s="0">
        <v>159.2741</v>
      </c>
    </row>
    <row r="63">
      <c r="A63" s="0">
        <v>0.7597</v>
      </c>
      <c r="B63" s="0">
        <v>159.2089</v>
      </c>
    </row>
    <row r="64">
      <c r="A64" s="0">
        <v>0.902</v>
      </c>
      <c r="B64" s="0">
        <v>159.236</v>
      </c>
    </row>
    <row r="65">
      <c r="A65" s="0">
        <v>0.9142</v>
      </c>
      <c r="B65" s="0">
        <v>159.1241</v>
      </c>
    </row>
    <row r="66">
      <c r="A66" s="0">
        <v>0.9264</v>
      </c>
      <c r="B66" s="0">
        <v>159.2912</v>
      </c>
    </row>
    <row r="67">
      <c r="A67" s="0">
        <v>0.9386</v>
      </c>
      <c r="B67" s="0">
        <v>159.1866</v>
      </c>
    </row>
    <row r="68">
      <c r="A68" s="0">
        <v>0.9507</v>
      </c>
      <c r="B68" s="0">
        <v>159.2289</v>
      </c>
    </row>
    <row r="69">
      <c r="A69" s="0">
        <v>0.9629</v>
      </c>
      <c r="B69" s="0">
        <v>159.2051</v>
      </c>
    </row>
    <row r="70">
      <c r="A70" s="0">
        <v>0.9751</v>
      </c>
      <c r="B70" s="0">
        <v>159.2033</v>
      </c>
    </row>
    <row r="71">
      <c r="A71" s="0">
        <v>0.9873</v>
      </c>
      <c r="B71" s="0">
        <v>159.6202</v>
      </c>
    </row>
    <row r="72">
      <c r="A72" s="0">
        <v>0.9973</v>
      </c>
      <c r="B72" s="0">
        <v>159.725</v>
      </c>
    </row>
    <row r="73">
      <c r="A73" s="0">
        <v>0.8841</v>
      </c>
      <c r="B73" s="0">
        <v>159.0494</v>
      </c>
    </row>
    <row r="74">
      <c r="A74" s="0">
        <v>0.8355</v>
      </c>
      <c r="B74" s="0">
        <v>158.9686</v>
      </c>
    </row>
    <row r="75">
      <c r="A75" s="0">
        <v>0.8218</v>
      </c>
      <c r="B75" s="0">
        <v>159.2783</v>
      </c>
    </row>
    <row r="76">
      <c r="A76" s="0">
        <v>0.7816</v>
      </c>
      <c r="B76" s="0">
        <v>159.2114</v>
      </c>
    </row>
    <row r="77">
      <c r="A77" s="0">
        <v>0.812</v>
      </c>
      <c r="B77" s="0">
        <v>159.2619</v>
      </c>
    </row>
    <row r="78">
      <c r="A78" s="0">
        <v>0.7702</v>
      </c>
      <c r="B78" s="0">
        <v>159.1925</v>
      </c>
    </row>
    <row r="79">
      <c r="A79" s="0">
        <v>0.8492</v>
      </c>
      <c r="B79" s="0">
        <v>159.3238</v>
      </c>
    </row>
    <row r="80">
      <c r="A80" s="0">
        <v>0.8628</v>
      </c>
      <c r="B80" s="0">
        <v>159.3465</v>
      </c>
    </row>
    <row r="8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0.0097</v>
      </c>
      <c r="B3" s="0">
        <v>92.5363</v>
      </c>
    </row>
    <row r="4">
      <c r="A4" s="0">
        <v>0.0229</v>
      </c>
      <c r="B4" s="0">
        <v>96.7689</v>
      </c>
    </row>
    <row r="5">
      <c r="A5" s="0">
        <v>0.0357</v>
      </c>
      <c r="B5" s="0">
        <v>98.1878</v>
      </c>
    </row>
    <row r="6">
      <c r="A6" s="0">
        <v>0.0468</v>
      </c>
      <c r="B6" s="0">
        <v>100.3846</v>
      </c>
    </row>
    <row r="7">
      <c r="A7" s="0">
        <v>0.0599</v>
      </c>
      <c r="B7" s="0">
        <v>101.7397</v>
      </c>
    </row>
    <row r="8">
      <c r="A8" s="0">
        <v>0.0711</v>
      </c>
      <c r="B8" s="0">
        <v>102.7686</v>
      </c>
    </row>
    <row r="9">
      <c r="A9" s="0">
        <v>0.0847</v>
      </c>
      <c r="B9" s="0">
        <v>103.5733</v>
      </c>
    </row>
    <row r="10">
      <c r="A10" s="0">
        <v>0.096</v>
      </c>
      <c r="B10" s="0">
        <v>104.8687</v>
      </c>
    </row>
    <row r="11">
      <c r="A11" s="0">
        <v>0.1081</v>
      </c>
      <c r="B11" s="0">
        <v>105.3298</v>
      </c>
    </row>
    <row r="12">
      <c r="A12" s="0">
        <v>0.1203</v>
      </c>
      <c r="B12" s="0">
        <v>105.7467</v>
      </c>
    </row>
    <row r="13">
      <c r="A13" s="0">
        <v>0.1325</v>
      </c>
      <c r="B13" s="0">
        <v>106.34</v>
      </c>
    </row>
    <row r="14">
      <c r="A14" s="0">
        <v>0.1447</v>
      </c>
      <c r="B14" s="0">
        <v>106.779</v>
      </c>
    </row>
    <row r="15">
      <c r="A15" s="0">
        <v>0.1569</v>
      </c>
      <c r="B15" s="0">
        <v>106.9756</v>
      </c>
    </row>
    <row r="16">
      <c r="A16" s="0">
        <v>0.169</v>
      </c>
      <c r="B16" s="0">
        <v>107.5689</v>
      </c>
    </row>
    <row r="17">
      <c r="A17" s="0">
        <v>0.1812</v>
      </c>
      <c r="B17" s="0">
        <v>107.6773</v>
      </c>
    </row>
    <row r="18">
      <c r="A18" s="0">
        <v>0.1934</v>
      </c>
      <c r="B18" s="0">
        <v>108.4248</v>
      </c>
    </row>
    <row r="19">
      <c r="A19" s="0">
        <v>0.2056</v>
      </c>
      <c r="B19" s="0">
        <v>108.5332</v>
      </c>
    </row>
    <row r="20">
      <c r="A20" s="0">
        <v>0.2178</v>
      </c>
      <c r="B20" s="0">
        <v>108.3221</v>
      </c>
    </row>
    <row r="21">
      <c r="A21" s="0">
        <v>0.2292</v>
      </c>
      <c r="B21" s="0">
        <v>108.3124</v>
      </c>
    </row>
    <row r="22">
      <c r="A22" s="0">
        <v>0.2394</v>
      </c>
      <c r="B22" s="0">
        <v>108.86</v>
      </c>
    </row>
    <row r="23">
      <c r="A23" s="0">
        <v>0.4027</v>
      </c>
      <c r="B23" s="0">
        <v>111.322</v>
      </c>
    </row>
    <row r="24">
      <c r="A24" s="0">
        <v>0.4149</v>
      </c>
      <c r="B24" s="0">
        <v>111.6184</v>
      </c>
    </row>
    <row r="25">
      <c r="A25" s="0">
        <v>0.4271</v>
      </c>
      <c r="B25" s="0">
        <v>111.3478</v>
      </c>
    </row>
    <row r="26">
      <c r="A26" s="0">
        <v>0.4392</v>
      </c>
      <c r="B26" s="0">
        <v>111.6325</v>
      </c>
    </row>
    <row r="27">
      <c r="A27" s="0">
        <v>0.4514</v>
      </c>
      <c r="B27" s="0">
        <v>111.7703</v>
      </c>
    </row>
    <row r="28">
      <c r="A28" s="0">
        <v>0.4636</v>
      </c>
      <c r="B28" s="0">
        <v>111.9669</v>
      </c>
    </row>
    <row r="29">
      <c r="A29" s="0">
        <v>0.4758</v>
      </c>
      <c r="B29" s="0">
        <v>111.9136</v>
      </c>
    </row>
    <row r="30">
      <c r="A30" s="0">
        <v>0.488</v>
      </c>
      <c r="B30" s="0">
        <v>111.9559</v>
      </c>
    </row>
    <row r="31">
      <c r="A31" s="0">
        <v>0.5002</v>
      </c>
      <c r="B31" s="0">
        <v>111.9321</v>
      </c>
    </row>
    <row r="32">
      <c r="A32" s="0">
        <v>0.5123</v>
      </c>
      <c r="B32" s="0">
        <v>112.1948</v>
      </c>
    </row>
    <row r="33">
      <c r="A33" s="0">
        <v>0.5245</v>
      </c>
      <c r="B33" s="0">
        <v>112.2812</v>
      </c>
    </row>
    <row r="34">
      <c r="A34" s="0">
        <v>0.5359</v>
      </c>
      <c r="B34" s="0">
        <v>112.0373</v>
      </c>
    </row>
    <row r="35">
      <c r="A35" s="0">
        <v>0.5489</v>
      </c>
      <c r="B35" s="0">
        <v>112.4318</v>
      </c>
    </row>
    <row r="36">
      <c r="A36" s="0">
        <v>0.5611</v>
      </c>
      <c r="B36" s="0">
        <v>112.4741</v>
      </c>
    </row>
    <row r="37">
      <c r="A37" s="0">
        <v>0.5732</v>
      </c>
      <c r="B37" s="0">
        <v>112.5825</v>
      </c>
    </row>
    <row r="38">
      <c r="A38" s="0">
        <v>0.5851</v>
      </c>
      <c r="B38" s="0">
        <v>112.5527</v>
      </c>
    </row>
    <row r="39">
      <c r="A39" s="0">
        <v>0.5976</v>
      </c>
      <c r="B39" s="0">
        <v>112.5128</v>
      </c>
    </row>
    <row r="40">
      <c r="A40" s="0">
        <v>0.6098</v>
      </c>
      <c r="B40" s="0">
        <v>112.9518</v>
      </c>
    </row>
    <row r="41">
      <c r="A41" s="0">
        <v>0.622</v>
      </c>
      <c r="B41" s="0">
        <v>112.9941</v>
      </c>
    </row>
    <row r="42">
      <c r="A42" s="0">
        <v>0.6337</v>
      </c>
      <c r="B42" s="0">
        <v>112.6475</v>
      </c>
    </row>
    <row r="43">
      <c r="A43" s="0">
        <v>0.6463</v>
      </c>
      <c r="B43" s="0">
        <v>113.0787</v>
      </c>
    </row>
    <row r="44">
      <c r="A44" s="0">
        <v>0.6585</v>
      </c>
      <c r="B44" s="0">
        <v>113.099</v>
      </c>
    </row>
    <row r="45">
      <c r="A45" s="0">
        <v>0.6707</v>
      </c>
      <c r="B45" s="0">
        <v>113.1412</v>
      </c>
    </row>
    <row r="46">
      <c r="A46" s="0">
        <v>0.6829</v>
      </c>
      <c r="B46" s="0">
        <v>113.3158</v>
      </c>
    </row>
    <row r="47">
      <c r="A47" s="0">
        <v>0.6951</v>
      </c>
      <c r="B47" s="0">
        <v>113.2699</v>
      </c>
    </row>
    <row r="48">
      <c r="A48" s="0">
        <v>0.7072</v>
      </c>
      <c r="B48" s="0">
        <v>113.3783</v>
      </c>
    </row>
    <row r="49">
      <c r="A49" s="0">
        <v>0.7194</v>
      </c>
      <c r="B49" s="0">
        <v>113.3986</v>
      </c>
    </row>
    <row r="50">
      <c r="A50" s="0">
        <v>0.7315</v>
      </c>
      <c r="B50" s="0">
        <v>113.2203</v>
      </c>
    </row>
    <row r="51">
      <c r="A51" s="0">
        <v>0.7438</v>
      </c>
      <c r="B51" s="0">
        <v>113.7256</v>
      </c>
    </row>
    <row r="52">
      <c r="A52" s="0">
        <v>0.756</v>
      </c>
      <c r="B52" s="0">
        <v>113.7458</v>
      </c>
    </row>
    <row r="53">
      <c r="A53" s="0">
        <v>0.7682</v>
      </c>
      <c r="B53" s="0">
        <v>113.7661</v>
      </c>
    </row>
    <row r="54">
      <c r="A54" s="0">
        <v>0.7803</v>
      </c>
      <c r="B54" s="0">
        <v>114.0067</v>
      </c>
    </row>
    <row r="55">
      <c r="A55" s="0">
        <v>0.7925</v>
      </c>
      <c r="B55" s="0">
        <v>113.8727</v>
      </c>
    </row>
    <row r="56">
      <c r="A56" s="0">
        <v>0.8047</v>
      </c>
      <c r="B56" s="0">
        <v>113.9811</v>
      </c>
    </row>
    <row r="57">
      <c r="A57" s="0">
        <v>0.8169</v>
      </c>
      <c r="B57" s="0">
        <v>114.2438</v>
      </c>
    </row>
    <row r="58">
      <c r="A58" s="0">
        <v>0.8295</v>
      </c>
      <c r="B58" s="0">
        <v>113.7469</v>
      </c>
    </row>
    <row r="59">
      <c r="A59" s="0">
        <v>0.8412</v>
      </c>
      <c r="B59" s="0">
        <v>114.3504</v>
      </c>
    </row>
    <row r="60">
      <c r="A60" s="0">
        <v>0.8534</v>
      </c>
      <c r="B60" s="0">
        <v>114.3706</v>
      </c>
    </row>
    <row r="61">
      <c r="A61" s="0">
        <v>0.8656</v>
      </c>
      <c r="B61" s="0">
        <v>114.4129</v>
      </c>
    </row>
    <row r="62">
      <c r="A62" s="0">
        <v>0.8778</v>
      </c>
      <c r="B62" s="0">
        <v>114.5434</v>
      </c>
    </row>
    <row r="63">
      <c r="A63" s="0">
        <v>0.89</v>
      </c>
      <c r="B63" s="0">
        <v>114.4534</v>
      </c>
    </row>
    <row r="64">
      <c r="A64" s="0">
        <v>0.9021</v>
      </c>
      <c r="B64" s="0">
        <v>114.4737</v>
      </c>
    </row>
    <row r="65">
      <c r="A65" s="0">
        <v>0.9143</v>
      </c>
      <c r="B65" s="0">
        <v>114.4939</v>
      </c>
    </row>
    <row r="66">
      <c r="A66" s="0">
        <v>0.9265</v>
      </c>
      <c r="B66" s="0">
        <v>114.6685</v>
      </c>
    </row>
    <row r="67">
      <c r="A67" s="0">
        <v>0.9387</v>
      </c>
      <c r="B67" s="0">
        <v>114.6226</v>
      </c>
    </row>
    <row r="68">
      <c r="A68" s="0">
        <v>0.9509</v>
      </c>
      <c r="B68" s="0">
        <v>114.5547</v>
      </c>
    </row>
    <row r="69">
      <c r="A69" s="0">
        <v>0.9631</v>
      </c>
      <c r="B69" s="0">
        <v>114.5749</v>
      </c>
    </row>
    <row r="70">
      <c r="A70" s="0">
        <v>0.9752</v>
      </c>
      <c r="B70" s="0">
        <v>115.0139</v>
      </c>
    </row>
    <row r="71">
      <c r="A71" s="0">
        <v>0.254</v>
      </c>
      <c r="B71" s="0">
        <v>109.1324</v>
      </c>
    </row>
    <row r="72">
      <c r="A72" s="0">
        <v>0.2753</v>
      </c>
      <c r="B72" s="0">
        <v>109.8326</v>
      </c>
    </row>
    <row r="73">
      <c r="A73" s="0">
        <v>0.3246</v>
      </c>
      <c r="B73" s="0">
        <v>110.2471</v>
      </c>
    </row>
    <row r="74">
      <c r="A74" s="0">
        <v>0.3398</v>
      </c>
      <c r="B74" s="0">
        <v>110.9372</v>
      </c>
    </row>
    <row r="75">
      <c r="A75" s="0">
        <v>0.3748</v>
      </c>
      <c r="B75" s="0">
        <v>110.9953</v>
      </c>
    </row>
    <row r="76">
      <c r="A76" s="0">
        <v>0.3892</v>
      </c>
      <c r="B76" s="0">
        <v>110.6868</v>
      </c>
    </row>
    <row r="7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8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0.0048</v>
      </c>
      <c r="B3" s="0">
        <v>143.4803</v>
      </c>
    </row>
    <row r="4">
      <c r="A4" s="0">
        <v>0.0316</v>
      </c>
      <c r="B4" s="0">
        <v>156.8635</v>
      </c>
    </row>
    <row r="5">
      <c r="A5" s="0">
        <v>0.0437</v>
      </c>
      <c r="B5" s="0">
        <v>159.793</v>
      </c>
    </row>
    <row r="6">
      <c r="A6" s="0">
        <v>0.0559</v>
      </c>
      <c r="B6" s="0">
        <v>161.9731</v>
      </c>
    </row>
    <row r="7">
      <c r="A7" s="0">
        <v>0.0681</v>
      </c>
      <c r="B7" s="0">
        <v>163.7345</v>
      </c>
    </row>
    <row r="8">
      <c r="A8" s="0">
        <v>0.0803</v>
      </c>
      <c r="B8" s="0">
        <v>164.9669</v>
      </c>
    </row>
    <row r="9">
      <c r="A9" s="0">
        <v>0.0925</v>
      </c>
      <c r="B9" s="0">
        <v>166.001</v>
      </c>
    </row>
    <row r="10">
      <c r="A10" s="0">
        <v>0.1046</v>
      </c>
      <c r="B10" s="0">
        <v>166.7265</v>
      </c>
    </row>
    <row r="11">
      <c r="A11" s="0">
        <v>0.1168</v>
      </c>
      <c r="B11" s="0">
        <v>167.43</v>
      </c>
    </row>
    <row r="12">
      <c r="A12" s="0">
        <v>0.129</v>
      </c>
      <c r="B12" s="0">
        <v>167.9351</v>
      </c>
    </row>
    <row r="13">
      <c r="A13" s="0">
        <v>0.1412</v>
      </c>
      <c r="B13" s="0">
        <v>168.4622</v>
      </c>
    </row>
    <row r="14">
      <c r="A14" s="0">
        <v>0.1534</v>
      </c>
      <c r="B14" s="0">
        <v>168.8131</v>
      </c>
    </row>
    <row r="15">
      <c r="A15" s="0">
        <v>0.1655</v>
      </c>
      <c r="B15" s="0">
        <v>169.2962</v>
      </c>
    </row>
    <row r="16">
      <c r="A16" s="0">
        <v>0.1777</v>
      </c>
      <c r="B16" s="0">
        <v>170.0658</v>
      </c>
    </row>
    <row r="17">
      <c r="A17" s="0">
        <v>0.1897</v>
      </c>
      <c r="B17" s="0">
        <v>170.475</v>
      </c>
    </row>
    <row r="18">
      <c r="A18" s="0">
        <v>0.2021</v>
      </c>
      <c r="B18" s="0">
        <v>172.2</v>
      </c>
    </row>
    <row r="19">
      <c r="A19" s="0">
        <v>0.2143</v>
      </c>
      <c r="B19" s="0">
        <v>173.0357</v>
      </c>
    </row>
    <row r="20">
      <c r="A20" s="0">
        <v>0.2264</v>
      </c>
      <c r="B20" s="0">
        <v>173.4747</v>
      </c>
    </row>
    <row r="21">
      <c r="A21" s="0">
        <v>0.2386</v>
      </c>
      <c r="B21" s="0">
        <v>173.495</v>
      </c>
    </row>
    <row r="22">
      <c r="A22" s="0">
        <v>0.2508</v>
      </c>
      <c r="B22" s="0">
        <v>173.5152</v>
      </c>
    </row>
    <row r="23">
      <c r="A23" s="0">
        <v>0.263</v>
      </c>
      <c r="B23" s="0">
        <v>173.6879</v>
      </c>
    </row>
    <row r="24">
      <c r="A24" s="0">
        <v>0.2752</v>
      </c>
      <c r="B24" s="0">
        <v>173.688</v>
      </c>
    </row>
    <row r="25">
      <c r="A25" s="0">
        <v>0.2873</v>
      </c>
      <c r="B25" s="0">
        <v>174.0388</v>
      </c>
    </row>
    <row r="26">
      <c r="A26" s="0">
        <v>0.2995</v>
      </c>
      <c r="B26" s="0">
        <v>174.4117</v>
      </c>
    </row>
    <row r="27">
      <c r="A27" s="0">
        <v>0.3117</v>
      </c>
      <c r="B27" s="0">
        <v>174.7552</v>
      </c>
    </row>
    <row r="28">
      <c r="A28" s="0">
        <v>0.3239</v>
      </c>
      <c r="B28" s="0">
        <v>175.0483</v>
      </c>
    </row>
    <row r="29">
      <c r="A29" s="0">
        <v>0.3361</v>
      </c>
      <c r="B29" s="0">
        <v>175.3981</v>
      </c>
    </row>
    <row r="30">
      <c r="A30" s="0">
        <v>0.3482</v>
      </c>
      <c r="B30" s="0">
        <v>175.6387</v>
      </c>
    </row>
    <row r="31">
      <c r="A31" s="0">
        <v>0.3604</v>
      </c>
      <c r="B31" s="0">
        <v>176.0116</v>
      </c>
    </row>
    <row r="32">
      <c r="A32" s="0">
        <v>0.3723</v>
      </c>
      <c r="B32" s="0">
        <v>176.0662</v>
      </c>
    </row>
    <row r="33">
      <c r="A33" s="0">
        <v>0.3848</v>
      </c>
      <c r="B33" s="0">
        <v>176.515</v>
      </c>
    </row>
    <row r="34">
      <c r="A34" s="0">
        <v>0.397</v>
      </c>
      <c r="B34" s="0">
        <v>176.7336</v>
      </c>
    </row>
    <row r="35">
      <c r="A35" s="0">
        <v>0.4091</v>
      </c>
      <c r="B35" s="0">
        <v>177.0624</v>
      </c>
    </row>
    <row r="36">
      <c r="A36" s="0">
        <v>0.4212</v>
      </c>
      <c r="B36" s="0">
        <v>176.8861</v>
      </c>
    </row>
    <row r="37">
      <c r="A37" s="0">
        <v>0.4335</v>
      </c>
      <c r="B37" s="0">
        <v>177.6098</v>
      </c>
    </row>
    <row r="38">
      <c r="A38" s="0">
        <v>0.4457</v>
      </c>
      <c r="B38" s="0">
        <v>177.7623</v>
      </c>
    </row>
    <row r="39">
      <c r="A39" s="0">
        <v>0.4579</v>
      </c>
      <c r="B39" s="0">
        <v>178.1131</v>
      </c>
    </row>
    <row r="40">
      <c r="A40" s="0">
        <v>0.4701</v>
      </c>
      <c r="B40" s="0">
        <v>178.0878</v>
      </c>
    </row>
    <row r="41">
      <c r="A41" s="0">
        <v>0.4822</v>
      </c>
      <c r="B41" s="0">
        <v>178.6825</v>
      </c>
    </row>
    <row r="42">
      <c r="A42" s="0">
        <v>0.4941</v>
      </c>
      <c r="B42" s="0">
        <v>178.7926</v>
      </c>
    </row>
    <row r="43">
      <c r="A43" s="0">
        <v>0.5066</v>
      </c>
      <c r="B43" s="0">
        <v>179.252</v>
      </c>
    </row>
    <row r="44">
      <c r="A44" s="0">
        <v>0.519</v>
      </c>
      <c r="B44" s="0">
        <v>179.1395</v>
      </c>
    </row>
    <row r="45">
      <c r="A45" s="0">
        <v>0.531</v>
      </c>
      <c r="B45" s="0">
        <v>179.601</v>
      </c>
    </row>
    <row r="46">
      <c r="A46" s="0">
        <v>0.5431</v>
      </c>
      <c r="B46" s="0">
        <v>179.8197</v>
      </c>
    </row>
    <row r="47">
      <c r="A47" s="0">
        <v>0.5553</v>
      </c>
      <c r="B47" s="0">
        <v>179.9721</v>
      </c>
    </row>
    <row r="48">
      <c r="A48" s="0">
        <v>0.5675</v>
      </c>
      <c r="B48" s="0">
        <v>180.4017</v>
      </c>
    </row>
    <row r="49">
      <c r="A49" s="0">
        <v>0.5797</v>
      </c>
      <c r="B49" s="0">
        <v>180.6077</v>
      </c>
    </row>
    <row r="50">
      <c r="A50" s="0">
        <v>0.5919</v>
      </c>
      <c r="B50" s="0">
        <v>180.8704</v>
      </c>
    </row>
    <row r="51">
      <c r="A51" s="0">
        <v>0.604</v>
      </c>
      <c r="B51" s="0">
        <v>181.111</v>
      </c>
    </row>
    <row r="52">
      <c r="A52" s="0">
        <v>0.6162</v>
      </c>
      <c r="B52" s="0">
        <v>181.4524</v>
      </c>
    </row>
    <row r="53">
      <c r="A53" s="0">
        <v>0.6284</v>
      </c>
      <c r="B53" s="0">
        <v>181.7025</v>
      </c>
    </row>
    <row r="54">
      <c r="A54" s="0">
        <v>0.6406</v>
      </c>
      <c r="B54" s="0">
        <v>181.9211</v>
      </c>
    </row>
    <row r="55">
      <c r="A55" s="0">
        <v>0.6528</v>
      </c>
      <c r="B55" s="0">
        <v>182.316</v>
      </c>
    </row>
    <row r="56">
      <c r="A56" s="0">
        <v>0.6654</v>
      </c>
      <c r="B56" s="0">
        <v>182.4286</v>
      </c>
    </row>
    <row r="57">
      <c r="A57" s="0">
        <v>0.6771</v>
      </c>
      <c r="B57" s="0">
        <v>182.8855</v>
      </c>
    </row>
    <row r="58">
      <c r="A58" s="0">
        <v>0.6893</v>
      </c>
      <c r="B58" s="0">
        <v>183.2804</v>
      </c>
    </row>
    <row r="59">
      <c r="A59" s="0">
        <v>0.7015</v>
      </c>
      <c r="B59" s="0">
        <v>183.7635</v>
      </c>
    </row>
    <row r="60">
      <c r="A60" s="0">
        <v>0.7137</v>
      </c>
      <c r="B60" s="0">
        <v>184.213</v>
      </c>
    </row>
    <row r="61">
      <c r="A61" s="0">
        <v>0.7259</v>
      </c>
      <c r="B61" s="0">
        <v>184.6415</v>
      </c>
    </row>
    <row r="62">
      <c r="A62" s="0">
        <v>0.738</v>
      </c>
      <c r="B62" s="0">
        <v>185.1907</v>
      </c>
    </row>
    <row r="63">
      <c r="A63" s="0">
        <v>0.7502</v>
      </c>
      <c r="B63" s="0">
        <v>185.784</v>
      </c>
    </row>
    <row r="64">
      <c r="A64" s="0">
        <v>0.7624</v>
      </c>
      <c r="B64" s="0">
        <v>186.1923</v>
      </c>
    </row>
    <row r="65">
      <c r="A65" s="0">
        <v>0.7746</v>
      </c>
      <c r="B65" s="0">
        <v>186.8383</v>
      </c>
    </row>
    <row r="66">
      <c r="A66" s="0">
        <v>0.7868</v>
      </c>
      <c r="B66" s="0">
        <v>187.3655</v>
      </c>
    </row>
    <row r="67">
      <c r="A67" s="0">
        <v>0.7989</v>
      </c>
      <c r="B67" s="0">
        <v>188.1078</v>
      </c>
    </row>
    <row r="68">
      <c r="A68" s="0">
        <v>0.8111</v>
      </c>
      <c r="B68" s="0">
        <v>188.5864</v>
      </c>
    </row>
    <row r="69">
      <c r="A69" s="0">
        <v>0.8233</v>
      </c>
      <c r="B69" s="0">
        <v>189.3657</v>
      </c>
    </row>
    <row r="70">
      <c r="A70" s="0">
        <v>0.8355</v>
      </c>
      <c r="B70" s="0">
        <v>190.0692</v>
      </c>
    </row>
    <row r="71">
      <c r="A71" s="0">
        <v>0.8484</v>
      </c>
      <c r="B71" s="0">
        <v>190.4165</v>
      </c>
    </row>
    <row r="72">
      <c r="A72" s="0">
        <v>0.8598</v>
      </c>
      <c r="B72" s="0">
        <v>191.432</v>
      </c>
    </row>
    <row r="73">
      <c r="A73" s="0">
        <v>0.872</v>
      </c>
      <c r="B73" s="0">
        <v>192.2016</v>
      </c>
    </row>
    <row r="74">
      <c r="A74" s="0">
        <v>0.8842</v>
      </c>
      <c r="B74" s="0">
        <v>193.0594</v>
      </c>
    </row>
    <row r="75">
      <c r="A75" s="0">
        <v>0.8966</v>
      </c>
      <c r="B75" s="0">
        <v>193.4041</v>
      </c>
    </row>
    <row r="76">
      <c r="A76" s="0">
        <v>0.9086</v>
      </c>
      <c r="B76" s="0">
        <v>194.29</v>
      </c>
    </row>
    <row r="77">
      <c r="A77" s="0">
        <v>0.9207</v>
      </c>
      <c r="B77" s="0">
        <v>194.9714</v>
      </c>
    </row>
    <row r="78">
      <c r="A78" s="0">
        <v>0.9329</v>
      </c>
      <c r="B78" s="0">
        <v>195.4766</v>
      </c>
    </row>
    <row r="79">
      <c r="A79" s="0">
        <v>0.9451</v>
      </c>
      <c r="B79" s="0">
        <v>195.9156</v>
      </c>
    </row>
    <row r="80">
      <c r="A80" s="0">
        <v>0.9567</v>
      </c>
      <c r="B80" s="0">
        <v>196.2055</v>
      </c>
    </row>
    <row r="81">
      <c r="A81" s="0">
        <v>0.02</v>
      </c>
      <c r="B81" s="0">
        <v>153.2913</v>
      </c>
    </row>
    <row r="82">
      <c r="A82" s="0">
        <v>0.0102</v>
      </c>
      <c r="B82" s="0">
        <v>148.2882</v>
      </c>
    </row>
    <row r="8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7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-0.001</v>
      </c>
      <c r="B3" s="0">
        <v>14.9159</v>
      </c>
    </row>
    <row r="4">
      <c r="A4" s="0">
        <v>-0.0002</v>
      </c>
      <c r="B4" s="0">
        <v>90.6404</v>
      </c>
    </row>
    <row r="5">
      <c r="A5" s="0">
        <v>-0.0002</v>
      </c>
      <c r="B5" s="0">
        <v>76.8925</v>
      </c>
    </row>
    <row r="6">
      <c r="A6" s="0">
        <v>-0.0009</v>
      </c>
      <c r="B6" s="0">
        <v>7.001</v>
      </c>
    </row>
    <row r="7">
      <c r="A7" s="0">
        <v>-0.0007</v>
      </c>
      <c r="B7" s="0">
        <v>0.1131</v>
      </c>
    </row>
    <row r="8">
      <c r="A8" s="0">
        <v>0.0017</v>
      </c>
      <c r="B8" s="0">
        <v>111.685</v>
      </c>
    </row>
    <row r="9">
      <c r="A9" s="0">
        <v>-0.0008</v>
      </c>
      <c r="B9" s="0">
        <v>23.7076</v>
      </c>
    </row>
    <row r="10">
      <c r="A10" s="0">
        <v>0.0162</v>
      </c>
      <c r="B10" s="0">
        <v>121.9506</v>
      </c>
    </row>
    <row r="11">
      <c r="A11" s="0">
        <v>0.0295</v>
      </c>
      <c r="B11" s="0">
        <v>123.6903</v>
      </c>
    </row>
    <row r="12">
      <c r="A12" s="0">
        <v>0.0461</v>
      </c>
      <c r="B12" s="0">
        <v>124.5058</v>
      </c>
    </row>
    <row r="13">
      <c r="A13" s="0">
        <v>0.0582</v>
      </c>
      <c r="B13" s="0">
        <v>125.3554</v>
      </c>
    </row>
    <row r="14">
      <c r="A14" s="0">
        <v>0.0682</v>
      </c>
      <c r="B14" s="0">
        <v>126.6131</v>
      </c>
    </row>
    <row r="15">
      <c r="A15" s="0">
        <v>0.084</v>
      </c>
      <c r="B15" s="0">
        <v>128.266</v>
      </c>
    </row>
    <row r="16">
      <c r="A16" s="0">
        <v>0.0999</v>
      </c>
      <c r="B16" s="0">
        <v>130.0021</v>
      </c>
    </row>
    <row r="17">
      <c r="A17" s="0">
        <v>0.1103</v>
      </c>
      <c r="B17" s="0">
        <v>130.6863</v>
      </c>
    </row>
    <row r="18">
      <c r="A18" s="0">
        <v>0.1234</v>
      </c>
      <c r="B18" s="0">
        <v>130.9983</v>
      </c>
    </row>
    <row r="19">
      <c r="A19" s="0">
        <v>0.1424</v>
      </c>
      <c r="B19" s="0">
        <v>131.8178</v>
      </c>
    </row>
    <row r="20">
      <c r="A20" s="0">
        <v>0.154</v>
      </c>
      <c r="B20" s="0">
        <v>132.1402</v>
      </c>
    </row>
    <row r="21">
      <c r="A21" s="0">
        <v>0.1714</v>
      </c>
      <c r="B21" s="0">
        <v>132.7024</v>
      </c>
    </row>
    <row r="22">
      <c r="A22" s="0">
        <v>0.1856</v>
      </c>
      <c r="B22" s="0">
        <v>132.8593</v>
      </c>
    </row>
    <row r="23">
      <c r="A23" s="0">
        <v>0.1978</v>
      </c>
      <c r="B23" s="0">
        <v>133.1826</v>
      </c>
    </row>
    <row r="24">
      <c r="A24" s="0">
        <v>0.2118</v>
      </c>
      <c r="B24" s="0">
        <v>134.0949</v>
      </c>
    </row>
    <row r="25">
      <c r="A25" s="0">
        <v>0.2221</v>
      </c>
      <c r="B25" s="0">
        <v>133.7873</v>
      </c>
    </row>
    <row r="26">
      <c r="A26" s="0">
        <v>0.2352</v>
      </c>
      <c r="B26" s="0">
        <v>133.7298</v>
      </c>
    </row>
    <row r="27">
      <c r="A27" s="0">
        <v>0.2504</v>
      </c>
      <c r="B27" s="0">
        <v>133.7549</v>
      </c>
    </row>
    <row r="28">
      <c r="A28" s="0">
        <v>0.2675</v>
      </c>
      <c r="B28" s="0">
        <v>134.114</v>
      </c>
    </row>
    <row r="29">
      <c r="A29" s="0">
        <v>0.2836</v>
      </c>
      <c r="B29" s="0">
        <v>134.295</v>
      </c>
    </row>
    <row r="30">
      <c r="A30" s="0">
        <v>0.2963</v>
      </c>
      <c r="B30" s="0">
        <v>134.3162</v>
      </c>
    </row>
    <row r="31">
      <c r="A31" s="0">
        <v>0.3129</v>
      </c>
      <c r="B31" s="0">
        <v>134.3658</v>
      </c>
    </row>
    <row r="32">
      <c r="A32" s="0">
        <v>0.3201</v>
      </c>
      <c r="B32" s="0">
        <v>134.5982</v>
      </c>
    </row>
    <row r="33">
      <c r="A33" s="0">
        <v>0.3345</v>
      </c>
      <c r="B33" s="0">
        <v>134.8646</v>
      </c>
    </row>
    <row r="34">
      <c r="A34" s="0">
        <v>0.3467</v>
      </c>
      <c r="B34" s="0">
        <v>134.8848</v>
      </c>
    </row>
    <row r="35">
      <c r="A35" s="0">
        <v>0.365</v>
      </c>
      <c r="B35" s="0">
        <v>135.1797</v>
      </c>
    </row>
    <row r="36">
      <c r="A36" s="0">
        <v>0.3752</v>
      </c>
      <c r="B36" s="0">
        <v>135.2353</v>
      </c>
    </row>
    <row r="37">
      <c r="A37" s="0">
        <v>0.3855</v>
      </c>
      <c r="B37" s="0">
        <v>135.3735</v>
      </c>
    </row>
    <row r="38">
      <c r="A38" s="0">
        <v>0.3999</v>
      </c>
      <c r="B38" s="0">
        <v>135.458</v>
      </c>
    </row>
    <row r="39">
      <c r="A39" s="0">
        <v>0.4159</v>
      </c>
      <c r="B39" s="0">
        <v>135.4847</v>
      </c>
    </row>
    <row r="40">
      <c r="A40" s="0">
        <v>0.4237</v>
      </c>
      <c r="B40" s="0">
        <v>135.5784</v>
      </c>
    </row>
    <row r="41">
      <c r="A41" s="0">
        <v>0.4381</v>
      </c>
      <c r="B41" s="0">
        <v>135.9579</v>
      </c>
    </row>
    <row r="42">
      <c r="A42" s="0">
        <v>0.4508</v>
      </c>
      <c r="B42" s="0">
        <v>136.0276</v>
      </c>
    </row>
    <row r="43">
      <c r="A43" s="0">
        <v>0.4669</v>
      </c>
      <c r="B43" s="0">
        <v>136.0543</v>
      </c>
    </row>
    <row r="44">
      <c r="A44" s="0">
        <v>0.4771</v>
      </c>
      <c r="B44" s="0">
        <v>136.0713</v>
      </c>
    </row>
    <row r="45">
      <c r="A45" s="0">
        <v>0.4893</v>
      </c>
      <c r="B45" s="0">
        <v>136.2128</v>
      </c>
    </row>
    <row r="46">
      <c r="A46" s="0">
        <v>0.5123</v>
      </c>
      <c r="B46" s="0">
        <v>136.0552</v>
      </c>
    </row>
    <row r="47">
      <c r="A47" s="0">
        <v>0.5233</v>
      </c>
      <c r="B47" s="0">
        <v>136.4804</v>
      </c>
    </row>
    <row r="48">
      <c r="A48" s="0">
        <v>0.5394</v>
      </c>
      <c r="B48" s="0">
        <v>136.6597</v>
      </c>
    </row>
    <row r="49">
      <c r="A49" s="0">
        <v>0.5516</v>
      </c>
      <c r="B49" s="0">
        <v>136.7406</v>
      </c>
    </row>
    <row r="50">
      <c r="A50" s="0">
        <v>0.5687</v>
      </c>
      <c r="B50" s="0">
        <v>136.7085</v>
      </c>
    </row>
    <row r="51">
      <c r="A51" s="0">
        <v>0.5809</v>
      </c>
      <c r="B51" s="0">
        <v>136.7288</v>
      </c>
    </row>
    <row r="52">
      <c r="A52" s="0">
        <v>0.5931</v>
      </c>
      <c r="B52" s="0">
        <v>136.8096</v>
      </c>
    </row>
    <row r="53">
      <c r="A53" s="0">
        <v>0.6033</v>
      </c>
      <c r="B53" s="0">
        <v>136.766</v>
      </c>
    </row>
    <row r="54">
      <c r="A54" s="0">
        <v>0.6418</v>
      </c>
      <c r="B54" s="0">
        <v>136.83</v>
      </c>
    </row>
    <row r="55">
      <c r="A55" s="0">
        <v>0.6764</v>
      </c>
      <c r="B55" s="0">
        <v>137.4128</v>
      </c>
    </row>
    <row r="56">
      <c r="A56" s="0">
        <v>0.6861</v>
      </c>
      <c r="B56" s="0">
        <v>136.9036</v>
      </c>
    </row>
    <row r="57">
      <c r="A57" s="0">
        <v>0.7772</v>
      </c>
      <c r="B57" s="0">
        <v>137.9762</v>
      </c>
    </row>
    <row r="58">
      <c r="A58" s="0">
        <v>0.788</v>
      </c>
      <c r="B58" s="0">
        <v>138.0912</v>
      </c>
    </row>
    <row r="59">
      <c r="A59" s="0">
        <v>0.8046</v>
      </c>
      <c r="B59" s="0">
        <v>137.8059</v>
      </c>
    </row>
    <row r="60">
      <c r="A60" s="0">
        <v>0.8118</v>
      </c>
      <c r="B60" s="0">
        <v>138.0823</v>
      </c>
    </row>
    <row r="61">
      <c r="A61" s="0">
        <v>0.8286</v>
      </c>
      <c r="B61" s="0">
        <v>137.8139</v>
      </c>
    </row>
    <row r="62">
      <c r="A62" s="0">
        <v>0.8426</v>
      </c>
      <c r="B62" s="0">
        <v>137.9551</v>
      </c>
    </row>
    <row r="63">
      <c r="A63" s="0">
        <v>0.8528</v>
      </c>
      <c r="B63" s="0">
        <v>138.1504</v>
      </c>
    </row>
    <row r="64">
      <c r="A64" s="0">
        <v>0.8705</v>
      </c>
      <c r="B64" s="0">
        <v>138.1799</v>
      </c>
    </row>
    <row r="65">
      <c r="A65" s="0">
        <v>0.8832</v>
      </c>
      <c r="B65" s="0">
        <v>138.2495</v>
      </c>
    </row>
    <row r="66">
      <c r="A66" s="0">
        <v>0.9021</v>
      </c>
      <c r="B66" s="0">
        <v>138.2323</v>
      </c>
    </row>
    <row r="67">
      <c r="A67" s="0">
        <v>0.9093</v>
      </c>
      <c r="B67" s="0">
        <v>138.2443</v>
      </c>
    </row>
    <row r="68">
      <c r="A68" s="0">
        <v>0.9237</v>
      </c>
      <c r="B68" s="0">
        <v>138.2682</v>
      </c>
    </row>
    <row r="69">
      <c r="A69" s="0">
        <v>0.9392</v>
      </c>
      <c r="B69" s="0">
        <v>138.294</v>
      </c>
    </row>
    <row r="70">
      <c r="A70" s="0">
        <v>0.9552</v>
      </c>
      <c r="B70" s="0">
        <v>138.3427</v>
      </c>
    </row>
    <row r="71">
      <c r="A71" s="0">
        <v>0.9675</v>
      </c>
      <c r="B71" s="0">
        <v>138.7242</v>
      </c>
    </row>
    <row r="72">
      <c r="A72" s="0">
        <v>0.9763</v>
      </c>
      <c r="B72" s="0">
        <v>138.485</v>
      </c>
    </row>
    <row r="73">
      <c r="A73" s="0">
        <v>0.6245</v>
      </c>
      <c r="B73" s="0">
        <v>137.0088</v>
      </c>
    </row>
    <row r="74">
      <c r="A74" s="0">
        <v>0.7073</v>
      </c>
      <c r="B74" s="0">
        <v>137.4788</v>
      </c>
    </row>
    <row r="75">
      <c r="A75" s="0">
        <v>0.724</v>
      </c>
      <c r="B75" s="0">
        <v>137.1741</v>
      </c>
    </row>
    <row r="76">
      <c r="A76" s="0">
        <v>0.7445</v>
      </c>
      <c r="B76" s="0">
        <v>137.5407</v>
      </c>
    </row>
    <row r="77">
      <c r="A77" s="0">
        <v>-0.0009</v>
      </c>
      <c r="B77" s="0">
        <v>41.2219</v>
      </c>
    </row>
    <row r="78"/>
  </sheetData>
  <headerFooter/>
  <drawing r:id="rId1"/>
</worksheet>
</file>