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-10  0&amp;1&amp;0&amp;700 " sheetId="1" r:id="rId1"/>
    <sheet name="Figure 4 AC-7  0&amp;1&amp;0&amp;700 " sheetId="2" r:id="rId4"/>
  </sheets>
  <calcPr fullCalcOnLoad="1"/>
</workbook>
</file>

<file path=xl/sharedStrings.xml><?xml version="1.0" encoding="utf-8"?>
<sst xmlns="http://schemas.openxmlformats.org/spreadsheetml/2006/main" count="4" uniqueCount="4">
  <si>
    <t>AC-10</t>
  </si>
  <si>
    <t>X</t>
  </si>
  <si>
    <t>Y</t>
  </si>
  <si>
    <t>AC-7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</si>
</sst>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AC-10  0&amp;1&amp;0&amp;700 '!$A$3:$A$70</c:f>
            </c:numRef>
          </c:xVal>
          <c:yVal>
            <c:numRef>
              <c:f>'Figure 4 AC-10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AC-7  0&amp;1&amp;0&amp;700 '!$A$3:$A$70</c:f>
            </c:numRef>
          </c:xVal>
          <c:yVal>
            <c:numRef>
              <c:f>'Figure 4 AC-7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0.9936</v>
      </c>
      <c r="B3" s="0">
        <v>565.0931</v>
      </c>
    </row>
    <row r="4">
      <c r="A4" s="0">
        <v>0.9713</v>
      </c>
      <c r="B4" s="0">
        <v>563.0834</v>
      </c>
    </row>
    <row r="5">
      <c r="A5" s="0">
        <v>0.9604</v>
      </c>
      <c r="B5" s="0">
        <v>561.5791</v>
      </c>
    </row>
    <row r="6">
      <c r="A6" s="0">
        <v>0.9485</v>
      </c>
      <c r="B6" s="0">
        <v>560.0742</v>
      </c>
    </row>
    <row r="7">
      <c r="A7" s="0">
        <v>0.9347</v>
      </c>
      <c r="B7" s="0">
        <v>560.0673</v>
      </c>
    </row>
    <row r="8">
      <c r="A8" s="0">
        <v>0.9233</v>
      </c>
      <c r="B8" s="0">
        <v>560.0616</v>
      </c>
    </row>
    <row r="9">
      <c r="A9" s="0">
        <v>0.9114</v>
      </c>
      <c r="B9" s="0">
        <v>559.0564</v>
      </c>
    </row>
    <row r="10">
      <c r="A10" s="0">
        <v>0.8976</v>
      </c>
      <c r="B10" s="0">
        <v>558.5498</v>
      </c>
    </row>
    <row r="11">
      <c r="A11" s="0">
        <v>0.8723</v>
      </c>
      <c r="B11" s="0">
        <v>558.5372</v>
      </c>
    </row>
    <row r="12">
      <c r="A12" s="0">
        <v>0.8491</v>
      </c>
      <c r="B12" s="0">
        <v>558.5256</v>
      </c>
    </row>
    <row r="13">
      <c r="A13" s="0">
        <v>0.8184</v>
      </c>
      <c r="B13" s="0">
        <v>556.5117</v>
      </c>
    </row>
    <row r="14">
      <c r="A14" s="0">
        <v>0.7956</v>
      </c>
      <c r="B14" s="0">
        <v>555.0014</v>
      </c>
    </row>
    <row r="15">
      <c r="A15" s="0">
        <v>0.7457</v>
      </c>
      <c r="B15" s="0">
        <v>552.4782</v>
      </c>
    </row>
    <row r="16">
      <c r="A16" s="0">
        <v>0.6957</v>
      </c>
      <c r="B16" s="0">
        <v>552.4532</v>
      </c>
    </row>
    <row r="17">
      <c r="A17" s="0">
        <v>0.6467</v>
      </c>
      <c r="B17" s="0">
        <v>549.4309</v>
      </c>
    </row>
    <row r="18">
      <c r="A18" s="0">
        <v>0.5948</v>
      </c>
      <c r="B18" s="0">
        <v>544.9082</v>
      </c>
    </row>
    <row r="19">
      <c r="A19" s="0">
        <v>0.5453</v>
      </c>
      <c r="B19" s="0">
        <v>540.3866</v>
      </c>
    </row>
    <row r="20">
      <c r="A20" s="0">
        <v>0.4948</v>
      </c>
      <c r="B20" s="0">
        <v>533.3664</v>
      </c>
    </row>
    <row r="21">
      <c r="A21" s="0">
        <v>0.4468</v>
      </c>
      <c r="B21" s="0">
        <v>522.3503</v>
      </c>
    </row>
    <row r="22">
      <c r="A22" s="0">
        <v>0.3963</v>
      </c>
      <c r="B22" s="0">
        <v>510.3336</v>
      </c>
    </row>
    <row r="23">
      <c r="A23" s="0">
        <v>0.3538</v>
      </c>
      <c r="B23" s="0">
        <v>494.3238</v>
      </c>
    </row>
    <row r="24">
      <c r="A24" s="0">
        <v>0.3018</v>
      </c>
      <c r="B24" s="0">
        <v>471.8139</v>
      </c>
    </row>
    <row r="25">
      <c r="A25" s="0">
        <v>0.284</v>
      </c>
      <c r="B25" s="0">
        <v>462.8114</v>
      </c>
    </row>
    <row r="26">
      <c r="A26" s="0">
        <v>0.2548</v>
      </c>
      <c r="B26" s="0">
        <v>448.3072</v>
      </c>
    </row>
    <row r="27">
      <c r="A27" s="0">
        <v>0.2479</v>
      </c>
      <c r="B27" s="0">
        <v>444.8062</v>
      </c>
    </row>
    <row r="28">
      <c r="A28" s="0">
        <v>0.2197</v>
      </c>
      <c r="B28" s="0">
        <v>427.8043</v>
      </c>
    </row>
    <row r="29">
      <c r="A29" s="0">
        <v>0.2004</v>
      </c>
      <c r="B29" s="0">
        <v>417.3021</v>
      </c>
    </row>
    <row r="30">
      <c r="A30" s="0">
        <v>0.1816</v>
      </c>
      <c r="B30" s="0">
        <v>405.3013</v>
      </c>
    </row>
    <row r="31">
      <c r="A31" s="0">
        <v>0.1648</v>
      </c>
      <c r="B31" s="0">
        <v>395.7997</v>
      </c>
    </row>
    <row r="32">
      <c r="A32" s="0">
        <v>0.1569</v>
      </c>
      <c r="B32" s="0">
        <v>390.7993</v>
      </c>
    </row>
    <row r="33">
      <c r="A33" s="0">
        <v>0.14</v>
      </c>
      <c r="B33" s="0">
        <v>379.2991</v>
      </c>
    </row>
    <row r="34">
      <c r="A34" s="0">
        <v>0.1192</v>
      </c>
      <c r="B34" s="0">
        <v>365.7983</v>
      </c>
    </row>
    <row r="35">
      <c r="A35" s="0">
        <v>0.098</v>
      </c>
      <c r="B35" s="0">
        <v>349.7991</v>
      </c>
    </row>
    <row r="36">
      <c r="A36" s="0">
        <v>0.0881</v>
      </c>
      <c r="B36" s="0">
        <v>342.2995</v>
      </c>
    </row>
    <row r="37">
      <c r="A37" s="0">
        <v>0.0811</v>
      </c>
      <c r="B37" s="0">
        <v>335.8007</v>
      </c>
    </row>
    <row r="38">
      <c r="A38" s="0">
        <v>0.0698</v>
      </c>
      <c r="B38" s="0">
        <v>326.3018</v>
      </c>
    </row>
    <row r="39">
      <c r="A39" s="0">
        <v>0.0594</v>
      </c>
      <c r="B39" s="0">
        <v>316.8034</v>
      </c>
    </row>
    <row r="40">
      <c r="A40" s="0">
        <v>0.0485</v>
      </c>
      <c r="B40" s="0">
        <v>306.3055</v>
      </c>
    </row>
    <row r="41">
      <c r="A41" s="0">
        <v>0.0391</v>
      </c>
      <c r="B41" s="0">
        <v>295.3086</v>
      </c>
    </row>
    <row r="42">
      <c r="A42" s="0">
        <v>0.0297</v>
      </c>
      <c r="B42" s="0">
        <v>282.3132</v>
      </c>
    </row>
    <row r="43">
      <c r="A43" s="0">
        <v>0.0198</v>
      </c>
      <c r="B43" s="0">
        <v>266.3197</v>
      </c>
    </row>
    <row r="44">
      <c r="A44" s="0">
        <v>0.0104</v>
      </c>
      <c r="B44" s="0">
        <v>241.3328</v>
      </c>
    </row>
    <row r="45">
      <c r="A45" s="0">
        <v>0.0054</v>
      </c>
      <c r="B45" s="0">
        <v>218.8464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0.9936</v>
      </c>
      <c r="B3" s="0">
        <v>689.5043</v>
      </c>
    </row>
    <row r="4">
      <c r="A4" s="0">
        <v>0.9733</v>
      </c>
      <c r="B4" s="0">
        <v>685.497</v>
      </c>
    </row>
    <row r="5">
      <c r="A5" s="0">
        <v>0.9599</v>
      </c>
      <c r="B5" s="0">
        <v>681.9928</v>
      </c>
    </row>
    <row r="6">
      <c r="A6" s="0">
        <v>0.948</v>
      </c>
      <c r="B6" s="0">
        <v>680.488</v>
      </c>
    </row>
    <row r="7">
      <c r="A7" s="0">
        <v>0.9357</v>
      </c>
      <c r="B7" s="0">
        <v>680.9814</v>
      </c>
    </row>
    <row r="8">
      <c r="A8" s="0">
        <v>0.9248</v>
      </c>
      <c r="B8" s="0">
        <v>676.9788</v>
      </c>
    </row>
    <row r="9">
      <c r="A9" s="0">
        <v>0.9065</v>
      </c>
      <c r="B9" s="0">
        <v>679.4679</v>
      </c>
    </row>
    <row r="10">
      <c r="A10" s="0">
        <v>0.8981</v>
      </c>
      <c r="B10" s="0">
        <v>673.9676</v>
      </c>
    </row>
    <row r="11">
      <c r="A11" s="0">
        <v>0.8728</v>
      </c>
      <c r="B11" s="0">
        <v>672.4561</v>
      </c>
    </row>
    <row r="12">
      <c r="A12" s="0">
        <v>0.8456</v>
      </c>
      <c r="B12" s="0">
        <v>667.9457</v>
      </c>
    </row>
    <row r="13">
      <c r="A13" s="0">
        <v>0.8149</v>
      </c>
      <c r="B13" s="0">
        <v>665.9318</v>
      </c>
    </row>
    <row r="14">
      <c r="A14" s="0">
        <v>0.7932</v>
      </c>
      <c r="B14" s="0">
        <v>662.9231</v>
      </c>
    </row>
    <row r="15">
      <c r="A15" s="0">
        <v>0.7452</v>
      </c>
      <c r="B15" s="0">
        <v>655.4044</v>
      </c>
    </row>
    <row r="16">
      <c r="A16" s="0">
        <v>0.6957</v>
      </c>
      <c r="B16" s="0">
        <v>645.3869</v>
      </c>
    </row>
    <row r="17">
      <c r="A17" s="0">
        <v>0.6472</v>
      </c>
      <c r="B17" s="0">
        <v>631.8723</v>
      </c>
    </row>
    <row r="18">
      <c r="A18" s="0">
        <v>0.5962</v>
      </c>
      <c r="B18" s="0">
        <v>610.3621</v>
      </c>
    </row>
    <row r="19">
      <c r="A19" s="0">
        <v>0.5458</v>
      </c>
      <c r="B19" s="0">
        <v>582.3569</v>
      </c>
    </row>
    <row r="20">
      <c r="A20" s="0">
        <v>0.4938</v>
      </c>
      <c r="B20" s="0">
        <v>551.3531</v>
      </c>
    </row>
    <row r="21">
      <c r="A21" s="0">
        <v>0.4448</v>
      </c>
      <c r="B21" s="0">
        <v>518.8518</v>
      </c>
    </row>
    <row r="22">
      <c r="A22" s="0">
        <v>0.3939</v>
      </c>
      <c r="B22" s="0">
        <v>486.3495</v>
      </c>
    </row>
    <row r="23">
      <c r="A23" s="0">
        <v>0.3498</v>
      </c>
      <c r="B23" s="0">
        <v>461.845</v>
      </c>
    </row>
    <row r="24">
      <c r="A24" s="0">
        <v>0.3434</v>
      </c>
      <c r="B24" s="0">
        <v>456.8454</v>
      </c>
    </row>
    <row r="25">
      <c r="A25" s="0">
        <v>0.3008</v>
      </c>
      <c r="B25" s="0">
        <v>432.3416</v>
      </c>
    </row>
    <row r="26">
      <c r="A26" s="0">
        <v>0.2791</v>
      </c>
      <c r="B26" s="0">
        <v>418.8404</v>
      </c>
    </row>
    <row r="27">
      <c r="A27" s="0">
        <v>0.2558</v>
      </c>
      <c r="B27" s="0">
        <v>406.8373</v>
      </c>
    </row>
    <row r="28">
      <c r="A28" s="0">
        <v>0.2469</v>
      </c>
      <c r="B28" s="0">
        <v>400.8371</v>
      </c>
    </row>
    <row r="29">
      <c r="A29" s="0">
        <v>0.2182</v>
      </c>
      <c r="B29" s="0">
        <v>385.8335</v>
      </c>
    </row>
    <row r="30">
      <c r="A30" s="0">
        <v>0.1999</v>
      </c>
      <c r="B30" s="0">
        <v>376.8308</v>
      </c>
    </row>
    <row r="31">
      <c r="A31" s="0">
        <v>0.1806</v>
      </c>
      <c r="B31" s="0">
        <v>365.829</v>
      </c>
    </row>
    <row r="32">
      <c r="A32" s="0">
        <v>0.1628</v>
      </c>
      <c r="B32" s="0">
        <v>355.3276</v>
      </c>
    </row>
    <row r="33">
      <c r="A33" s="0">
        <v>0.1395</v>
      </c>
      <c r="B33" s="0">
        <v>342.8249</v>
      </c>
    </row>
    <row r="34">
      <c r="A34" s="0">
        <v>0.1197</v>
      </c>
      <c r="B34" s="0">
        <v>331.3232</v>
      </c>
    </row>
    <row r="35">
      <c r="A35" s="0">
        <v>0.0985</v>
      </c>
      <c r="B35" s="0">
        <v>315.8236</v>
      </c>
    </row>
    <row r="36">
      <c r="A36" s="0">
        <v>0.0821</v>
      </c>
      <c r="B36" s="0">
        <v>306.3223</v>
      </c>
    </row>
    <row r="37">
      <c r="A37" s="0">
        <v>0.0619</v>
      </c>
      <c r="B37" s="0">
        <v>291.8225</v>
      </c>
    </row>
    <row r="38">
      <c r="A38" s="0">
        <v>0.048</v>
      </c>
      <c r="B38" s="0">
        <v>280.3238</v>
      </c>
    </row>
    <row r="39">
      <c r="A39" s="0">
        <v>0.0386</v>
      </c>
      <c r="B39" s="0">
        <v>269.8266</v>
      </c>
    </row>
    <row r="40">
      <c r="A40" s="0">
        <v>0.0292</v>
      </c>
      <c r="B40" s="0">
        <v>260.3286</v>
      </c>
    </row>
    <row r="41">
      <c r="A41" s="0">
        <v>0.0208</v>
      </c>
      <c r="B41" s="0">
        <v>247.3337</v>
      </c>
    </row>
    <row r="42">
      <c r="A42" s="0">
        <v>0.0054</v>
      </c>
      <c r="B42" s="0">
        <v>203.8571</v>
      </c>
    </row>
    <row r="43"/>
  </sheetData>
  <headerFooter/>
  <drawing r:id="rId1"/>
</worksheet>
</file>