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8 N2  0&amp;1&amp;0&amp;0.4 " sheetId="1" r:id="rId1"/>
  </sheets>
  <calcPr fullCalcOnLoad="1"/>
</workbook>
</file>

<file path=xl/sharedStrings.xml><?xml version="1.0" encoding="utf-8"?>
<sst xmlns="http://schemas.openxmlformats.org/spreadsheetml/2006/main" count="3" uniqueCount="3">
  <si>
    <t>N2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</si>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</sst>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N2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N2  0&amp;1&amp;0&amp;0.4 '!$A$3:$A$70</c:f>
            </c:numRef>
          </c:xVal>
          <c:yVal>
            <c:numRef>
              <c:f>'Figure 8 N2  0&amp;1&amp;0&amp;0.4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0.40000000596046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0.9539</v>
      </c>
      <c r="B3" s="0">
        <v>0.3726</v>
      </c>
    </row>
    <row r="4">
      <c r="A4" s="0">
        <v>0.9761</v>
      </c>
      <c r="B4" s="0">
        <v>0.3726</v>
      </c>
    </row>
    <row r="5">
      <c r="A5" s="0">
        <v>0.8353</v>
      </c>
      <c r="B5" s="0">
        <v>0.3704</v>
      </c>
    </row>
    <row r="6">
      <c r="A6" s="0">
        <v>0.8116</v>
      </c>
      <c r="B6" s="0">
        <v>0.3688</v>
      </c>
    </row>
    <row r="7">
      <c r="A7" s="0">
        <v>0.7879</v>
      </c>
      <c r="B7" s="0">
        <v>0.3683</v>
      </c>
    </row>
    <row r="8">
      <c r="A8" s="0">
        <v>0.6857</v>
      </c>
      <c r="B8" s="0">
        <v>0.3651</v>
      </c>
    </row>
    <row r="9">
      <c r="A9" s="0">
        <v>0.6397</v>
      </c>
      <c r="B9" s="0">
        <v>0.3634</v>
      </c>
    </row>
    <row r="10">
      <c r="A10" s="0">
        <v>0.662</v>
      </c>
      <c r="B10" s="0">
        <v>0.3645</v>
      </c>
    </row>
    <row r="11">
      <c r="A11" s="0">
        <v>0.5256</v>
      </c>
      <c r="B11" s="0">
        <v>0.3591</v>
      </c>
    </row>
    <row r="12">
      <c r="A12" s="0">
        <v>0.4797</v>
      </c>
      <c r="B12" s="0">
        <v>0.3575</v>
      </c>
    </row>
    <row r="13">
      <c r="A13" s="0">
        <v>0.5019</v>
      </c>
      <c r="B13" s="0">
        <v>0.3581</v>
      </c>
    </row>
    <row r="14">
      <c r="A14" s="0">
        <v>0.3878</v>
      </c>
      <c r="B14" s="0">
        <v>0.3543</v>
      </c>
    </row>
    <row r="15">
      <c r="A15" s="0">
        <v>0.3419</v>
      </c>
      <c r="B15" s="0">
        <v>0.3527</v>
      </c>
    </row>
    <row r="16">
      <c r="A16" s="0">
        <v>0.3641</v>
      </c>
      <c r="B16" s="0">
        <v>0.3532</v>
      </c>
    </row>
    <row r="17">
      <c r="A17" s="0">
        <v>0.2826</v>
      </c>
      <c r="B17" s="0">
        <v>0.35</v>
      </c>
    </row>
    <row r="18">
      <c r="A18" s="0">
        <v>0.2367</v>
      </c>
      <c r="B18" s="0">
        <v>0.3478</v>
      </c>
    </row>
    <row r="19">
      <c r="A19" s="0">
        <v>0.2589</v>
      </c>
      <c r="B19" s="0">
        <v>0.3489</v>
      </c>
    </row>
    <row r="20">
      <c r="A20" s="0">
        <v>0.2026</v>
      </c>
      <c r="B20" s="0">
        <v>0.3457</v>
      </c>
    </row>
    <row r="21">
      <c r="A21" s="0">
        <v>0.1581</v>
      </c>
      <c r="B21" s="0">
        <v>0.3419</v>
      </c>
    </row>
    <row r="22">
      <c r="A22" s="0">
        <v>0.1047</v>
      </c>
      <c r="B22" s="0">
        <v>0.336</v>
      </c>
    </row>
    <row r="23">
      <c r="A23" s="0">
        <v>0.1225</v>
      </c>
      <c r="B23" s="0">
        <v>0.3392</v>
      </c>
    </row>
    <row r="24">
      <c r="A24" s="0">
        <v>0.1448</v>
      </c>
      <c r="B24" s="0">
        <v>0.3414</v>
      </c>
    </row>
    <row r="25">
      <c r="A25" s="0">
        <v>0.1818</v>
      </c>
      <c r="B25" s="0">
        <v>0.3435</v>
      </c>
    </row>
    <row r="26">
      <c r="A26" s="0">
        <v>0.0854</v>
      </c>
      <c r="B26" s="0">
        <v>0.3317</v>
      </c>
    </row>
    <row r="27">
      <c r="A27" s="0">
        <v>0.0557</v>
      </c>
      <c r="B27" s="0">
        <v>0.3226</v>
      </c>
    </row>
    <row r="28">
      <c r="A28" s="0">
        <v>0.0349</v>
      </c>
      <c r="B28" s="0">
        <v>0.3108</v>
      </c>
    </row>
    <row r="29">
      <c r="A29" s="0">
        <v>0.0245</v>
      </c>
      <c r="B29" s="0">
        <v>0.3032</v>
      </c>
    </row>
    <row r="30">
      <c r="A30" s="0">
        <v>0.0214</v>
      </c>
      <c r="B30" s="0">
        <v>0.2935</v>
      </c>
    </row>
    <row r="31">
      <c r="A31" s="0">
        <v>0.0169</v>
      </c>
      <c r="B31" s="0">
        <v>0.2796</v>
      </c>
    </row>
    <row r="32"/>
  </sheetData>
  <headerFooter/>
  <drawing r:id="rId1"/>
</worksheet>
</file>