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_1 A835  0-1-6-12 " sheetId="1" r:id="rId1"/>
    <sheet name="Figure 1_1 A835ox  0-1-6-12 " sheetId="2" r:id="rId4"/>
  </sheets>
  <calcPr fullCalcOnLoad="1"/>
</workbook>
</file>

<file path=xl/sharedStrings.xml><?xml version="1.0" encoding="utf-8"?>
<sst xmlns="http://schemas.openxmlformats.org/spreadsheetml/2006/main" count="4" uniqueCount="4">
  <si>
    <t>A835</t>
  </si>
  <si>
    <t>X</t>
  </si>
  <si>
    <t>Y</t>
  </si>
  <si>
    <t>A835ox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</si>
</sst>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A835 z wykresu 'Figure 1_1'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1_1 A835  0-1-6-12 '!$A$3:$A$70</c:f>
            </c:numRef>
          </c:xVal>
          <c:yVal>
            <c:numRef>
              <c:f>'Figure 1_1 A835  0-1-6-12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2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A835ox z wykresu 'Figure 1_1'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1_1 A835ox  0-1-6-12 '!$A$3:$A$70</c:f>
            </c:numRef>
          </c:xVal>
          <c:yVal>
            <c:numRef>
              <c:f>'Figure 1_1 A835ox  0-1-6-12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2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7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0.9653</v>
      </c>
      <c r="B3" s="0">
        <v>11.2665</v>
      </c>
    </row>
    <row r="4">
      <c r="A4" s="0">
        <v>0.9376</v>
      </c>
      <c r="B4" s="0">
        <v>11.2268</v>
      </c>
    </row>
    <row r="5">
      <c r="A5" s="0">
        <v>0.8833</v>
      </c>
      <c r="B5" s="0">
        <v>11.1476</v>
      </c>
    </row>
    <row r="6">
      <c r="A6" s="0">
        <v>0.8585</v>
      </c>
      <c r="B6" s="0">
        <v>11.108</v>
      </c>
    </row>
    <row r="7">
      <c r="A7" s="0">
        <v>0.8358</v>
      </c>
      <c r="B7" s="0">
        <v>11.0841</v>
      </c>
    </row>
    <row r="8">
      <c r="A8" s="0">
        <v>0.8081</v>
      </c>
      <c r="B8" s="0">
        <v>11.0366</v>
      </c>
    </row>
    <row r="9">
      <c r="A9" s="0">
        <v>0.7815</v>
      </c>
      <c r="B9" s="0">
        <v>11.0127</v>
      </c>
    </row>
    <row r="10">
      <c r="A10" s="0">
        <v>0.7488</v>
      </c>
      <c r="B10" s="0">
        <v>10.9573</v>
      </c>
    </row>
    <row r="11">
      <c r="A11" s="0">
        <v>0.7202</v>
      </c>
      <c r="B11" s="0">
        <v>10.9334</v>
      </c>
    </row>
    <row r="12">
      <c r="A12" s="0">
        <v>0.6915</v>
      </c>
      <c r="B12" s="0">
        <v>10.8859</v>
      </c>
    </row>
    <row r="13">
      <c r="A13" s="0">
        <v>0.6638</v>
      </c>
      <c r="B13" s="0">
        <v>10.8462</v>
      </c>
    </row>
    <row r="14">
      <c r="A14" s="0">
        <v>0.6401</v>
      </c>
      <c r="B14" s="0">
        <v>10.8066</v>
      </c>
    </row>
    <row r="15">
      <c r="A15" s="0">
        <v>0.6115</v>
      </c>
      <c r="B15" s="0">
        <v>10.7749</v>
      </c>
    </row>
    <row r="16">
      <c r="A16" s="0">
        <v>0.5838</v>
      </c>
      <c r="B16" s="0">
        <v>10.7195</v>
      </c>
    </row>
    <row r="17">
      <c r="A17" s="0">
        <v>0.5561</v>
      </c>
      <c r="B17" s="0">
        <v>10.6798</v>
      </c>
    </row>
    <row r="18">
      <c r="A18" s="0">
        <v>0.5304</v>
      </c>
      <c r="B18" s="0">
        <v>10.656</v>
      </c>
    </row>
    <row r="19">
      <c r="A19" s="0">
        <v>0.5047</v>
      </c>
      <c r="B19" s="0">
        <v>10.6084</v>
      </c>
    </row>
    <row r="20">
      <c r="A20" s="0">
        <v>0.476</v>
      </c>
      <c r="B20" s="0">
        <v>10.5609</v>
      </c>
    </row>
    <row r="21">
      <c r="A21" s="0">
        <v>0.4464</v>
      </c>
      <c r="B21" s="0">
        <v>10.5213</v>
      </c>
    </row>
    <row r="22">
      <c r="A22" s="0">
        <v>0.4197</v>
      </c>
      <c r="B22" s="0">
        <v>10.4737</v>
      </c>
    </row>
    <row r="23">
      <c r="A23" s="0">
        <v>0.397</v>
      </c>
      <c r="B23" s="0">
        <v>10.4341</v>
      </c>
    </row>
    <row r="24">
      <c r="A24" s="0">
        <v>0.3713</v>
      </c>
      <c r="B24" s="0">
        <v>10.4024</v>
      </c>
    </row>
    <row r="25">
      <c r="A25" s="0">
        <v>0.3436</v>
      </c>
      <c r="B25" s="0">
        <v>10.3391</v>
      </c>
    </row>
    <row r="26">
      <c r="A26" s="0">
        <v>0.313</v>
      </c>
      <c r="B26" s="0">
        <v>10.2916</v>
      </c>
    </row>
    <row r="27">
      <c r="A27" s="0">
        <v>0.313</v>
      </c>
      <c r="B27" s="0">
        <v>10.2916</v>
      </c>
    </row>
    <row r="28">
      <c r="A28" s="0">
        <v>0.3021</v>
      </c>
      <c r="B28" s="0">
        <v>10.2678</v>
      </c>
    </row>
    <row r="29">
      <c r="A29" s="0">
        <v>0.2576</v>
      </c>
      <c r="B29" s="0">
        <v>10.1729</v>
      </c>
    </row>
    <row r="30">
      <c r="A30" s="0">
        <v>0.2329</v>
      </c>
      <c r="B30" s="0">
        <v>10.1254</v>
      </c>
    </row>
    <row r="31">
      <c r="A31" s="0">
        <v>0.2181</v>
      </c>
      <c r="B31" s="0">
        <v>10.0937</v>
      </c>
    </row>
    <row r="32">
      <c r="A32" s="0">
        <v>0.1924</v>
      </c>
      <c r="B32" s="0">
        <v>10.0383</v>
      </c>
    </row>
    <row r="33">
      <c r="A33" s="0">
        <v>0.1815</v>
      </c>
      <c r="B33" s="0">
        <v>9.9988</v>
      </c>
    </row>
    <row r="34">
      <c r="A34" s="0">
        <v>0.1716</v>
      </c>
      <c r="B34" s="0">
        <v>9.983</v>
      </c>
    </row>
    <row r="35">
      <c r="A35" s="0">
        <v>0.1548</v>
      </c>
      <c r="B35" s="0">
        <v>9.9355</v>
      </c>
    </row>
    <row r="36">
      <c r="A36" s="0">
        <v>0.1449</v>
      </c>
      <c r="B36" s="0">
        <v>9.9039</v>
      </c>
    </row>
    <row r="37">
      <c r="A37" s="0">
        <v>0.1192</v>
      </c>
      <c r="B37" s="0">
        <v>9.8249</v>
      </c>
    </row>
    <row r="38">
      <c r="A38" s="0">
        <v>0.1064</v>
      </c>
      <c r="B38" s="0">
        <v>9.7774</v>
      </c>
    </row>
    <row r="39">
      <c r="A39" s="0">
        <v>0.1064</v>
      </c>
      <c r="B39" s="0">
        <v>9.7774</v>
      </c>
    </row>
    <row r="40">
      <c r="A40" s="0">
        <v>0.0925</v>
      </c>
      <c r="B40" s="0">
        <v>9.7221</v>
      </c>
    </row>
    <row r="41">
      <c r="A41" s="0">
        <v>0.0846</v>
      </c>
      <c r="B41" s="0">
        <v>9.6905</v>
      </c>
    </row>
    <row r="42">
      <c r="A42" s="0">
        <v>0.0797</v>
      </c>
      <c r="B42" s="0">
        <v>9.6511</v>
      </c>
    </row>
    <row r="43">
      <c r="A43" s="0">
        <v>0.0708</v>
      </c>
      <c r="B43" s="0">
        <v>9.6116</v>
      </c>
    </row>
    <row r="44">
      <c r="A44" s="0">
        <v>0.0658</v>
      </c>
      <c r="B44" s="0">
        <v>9.5879</v>
      </c>
    </row>
    <row r="45">
      <c r="A45" s="0">
        <v>0.0609</v>
      </c>
      <c r="B45" s="0">
        <v>9.5484</v>
      </c>
    </row>
    <row r="46">
      <c r="A46" s="0">
        <v>0.0529</v>
      </c>
      <c r="B46" s="0">
        <v>9.4853</v>
      </c>
    </row>
    <row r="47">
      <c r="A47" s="0">
        <v>0.0421</v>
      </c>
      <c r="B47" s="0">
        <v>9.3748</v>
      </c>
    </row>
    <row r="48">
      <c r="A48" s="0">
        <v>0.0381</v>
      </c>
      <c r="B48" s="0">
        <v>9.3275</v>
      </c>
    </row>
    <row r="49">
      <c r="A49" s="0">
        <v>0.0332</v>
      </c>
      <c r="B49" s="0">
        <v>9.288</v>
      </c>
    </row>
    <row r="50">
      <c r="A50" s="0">
        <v>0.0272</v>
      </c>
      <c r="B50" s="0">
        <v>9.2013</v>
      </c>
    </row>
    <row r="51">
      <c r="A51" s="0">
        <v>0.0232</v>
      </c>
      <c r="B51" s="0">
        <v>9.0909</v>
      </c>
    </row>
    <row r="52">
      <c r="A52" s="0">
        <v>0.0193</v>
      </c>
      <c r="B52" s="0">
        <v>9.0277</v>
      </c>
    </row>
    <row r="53">
      <c r="A53" s="0">
        <v>0.0153</v>
      </c>
      <c r="B53" s="0">
        <v>8.9331</v>
      </c>
    </row>
    <row r="54">
      <c r="A54" s="0">
        <v>0.0123</v>
      </c>
      <c r="B54" s="0">
        <v>8.8306</v>
      </c>
    </row>
    <row r="55">
      <c r="A55" s="0">
        <v>0.0113</v>
      </c>
      <c r="B55" s="0">
        <v>8.7281</v>
      </c>
    </row>
    <row r="56">
      <c r="A56" s="0">
        <v>0.0083</v>
      </c>
      <c r="B56" s="0">
        <v>8.6256</v>
      </c>
    </row>
    <row r="57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61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0.9653</v>
      </c>
      <c r="B3" s="0">
        <v>11.1167</v>
      </c>
    </row>
    <row r="4">
      <c r="A4" s="0">
        <v>0.9504</v>
      </c>
      <c r="B4" s="0">
        <v>11.0929</v>
      </c>
    </row>
    <row r="5">
      <c r="A5" s="0">
        <v>0.9089</v>
      </c>
      <c r="B5" s="0">
        <v>11.0137</v>
      </c>
    </row>
    <row r="6">
      <c r="A6" s="0">
        <v>0.8822</v>
      </c>
      <c r="B6" s="0">
        <v>10.9741</v>
      </c>
    </row>
    <row r="7">
      <c r="A7" s="0">
        <v>0.8565</v>
      </c>
      <c r="B7" s="0">
        <v>10.9187</v>
      </c>
    </row>
    <row r="8">
      <c r="A8" s="0">
        <v>0.8318</v>
      </c>
      <c r="B8" s="0">
        <v>10.887</v>
      </c>
    </row>
    <row r="9">
      <c r="A9" s="0">
        <v>0.8081</v>
      </c>
      <c r="B9" s="0">
        <v>10.8316</v>
      </c>
    </row>
    <row r="10">
      <c r="A10" s="0">
        <v>0.7814</v>
      </c>
      <c r="B10" s="0">
        <v>10.792</v>
      </c>
    </row>
    <row r="11">
      <c r="A11" s="0">
        <v>0.7537</v>
      </c>
      <c r="B11" s="0">
        <v>10.7366</v>
      </c>
    </row>
    <row r="12">
      <c r="A12" s="0">
        <v>0.7261</v>
      </c>
      <c r="B12" s="0">
        <v>10.7048</v>
      </c>
    </row>
    <row r="13">
      <c r="A13" s="0">
        <v>0.7023</v>
      </c>
      <c r="B13" s="0">
        <v>10.6494</v>
      </c>
    </row>
    <row r="14">
      <c r="A14" s="0">
        <v>0.6826</v>
      </c>
      <c r="B14" s="0">
        <v>10.6256</v>
      </c>
    </row>
    <row r="15">
      <c r="A15" s="0">
        <v>0.6351</v>
      </c>
      <c r="B15" s="0">
        <v>10.5385</v>
      </c>
    </row>
    <row r="16">
      <c r="A16" s="0">
        <v>0.6084</v>
      </c>
      <c r="B16" s="0">
        <v>10.491</v>
      </c>
    </row>
    <row r="17">
      <c r="A17" s="0">
        <v>0.5887</v>
      </c>
      <c r="B17" s="0">
        <v>10.4672</v>
      </c>
    </row>
    <row r="18">
      <c r="A18" s="0">
        <v>0.561</v>
      </c>
      <c r="B18" s="0">
        <v>10.4118</v>
      </c>
    </row>
    <row r="19">
      <c r="A19" s="0">
        <v>0.5323</v>
      </c>
      <c r="B19" s="0">
        <v>10.3564</v>
      </c>
    </row>
    <row r="20">
      <c r="A20" s="0">
        <v>0.5037</v>
      </c>
      <c r="B20" s="0">
        <v>10.3088</v>
      </c>
    </row>
    <row r="21">
      <c r="A21" s="0">
        <v>0.475</v>
      </c>
      <c r="B21" s="0">
        <v>10.2534</v>
      </c>
    </row>
    <row r="22">
      <c r="A22" s="0">
        <v>0.4483</v>
      </c>
      <c r="B22" s="0">
        <v>10.2059</v>
      </c>
    </row>
    <row r="23">
      <c r="A23" s="0">
        <v>0.4197</v>
      </c>
      <c r="B23" s="0">
        <v>10.1505</v>
      </c>
    </row>
    <row r="24">
      <c r="A24" s="0">
        <v>0.39</v>
      </c>
      <c r="B24" s="0">
        <v>10.0872</v>
      </c>
    </row>
    <row r="25">
      <c r="A25" s="0">
        <v>0.3346</v>
      </c>
      <c r="B25" s="0">
        <v>9.9921</v>
      </c>
    </row>
    <row r="26">
      <c r="A26" s="0">
        <v>0.3089</v>
      </c>
      <c r="B26" s="0">
        <v>9.9288</v>
      </c>
    </row>
    <row r="27">
      <c r="A27" s="0">
        <v>0.2981</v>
      </c>
      <c r="B27" s="0">
        <v>9.9209</v>
      </c>
    </row>
    <row r="28">
      <c r="A28" s="0">
        <v>0.2724</v>
      </c>
      <c r="B28" s="0">
        <v>9.8418</v>
      </c>
    </row>
    <row r="29">
      <c r="A29" s="0">
        <v>0.2585</v>
      </c>
      <c r="B29" s="0">
        <v>9.8181</v>
      </c>
    </row>
    <row r="30">
      <c r="A30" s="0">
        <v>0.2328</v>
      </c>
      <c r="B30" s="0">
        <v>9.7548</v>
      </c>
    </row>
    <row r="31">
      <c r="A31" s="0">
        <v>0.214</v>
      </c>
      <c r="B31" s="0">
        <v>9.7073</v>
      </c>
    </row>
    <row r="32">
      <c r="A32" s="0">
        <v>0.1824</v>
      </c>
      <c r="B32" s="0">
        <v>9.6282</v>
      </c>
    </row>
    <row r="33">
      <c r="A33" s="0">
        <v>0.1725</v>
      </c>
      <c r="B33" s="0">
        <v>9.5966</v>
      </c>
    </row>
    <row r="34">
      <c r="A34" s="0">
        <v>0.1577</v>
      </c>
      <c r="B34" s="0">
        <v>9.5492</v>
      </c>
    </row>
    <row r="35">
      <c r="A35" s="0">
        <v>0.1488</v>
      </c>
      <c r="B35" s="0">
        <v>9.5176</v>
      </c>
    </row>
    <row r="36">
      <c r="A36" s="0">
        <v>0.1231</v>
      </c>
      <c r="B36" s="0">
        <v>9.4307</v>
      </c>
    </row>
    <row r="37">
      <c r="A37" s="0">
        <v>0.1152</v>
      </c>
      <c r="B37" s="0">
        <v>9.3991</v>
      </c>
    </row>
    <row r="38">
      <c r="A38" s="0">
        <v>0.1033</v>
      </c>
      <c r="B38" s="0">
        <v>9.3517</v>
      </c>
    </row>
    <row r="39">
      <c r="A39" s="0">
        <v>0.0974</v>
      </c>
      <c r="B39" s="0">
        <v>9.3201</v>
      </c>
    </row>
    <row r="40">
      <c r="A40" s="0">
        <v>0.0905</v>
      </c>
      <c r="B40" s="0">
        <v>9.2885</v>
      </c>
    </row>
    <row r="41">
      <c r="A41" s="0">
        <v>0.0835</v>
      </c>
      <c r="B41" s="0">
        <v>9.2411</v>
      </c>
    </row>
    <row r="42">
      <c r="A42" s="0">
        <v>0.0776</v>
      </c>
      <c r="B42" s="0">
        <v>9.2095</v>
      </c>
    </row>
    <row r="43">
      <c r="A43" s="0">
        <v>0.0667</v>
      </c>
      <c r="B43" s="0">
        <v>9.1464</v>
      </c>
    </row>
    <row r="44">
      <c r="A44" s="0">
        <v>0.0598</v>
      </c>
      <c r="B44" s="0">
        <v>9.0911</v>
      </c>
    </row>
    <row r="45">
      <c r="A45" s="0">
        <v>0.0529</v>
      </c>
      <c r="B45" s="0">
        <v>9.028</v>
      </c>
    </row>
    <row r="46">
      <c r="A46" s="0">
        <v>0.044</v>
      </c>
      <c r="B46" s="0">
        <v>8.957</v>
      </c>
    </row>
    <row r="47">
      <c r="A47" s="0">
        <v>0.039</v>
      </c>
      <c r="B47" s="0">
        <v>8.9018</v>
      </c>
    </row>
    <row r="48">
      <c r="A48" s="0">
        <v>0.037</v>
      </c>
      <c r="B48" s="0">
        <v>8.8623</v>
      </c>
    </row>
    <row r="49">
      <c r="A49" s="0">
        <v>0.0301</v>
      </c>
      <c r="B49" s="0">
        <v>8.7834</v>
      </c>
    </row>
    <row r="50">
      <c r="A50" s="0">
        <v>0.0271</v>
      </c>
      <c r="B50" s="0">
        <v>8.7361</v>
      </c>
    </row>
    <row r="51">
      <c r="A51" s="0">
        <v>0.0242</v>
      </c>
      <c r="B51" s="0">
        <v>8.6493</v>
      </c>
    </row>
    <row r="52">
      <c r="A52" s="0">
        <v>0.0192</v>
      </c>
      <c r="B52" s="0">
        <v>8.5783</v>
      </c>
    </row>
    <row r="53">
      <c r="A53" s="0">
        <v>0.0162</v>
      </c>
      <c r="B53" s="0">
        <v>8.5074</v>
      </c>
    </row>
    <row r="54">
      <c r="A54" s="0">
        <v>0.0142</v>
      </c>
      <c r="B54" s="0">
        <v>8.4443</v>
      </c>
    </row>
    <row r="55">
      <c r="A55" s="0">
        <v>0.0122</v>
      </c>
      <c r="B55" s="0">
        <v>8.3418</v>
      </c>
    </row>
    <row r="56">
      <c r="A56" s="0">
        <v>0.0103</v>
      </c>
      <c r="B56" s="0">
        <v>8.2629</v>
      </c>
    </row>
    <row r="57">
      <c r="A57" s="0">
        <v>0.0093</v>
      </c>
      <c r="B57" s="0">
        <v>8.1919</v>
      </c>
    </row>
    <row r="58">
      <c r="A58" s="0">
        <v>0.0022</v>
      </c>
      <c r="B58" s="0">
        <v>7.6321</v>
      </c>
    </row>
    <row r="59">
      <c r="A59" s="0">
        <v>0.0011</v>
      </c>
      <c r="B59" s="0">
        <v>6.8436</v>
      </c>
    </row>
    <row r="60">
      <c r="A60" s="0">
        <v>0.001</v>
      </c>
      <c r="B60" s="0">
        <v>6.1813</v>
      </c>
    </row>
    <row r="61"/>
  </sheetData>
  <headerFooter/>
  <drawing r:id="rId1"/>
</worksheet>
</file>