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AC10-24-400  0-1-50-30" sheetId="1" r:id="rId1"/>
    <sheet name="Figure 3 AC15-24-400  0-1-50-30" sheetId="2" r:id="rId4"/>
    <sheet name="Figure 3 AC5-24-400  0-1-50-300" sheetId="3" r:id="rId5"/>
  </sheets>
  <calcPr fullCalcOnLoad="1"/>
</workbook>
</file>

<file path=xl/sharedStrings.xml><?xml version="1.0" encoding="utf-8"?>
<sst xmlns="http://schemas.openxmlformats.org/spreadsheetml/2006/main" count="5" uniqueCount="5">
  <si>
    <t>AC10-24-400</t>
  </si>
  <si>
    <t>X</t>
  </si>
  <si>
    <t>Y</t>
  </si>
  <si>
    <t>AC15-24-400</t>
  </si>
  <si>
    <t>AC5-24-400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</si>
</sst>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AC10-24-400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AC10-24-400  0-1-50-30'!$A$3:$A$70</c:f>
            </c:numRef>
          </c:xVal>
          <c:yVal>
            <c:numRef>
              <c:f>'Figure 3 AC10-24-400  0-1-50-30'!$B$3:$B$70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AC15-24-400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AC15-24-400  0-1-50-30'!$A$3:$A$70</c:f>
            </c:numRef>
          </c:xVal>
          <c:yVal>
            <c:numRef>
              <c:f>'Figure 3 AC15-24-400  0-1-50-30'!$B$3:$B$70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AC5-24-400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AC5-24-400  0-1-50-300'!$A$3:$A$70</c:f>
            </c:numRef>
          </c:xVal>
          <c:yVal>
            <c:numRef>
              <c:f>'Figure 3 AC5-24-400  0-1-50-300'!$B$3:$B$70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0.9505</v>
      </c>
      <c r="B3" s="0">
        <v>216.8382</v>
      </c>
    </row>
    <row r="4">
      <c r="A4" s="0">
        <v>0.9021</v>
      </c>
      <c r="B4" s="0">
        <v>216.2143</v>
      </c>
    </row>
    <row r="5">
      <c r="A5" s="0">
        <v>0.8514</v>
      </c>
      <c r="B5" s="0">
        <v>215.5911</v>
      </c>
    </row>
    <row r="6">
      <c r="A6" s="0">
        <v>0.8018</v>
      </c>
      <c r="B6" s="0">
        <v>215.6069</v>
      </c>
    </row>
    <row r="7">
      <c r="A7" s="0">
        <v>0.7523</v>
      </c>
      <c r="B7" s="0">
        <v>215.6228</v>
      </c>
    </row>
    <row r="8">
      <c r="A8" s="0">
        <v>0.7016</v>
      </c>
      <c r="B8" s="0">
        <v>215.639</v>
      </c>
    </row>
    <row r="9">
      <c r="A9" s="0">
        <v>0.6521</v>
      </c>
      <c r="B9" s="0">
        <v>215.3351</v>
      </c>
    </row>
    <row r="10">
      <c r="A10" s="0">
        <v>0.6025</v>
      </c>
      <c r="B10" s="0">
        <v>215.3509</v>
      </c>
    </row>
    <row r="11">
      <c r="A11" s="0">
        <v>0.553</v>
      </c>
      <c r="B11" s="0">
        <v>214.7274</v>
      </c>
    </row>
    <row r="12">
      <c r="A12" s="0">
        <v>0.5023</v>
      </c>
      <c r="B12" s="0">
        <v>214.4239</v>
      </c>
    </row>
    <row r="13">
      <c r="A13" s="0">
        <v>0.4516</v>
      </c>
      <c r="B13" s="0">
        <v>213.1613</v>
      </c>
    </row>
    <row r="14">
      <c r="A14" s="0">
        <v>0.4009</v>
      </c>
      <c r="B14" s="0">
        <v>212.8579</v>
      </c>
    </row>
    <row r="15">
      <c r="A15" s="0">
        <v>0.4009</v>
      </c>
      <c r="B15" s="0">
        <v>212.8579</v>
      </c>
    </row>
    <row r="16">
      <c r="A16" s="0">
        <v>0.3491</v>
      </c>
      <c r="B16" s="0">
        <v>212.8744</v>
      </c>
    </row>
    <row r="17">
      <c r="A17" s="0">
        <v>0.3041</v>
      </c>
      <c r="B17" s="0">
        <v>211.9297</v>
      </c>
    </row>
    <row r="18">
      <c r="A18" s="0">
        <v>0.2523</v>
      </c>
      <c r="B18" s="0">
        <v>210.9872</v>
      </c>
    </row>
    <row r="19">
      <c r="A19" s="0">
        <v>0.2005</v>
      </c>
      <c r="B19" s="0">
        <v>210.0447</v>
      </c>
    </row>
    <row r="20">
      <c r="A20" s="0">
        <v>0.1463</v>
      </c>
      <c r="B20" s="0">
        <v>208.1439</v>
      </c>
    </row>
    <row r="21">
      <c r="A21" s="0">
        <v>0.0012</v>
      </c>
      <c r="B21" s="0">
        <v>158.3181</v>
      </c>
    </row>
    <row r="22">
      <c r="A22" s="0">
        <v>0.0023</v>
      </c>
      <c r="B22" s="0">
        <v>170.4661</v>
      </c>
    </row>
    <row r="23">
      <c r="A23" s="0">
        <v>0.0058</v>
      </c>
      <c r="B23" s="0">
        <v>176.2195</v>
      </c>
    </row>
    <row r="24">
      <c r="A24" s="0">
        <v>0.0069</v>
      </c>
      <c r="B24" s="0">
        <v>181.6539</v>
      </c>
    </row>
    <row r="25">
      <c r="A25" s="0">
        <v>0.0104</v>
      </c>
      <c r="B25" s="0">
        <v>186.7679</v>
      </c>
    </row>
    <row r="26">
      <c r="A26" s="0">
        <v>0.0196</v>
      </c>
      <c r="B26" s="0">
        <v>190.9209</v>
      </c>
    </row>
    <row r="27">
      <c r="A27" s="0">
        <v>0.0346</v>
      </c>
      <c r="B27" s="0">
        <v>195.3919</v>
      </c>
    </row>
    <row r="28">
      <c r="A28" s="0">
        <v>0.0484</v>
      </c>
      <c r="B28" s="0">
        <v>198.2647</v>
      </c>
    </row>
    <row r="29">
      <c r="A29" s="0">
        <v>0.0611</v>
      </c>
      <c r="B29" s="0">
        <v>200.8182</v>
      </c>
    </row>
    <row r="30">
      <c r="A30" s="0">
        <v>0.1037</v>
      </c>
      <c r="B30" s="0">
        <v>205.9196</v>
      </c>
    </row>
    <row r="31">
      <c r="A31" s="0">
        <v>0.0899</v>
      </c>
      <c r="B31" s="0">
        <v>204.3256</v>
      </c>
    </row>
    <row r="32">
      <c r="A32" s="0">
        <v>0.0737</v>
      </c>
      <c r="B32" s="0">
        <v>203.052</v>
      </c>
    </row>
    <row r="3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0.9505</v>
      </c>
      <c r="B3" s="0">
        <v>250.406</v>
      </c>
    </row>
    <row r="4">
      <c r="A4" s="0">
        <v>0.9009</v>
      </c>
      <c r="B4" s="0">
        <v>248.5036</v>
      </c>
    </row>
    <row r="5">
      <c r="A5" s="0">
        <v>0.8514</v>
      </c>
      <c r="B5" s="0">
        <v>248.1998</v>
      </c>
    </row>
    <row r="6">
      <c r="A6" s="0">
        <v>0.8007</v>
      </c>
      <c r="B6" s="0">
        <v>247.5766</v>
      </c>
    </row>
    <row r="7">
      <c r="A7" s="0">
        <v>0.75</v>
      </c>
      <c r="B7" s="0">
        <v>246.6337</v>
      </c>
    </row>
    <row r="8">
      <c r="A8" s="0">
        <v>0.7005</v>
      </c>
      <c r="B8" s="0">
        <v>246.3299</v>
      </c>
    </row>
    <row r="9">
      <c r="A9" s="0">
        <v>0.6509</v>
      </c>
      <c r="B9" s="0">
        <v>246.026</v>
      </c>
    </row>
    <row r="10">
      <c r="A10" s="0">
        <v>0.6014</v>
      </c>
      <c r="B10" s="0">
        <v>245.7222</v>
      </c>
    </row>
    <row r="11">
      <c r="A11" s="0">
        <v>0.5507</v>
      </c>
      <c r="B11" s="0">
        <v>245.4187</v>
      </c>
    </row>
    <row r="12">
      <c r="A12" s="0">
        <v>0.5035</v>
      </c>
      <c r="B12" s="0">
        <v>244.7944</v>
      </c>
    </row>
    <row r="13">
      <c r="A13" s="0">
        <v>0.4516</v>
      </c>
      <c r="B13" s="0">
        <v>243.2125</v>
      </c>
    </row>
    <row r="14">
      <c r="A14" s="0">
        <v>0.3986</v>
      </c>
      <c r="B14" s="0">
        <v>242.2704</v>
      </c>
    </row>
    <row r="15">
      <c r="A15" s="0">
        <v>0.3514</v>
      </c>
      <c r="B15" s="0">
        <v>241.9658</v>
      </c>
    </row>
    <row r="16">
      <c r="A16" s="0">
        <v>0.3041</v>
      </c>
      <c r="B16" s="0">
        <v>241.3415</v>
      </c>
    </row>
    <row r="17">
      <c r="A17" s="0">
        <v>0.2569</v>
      </c>
      <c r="B17" s="0">
        <v>239.4384</v>
      </c>
    </row>
    <row r="18">
      <c r="A18" s="0">
        <v>0.2051</v>
      </c>
      <c r="B18" s="0">
        <v>236.8974</v>
      </c>
    </row>
    <row r="19">
      <c r="A19" s="0">
        <v>0.1463</v>
      </c>
      <c r="B19" s="0">
        <v>234.3587</v>
      </c>
    </row>
    <row r="20">
      <c r="A20" s="0">
        <v>0.0012</v>
      </c>
      <c r="B20" s="0">
        <v>166.9498</v>
      </c>
    </row>
    <row r="21">
      <c r="A21" s="0">
        <v>0.0023</v>
      </c>
      <c r="B21" s="0">
        <v>183.5735</v>
      </c>
    </row>
    <row r="22">
      <c r="A22" s="0">
        <v>0.0046</v>
      </c>
      <c r="B22" s="0">
        <v>190.9257</v>
      </c>
    </row>
    <row r="23">
      <c r="A23" s="0">
        <v>0.0058</v>
      </c>
      <c r="B23" s="0">
        <v>195.4011</v>
      </c>
    </row>
    <row r="24">
      <c r="A24" s="0">
        <v>0.0092</v>
      </c>
      <c r="B24" s="0">
        <v>199.556</v>
      </c>
    </row>
    <row r="25">
      <c r="A25" s="0">
        <v>0.0127</v>
      </c>
      <c r="B25" s="0">
        <v>206.2684</v>
      </c>
    </row>
    <row r="26">
      <c r="A26" s="0">
        <v>0.0253</v>
      </c>
      <c r="B26" s="0">
        <v>213.937</v>
      </c>
    </row>
    <row r="27">
      <c r="A27" s="0">
        <v>0.1025</v>
      </c>
      <c r="B27" s="0">
        <v>232.1348</v>
      </c>
    </row>
    <row r="28">
      <c r="A28" s="0">
        <v>0.0853</v>
      </c>
      <c r="B28" s="0">
        <v>229.5828</v>
      </c>
    </row>
    <row r="29">
      <c r="A29" s="0">
        <v>0.0691</v>
      </c>
      <c r="B29" s="0">
        <v>227.0304</v>
      </c>
    </row>
    <row r="30">
      <c r="A30" s="0">
        <v>0.0507</v>
      </c>
      <c r="B30" s="0">
        <v>223.2</v>
      </c>
    </row>
    <row r="31">
      <c r="A31" s="0">
        <v>0.0357</v>
      </c>
      <c r="B31" s="0">
        <v>218.4094</v>
      </c>
    </row>
    <row r="3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0.9505</v>
      </c>
      <c r="B3" s="0">
        <v>95.6745</v>
      </c>
    </row>
    <row r="4">
      <c r="A4" s="0">
        <v>0.9009</v>
      </c>
      <c r="B4" s="0">
        <v>95.3706</v>
      </c>
    </row>
    <row r="5">
      <c r="A5" s="0">
        <v>0.8514</v>
      </c>
      <c r="B5" s="0">
        <v>95.7062</v>
      </c>
    </row>
    <row r="6">
      <c r="A6" s="0">
        <v>0.8226</v>
      </c>
      <c r="B6" s="0">
        <v>95.7154</v>
      </c>
    </row>
    <row r="7">
      <c r="A7" s="0">
        <v>0.7719</v>
      </c>
      <c r="B7" s="0">
        <v>95.4119</v>
      </c>
    </row>
    <row r="8">
      <c r="A8" s="0">
        <v>0.7212</v>
      </c>
      <c r="B8" s="0">
        <v>95.1084</v>
      </c>
    </row>
    <row r="9">
      <c r="A9" s="0">
        <v>0.6717</v>
      </c>
      <c r="B9" s="0">
        <v>95.4439</v>
      </c>
    </row>
    <row r="10">
      <c r="A10" s="0">
        <v>0.621</v>
      </c>
      <c r="B10" s="0">
        <v>95.1404</v>
      </c>
    </row>
    <row r="11">
      <c r="A11" s="0">
        <v>0.5714</v>
      </c>
      <c r="B11" s="0">
        <v>95.476</v>
      </c>
    </row>
    <row r="12">
      <c r="A12" s="0">
        <v>0.5035</v>
      </c>
      <c r="B12" s="0">
        <v>95.4977</v>
      </c>
    </row>
    <row r="13">
      <c r="A13" s="0">
        <v>0.4516</v>
      </c>
      <c r="B13" s="0">
        <v>95.1946</v>
      </c>
    </row>
    <row r="14">
      <c r="A14" s="0">
        <v>0.4021</v>
      </c>
      <c r="B14" s="0">
        <v>94.571</v>
      </c>
    </row>
    <row r="15">
      <c r="A15" s="0">
        <v>0.3502</v>
      </c>
      <c r="B15" s="0">
        <v>94.9073</v>
      </c>
    </row>
    <row r="16">
      <c r="A16" s="0">
        <v>0.3007</v>
      </c>
      <c r="B16" s="0">
        <v>94.6034</v>
      </c>
    </row>
    <row r="17">
      <c r="A17" s="0">
        <v>0.2523</v>
      </c>
      <c r="B17" s="0">
        <v>94.2992</v>
      </c>
    </row>
    <row r="18">
      <c r="A18" s="0">
        <v>0.2005</v>
      </c>
      <c r="B18" s="0">
        <v>93.9961</v>
      </c>
    </row>
    <row r="19">
      <c r="A19" s="0">
        <v>0.1486</v>
      </c>
      <c r="B19" s="0">
        <v>93.0536</v>
      </c>
    </row>
    <row r="20">
      <c r="A20" s="0">
        <v>0.0576</v>
      </c>
      <c r="B20" s="0">
        <v>90.2055</v>
      </c>
    </row>
    <row r="21">
      <c r="A21" s="0">
        <v>0.0415</v>
      </c>
      <c r="B21" s="0">
        <v>89.2515</v>
      </c>
    </row>
    <row r="22">
      <c r="A22" s="0">
        <v>0.0253</v>
      </c>
      <c r="B22" s="0">
        <v>87.6582</v>
      </c>
    </row>
    <row r="23">
      <c r="A23" s="0">
        <v>0.0127</v>
      </c>
      <c r="B23" s="0">
        <v>85.1047</v>
      </c>
    </row>
    <row r="24">
      <c r="A24" s="0">
        <v>0.0046</v>
      </c>
      <c r="B24" s="0">
        <v>79.9922</v>
      </c>
    </row>
    <row r="25">
      <c r="A25" s="0">
        <v>0</v>
      </c>
      <c r="B25" s="0">
        <v>70.7226</v>
      </c>
    </row>
    <row r="26">
      <c r="A26" s="0">
        <v>-0.0012</v>
      </c>
      <c r="B26" s="0">
        <v>61.1322</v>
      </c>
    </row>
    <row r="27"/>
  </sheetData>
  <headerFooter/>
  <drawing r:id="rId1"/>
</worksheet>
</file>