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CAC  0-1-80-160 " sheetId="1" r:id="rId1"/>
  </sheets>
  <calcPr fullCalcOnLoad="1"/>
</workbook>
</file>

<file path=xl/sharedStrings.xml><?xml version="1.0" encoding="utf-8"?>
<sst xmlns="http://schemas.openxmlformats.org/spreadsheetml/2006/main" count="3" uniqueCount="3">
  <si>
    <t>CAC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</si>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</sst>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CAC  0-1-80-160 '!$A$3:$A$70</c:f>
            </c:numRef>
          </c:xVal>
          <c:yVal>
            <c:numRef>
              <c:f>'Figure 2_1 CAC  0-1-80-160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0.9833</v>
      </c>
      <c r="B3" s="0">
        <v>152.1667</v>
      </c>
    </row>
    <row r="4">
      <c r="A4" s="0">
        <v>0.95</v>
      </c>
      <c r="B4" s="0">
        <v>146.0876</v>
      </c>
    </row>
    <row r="5">
      <c r="A5" s="0">
        <v>0.9</v>
      </c>
      <c r="B5" s="0">
        <v>144.2371</v>
      </c>
    </row>
    <row r="6">
      <c r="A6" s="0">
        <v>0.8479</v>
      </c>
      <c r="B6" s="0">
        <v>143.0054</v>
      </c>
    </row>
    <row r="7">
      <c r="A7" s="0">
        <v>0.8</v>
      </c>
      <c r="B7" s="0">
        <v>142.3918</v>
      </c>
    </row>
    <row r="8">
      <c r="A8" s="0">
        <v>0.749</v>
      </c>
      <c r="B8" s="0">
        <v>141.8816</v>
      </c>
    </row>
    <row r="9">
      <c r="A9" s="0">
        <v>0.7021</v>
      </c>
      <c r="B9" s="0">
        <v>141.474</v>
      </c>
    </row>
    <row r="10">
      <c r="A10" s="0">
        <v>0.651</v>
      </c>
      <c r="B10" s="0">
        <v>140.9638</v>
      </c>
    </row>
    <row r="11">
      <c r="A11" s="0">
        <v>0.6021</v>
      </c>
      <c r="B11" s="0">
        <v>140.4534</v>
      </c>
    </row>
    <row r="12">
      <c r="A12" s="0">
        <v>0.549</v>
      </c>
      <c r="B12" s="0">
        <v>139.9434</v>
      </c>
    </row>
    <row r="13">
      <c r="A13" s="0">
        <v>0.501</v>
      </c>
      <c r="B13" s="0">
        <v>139.0205</v>
      </c>
    </row>
    <row r="14">
      <c r="A14" s="0">
        <v>0.45</v>
      </c>
      <c r="B14" s="0">
        <v>138.201</v>
      </c>
    </row>
    <row r="15">
      <c r="A15" s="0">
        <v>0.401</v>
      </c>
      <c r="B15" s="0">
        <v>137.0721</v>
      </c>
    </row>
    <row r="16">
      <c r="A16" s="0">
        <v>0.35</v>
      </c>
      <c r="B16" s="0">
        <v>135.7371</v>
      </c>
    </row>
    <row r="17">
      <c r="A17" s="0">
        <v>0.3</v>
      </c>
      <c r="B17" s="0">
        <v>133.9897</v>
      </c>
    </row>
    <row r="18">
      <c r="A18" s="0">
        <v>0.2479</v>
      </c>
      <c r="B18" s="0">
        <v>131.6239</v>
      </c>
    </row>
    <row r="19">
      <c r="A19" s="0">
        <v>0.199</v>
      </c>
      <c r="B19" s="0">
        <v>128.8455</v>
      </c>
    </row>
    <row r="20">
      <c r="A20" s="0">
        <v>0.15</v>
      </c>
      <c r="B20" s="0">
        <v>124.5206</v>
      </c>
    </row>
    <row r="21">
      <c r="A21" s="0">
        <v>0.099</v>
      </c>
      <c r="B21" s="0">
        <v>118.4434</v>
      </c>
    </row>
    <row r="22">
      <c r="A22" s="0">
        <v>0.05</v>
      </c>
      <c r="B22" s="0">
        <v>109.1701</v>
      </c>
    </row>
    <row r="23">
      <c r="A23" s="0">
        <v>0.0292</v>
      </c>
      <c r="B23" s="0">
        <v>103.296</v>
      </c>
    </row>
    <row r="24">
      <c r="A24" s="0">
        <v>0.0094</v>
      </c>
      <c r="B24" s="0">
        <v>92.8856</v>
      </c>
    </row>
    <row r="25">
      <c r="A25" s="0">
        <v>0.0073</v>
      </c>
      <c r="B25" s="0">
        <v>87.7312</v>
      </c>
    </row>
    <row r="26"/>
  </sheetData>
  <headerFooter/>
  <drawing r:id="rId1"/>
</worksheet>
</file>