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PAac  0-1-0-6 " sheetId="1" r:id="rId1"/>
    <sheet name="Figure 1_2 PBac  0-1-0-5 " sheetId="2" r:id="rId4"/>
    <sheet name="Figure 1_3 PCac  0-1-0-2 " sheetId="3" r:id="rId5"/>
    <sheet name="Figure 1_4 ZAac  0-1-0-9 " sheetId="4" r:id="rId6"/>
    <sheet name="Figure 1_5 ZBac  0-1-0-4 " sheetId="5" r:id="rId7"/>
    <sheet name="Figure 1_6 ZCac  0-1-0-0.7 " sheetId="6" r:id="rId8"/>
  </sheets>
  <calcPr fullCalcOnLoad="1"/>
</workbook>
</file>

<file path=xl/sharedStrings.xml><?xml version="1.0" encoding="utf-8"?>
<sst xmlns="http://schemas.openxmlformats.org/spreadsheetml/2006/main" count="8" uniqueCount="8">
  <si>
    <t>PAac</t>
  </si>
  <si>
    <t>X</t>
  </si>
  <si>
    <t>Y</t>
  </si>
  <si>
    <t>PBac</t>
  </si>
  <si>
    <t>PCac</t>
  </si>
  <si>
    <t>ZAac</t>
  </si>
  <si>
    <t>ZBac</t>
  </si>
  <si>
    <t>ZCac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</si>
</sst>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PAac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PAac  0-1-0-6 '!$A$3:$A$70</c:f>
            </c:numRef>
          </c:xVal>
          <c:yVal>
            <c:numRef>
              <c:f>'Figure 1_1 PAac  0-1-0-6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PBac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PBac  0-1-0-5 '!$A$3:$A$70</c:f>
            </c:numRef>
          </c:xVal>
          <c:yVal>
            <c:numRef>
              <c:f>'Figure 1_2 PBac  0-1-0-5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PCac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PCac  0-1-0-2 '!$A$3:$A$70</c:f>
            </c:numRef>
          </c:xVal>
          <c:yVal>
            <c:numRef>
              <c:f>'Figure 1_3 PCac  0-1-0-2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ZAac z wykresu 'Figure 1_4'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1_4 ZAac  0-1-0-9 '!$A$3:$A$70</c:f>
            </c:numRef>
          </c:xVal>
          <c:yVal>
            <c:numRef>
              <c:f>'Figure 1_4 ZAac  0-1-0-9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ZBac z wykresu 'Figure 1_5'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1_5 ZBac  0-1-0-4 '!$A$3:$A$70</c:f>
            </c:numRef>
          </c:xVal>
          <c:yVal>
            <c:numRef>
              <c:f>'Figure 1_5 ZBac  0-1-0-4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ZCac z wykresu 'Figure 1_6'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1_6 ZCac  0-1-0-0.7 '!$A$3:$A$70</c:f>
            </c:numRef>
          </c:xVal>
          <c:yVal>
            <c:numRef>
              <c:f>'Figure 1_6 ZCac  0-1-0-0.7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69999998807907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</v>
      </c>
      <c r="B3" s="0">
        <v>5.0163</v>
      </c>
    </row>
    <row r="4">
      <c r="A4" s="0">
        <v>0.98</v>
      </c>
      <c r="B4" s="0">
        <v>5.1379</v>
      </c>
    </row>
    <row r="5">
      <c r="A5" s="0">
        <v>0.8595</v>
      </c>
      <c r="B5" s="0">
        <v>4.755</v>
      </c>
    </row>
    <row r="6">
      <c r="A6" s="0">
        <v>0.8198</v>
      </c>
      <c r="B6" s="0">
        <v>4.6686</v>
      </c>
    </row>
    <row r="7">
      <c r="A7" s="0">
        <v>0.7801</v>
      </c>
      <c r="B7" s="0">
        <v>4.5994</v>
      </c>
    </row>
    <row r="8">
      <c r="A8" s="0">
        <v>0.7416</v>
      </c>
      <c r="B8" s="0">
        <v>4.5216</v>
      </c>
    </row>
    <row r="9">
      <c r="A9" s="0">
        <v>0.6982</v>
      </c>
      <c r="B9" s="0">
        <v>4.4265</v>
      </c>
    </row>
    <row r="10">
      <c r="A10" s="0">
        <v>0.6586</v>
      </c>
      <c r="B10" s="0">
        <v>4.3746</v>
      </c>
    </row>
    <row r="11">
      <c r="A11" s="0">
        <v>0.6201</v>
      </c>
      <c r="B11" s="0">
        <v>4.3141</v>
      </c>
    </row>
    <row r="12">
      <c r="A12" s="0">
        <v>0.5804</v>
      </c>
      <c r="B12" s="0">
        <v>4.2277</v>
      </c>
    </row>
    <row r="13">
      <c r="A13" s="0">
        <v>0.5408</v>
      </c>
      <c r="B13" s="0">
        <v>4.1758</v>
      </c>
    </row>
    <row r="14">
      <c r="A14" s="0">
        <v>0.4998</v>
      </c>
      <c r="B14" s="0">
        <v>4.1066</v>
      </c>
    </row>
    <row r="15">
      <c r="A15" s="0">
        <v>0.4589</v>
      </c>
      <c r="B15" s="0">
        <v>4.0461</v>
      </c>
    </row>
    <row r="16">
      <c r="A16" s="0">
        <v>0.4192</v>
      </c>
      <c r="B16" s="0">
        <v>3.9856</v>
      </c>
    </row>
    <row r="17">
      <c r="A17" s="0">
        <v>0.3796</v>
      </c>
      <c r="B17" s="0">
        <v>3.8991</v>
      </c>
    </row>
    <row r="18">
      <c r="A18" s="0">
        <v>0.3448</v>
      </c>
      <c r="B18" s="0">
        <v>3.8732</v>
      </c>
    </row>
    <row r="19">
      <c r="A19" s="0">
        <v>0.3262</v>
      </c>
      <c r="B19" s="0">
        <v>3.8386</v>
      </c>
    </row>
    <row r="20">
      <c r="A20" s="0">
        <v>0.3052</v>
      </c>
      <c r="B20" s="0">
        <v>3.7781</v>
      </c>
    </row>
    <row r="21">
      <c r="A21" s="0">
        <v>0.2828</v>
      </c>
      <c r="B21" s="0">
        <v>3.7522</v>
      </c>
    </row>
    <row r="22">
      <c r="A22" s="0">
        <v>0.2593</v>
      </c>
      <c r="B22" s="0">
        <v>3.7176</v>
      </c>
    </row>
    <row r="23">
      <c r="A23" s="0">
        <v>0.2357</v>
      </c>
      <c r="B23" s="0">
        <v>3.6657</v>
      </c>
    </row>
    <row r="24">
      <c r="A24" s="0">
        <v>0.2109</v>
      </c>
      <c r="B24" s="0">
        <v>3.6225</v>
      </c>
    </row>
    <row r="25">
      <c r="A25" s="0">
        <v>0.1824</v>
      </c>
      <c r="B25" s="0">
        <v>3.5706</v>
      </c>
    </row>
    <row r="26">
      <c r="A26" s="0">
        <v>0.1539</v>
      </c>
      <c r="B26" s="0">
        <v>3.4928</v>
      </c>
    </row>
    <row r="27">
      <c r="A27" s="0">
        <v>0.1402</v>
      </c>
      <c r="B27" s="0">
        <v>3.4669</v>
      </c>
    </row>
    <row r="28">
      <c r="A28" s="0">
        <v>0.1142</v>
      </c>
      <c r="B28" s="0">
        <v>3.4063</v>
      </c>
    </row>
    <row r="29">
      <c r="A29" s="0">
        <v>0.0918</v>
      </c>
      <c r="B29" s="0">
        <v>3.3545</v>
      </c>
    </row>
    <row r="30">
      <c r="A30" s="0">
        <v>0.0831</v>
      </c>
      <c r="B30" s="0">
        <v>3.2853</v>
      </c>
    </row>
    <row r="31">
      <c r="A31" s="0">
        <v>0.0496</v>
      </c>
      <c r="B31" s="0">
        <v>3.147</v>
      </c>
    </row>
    <row r="32">
      <c r="A32" s="0">
        <v>0.021</v>
      </c>
      <c r="B32" s="0">
        <v>2.9481</v>
      </c>
    </row>
    <row r="33">
      <c r="A33" s="0">
        <v>0.0008</v>
      </c>
      <c r="B33" s="0">
        <v>2.0403</v>
      </c>
    </row>
    <row r="34">
      <c r="A34" s="0">
        <v>0.0017</v>
      </c>
      <c r="B34" s="0">
        <v>1.0548</v>
      </c>
    </row>
    <row r="35">
      <c r="A35" s="0">
        <v>0.8905</v>
      </c>
      <c r="B35" s="0">
        <v>4.8069</v>
      </c>
    </row>
    <row r="36">
      <c r="A36" s="0">
        <v>0.9041</v>
      </c>
      <c r="B36" s="0">
        <v>4.8501</v>
      </c>
    </row>
    <row r="37">
      <c r="A37" s="0">
        <v>0.9165</v>
      </c>
      <c r="B37" s="0">
        <v>4.8761</v>
      </c>
    </row>
    <row r="38">
      <c r="A38" s="0">
        <v>0.9289</v>
      </c>
      <c r="B38" s="0">
        <v>4.9107</v>
      </c>
    </row>
    <row r="39">
      <c r="A39" s="0">
        <v>0.9401</v>
      </c>
      <c r="B39" s="0">
        <v>4.9366</v>
      </c>
    </row>
    <row r="40">
      <c r="A40" s="0">
        <v>0.9488</v>
      </c>
      <c r="B40" s="0">
        <v>4.9625</v>
      </c>
    </row>
    <row r="41">
      <c r="A41" s="0">
        <v>0.9699</v>
      </c>
      <c r="B41" s="0">
        <v>5.0749</v>
      </c>
    </row>
    <row r="42">
      <c r="A42" s="0">
        <v>0.9935</v>
      </c>
      <c r="B42" s="0">
        <v>5.2565</v>
      </c>
    </row>
    <row r="43">
      <c r="A43" s="0">
        <v>0.9985</v>
      </c>
      <c r="B43" s="0">
        <v>5.3429</v>
      </c>
    </row>
    <row r="44">
      <c r="A44" s="0">
        <v>0.9873</v>
      </c>
      <c r="B44" s="0">
        <v>5.1873</v>
      </c>
    </row>
    <row r="4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0.0014</v>
      </c>
      <c r="B3" s="0">
        <v>0.8653</v>
      </c>
    </row>
    <row r="4">
      <c r="A4" s="0">
        <v>0.9749</v>
      </c>
      <c r="B4" s="0">
        <v>3.8266</v>
      </c>
    </row>
    <row r="5">
      <c r="A5" s="0">
        <v>0.9891</v>
      </c>
      <c r="B5" s="0">
        <v>3.9772</v>
      </c>
    </row>
    <row r="6">
      <c r="A6" s="0">
        <v>0.9963</v>
      </c>
      <c r="B6" s="0">
        <v>4.1734</v>
      </c>
    </row>
    <row r="7">
      <c r="A7" s="0">
        <v>0.0322</v>
      </c>
      <c r="B7" s="0">
        <v>1.7491</v>
      </c>
    </row>
    <row r="8">
      <c r="A8" s="0">
        <v>0.0481</v>
      </c>
      <c r="B8" s="0">
        <v>1.8389</v>
      </c>
    </row>
    <row r="9">
      <c r="A9" s="0">
        <v>0.0732</v>
      </c>
      <c r="B9" s="0">
        <v>1.8989</v>
      </c>
    </row>
    <row r="10">
      <c r="A10" s="0">
        <v>0.0879</v>
      </c>
      <c r="B10" s="0">
        <v>1.9214</v>
      </c>
    </row>
    <row r="11">
      <c r="A11" s="0">
        <v>0.1107</v>
      </c>
      <c r="B11" s="0">
        <v>1.959</v>
      </c>
    </row>
    <row r="12">
      <c r="A12" s="0">
        <v>0.138</v>
      </c>
      <c r="B12" s="0">
        <v>2.0115</v>
      </c>
    </row>
    <row r="13">
      <c r="A13" s="0">
        <v>0.1539</v>
      </c>
      <c r="B13" s="0">
        <v>2.034</v>
      </c>
    </row>
    <row r="14">
      <c r="A14" s="0">
        <v>0.1766</v>
      </c>
      <c r="B14" s="0">
        <v>2.0566</v>
      </c>
    </row>
    <row r="15">
      <c r="A15" s="0">
        <v>0.205</v>
      </c>
      <c r="B15" s="0">
        <v>2.0867</v>
      </c>
    </row>
    <row r="16">
      <c r="A16" s="0">
        <v>0.2277</v>
      </c>
      <c r="B16" s="0">
        <v>2.0944</v>
      </c>
    </row>
    <row r="17">
      <c r="A17" s="0">
        <v>0.2516</v>
      </c>
      <c r="B17" s="0">
        <v>2.1244</v>
      </c>
    </row>
    <row r="18">
      <c r="A18" s="0">
        <v>0.2755</v>
      </c>
      <c r="B18" s="0">
        <v>2.1545</v>
      </c>
    </row>
    <row r="19">
      <c r="A19" s="0">
        <v>0.3028</v>
      </c>
      <c r="B19" s="0">
        <v>2.1846</v>
      </c>
    </row>
    <row r="20">
      <c r="A20" s="0">
        <v>0.3221</v>
      </c>
      <c r="B20" s="0">
        <v>2.2147</v>
      </c>
    </row>
    <row r="21">
      <c r="A21" s="0">
        <v>0.3425</v>
      </c>
      <c r="B21" s="0">
        <v>2.2148</v>
      </c>
    </row>
    <row r="22">
      <c r="A22" s="0">
        <v>0.3778</v>
      </c>
      <c r="B22" s="0">
        <v>2.2524</v>
      </c>
    </row>
    <row r="23">
      <c r="A23" s="0">
        <v>0.4164</v>
      </c>
      <c r="B23" s="0">
        <v>2.2976</v>
      </c>
    </row>
    <row r="24">
      <c r="A24" s="0">
        <v>0.4585</v>
      </c>
      <c r="B24" s="0">
        <v>2.3353</v>
      </c>
    </row>
    <row r="25">
      <c r="A25" s="0">
        <v>0.4971</v>
      </c>
      <c r="B25" s="0">
        <v>2.3804</v>
      </c>
    </row>
    <row r="26">
      <c r="A26" s="0">
        <v>0.5392</v>
      </c>
      <c r="B26" s="0">
        <v>2.4255</v>
      </c>
    </row>
    <row r="27">
      <c r="A27" s="0">
        <v>0.5767</v>
      </c>
      <c r="B27" s="0">
        <v>2.4856</v>
      </c>
    </row>
    <row r="28">
      <c r="A28" s="0">
        <v>0.6165</v>
      </c>
      <c r="B28" s="0">
        <v>2.5607</v>
      </c>
    </row>
    <row r="29">
      <c r="A29" s="0">
        <v>0.654</v>
      </c>
      <c r="B29" s="0">
        <v>2.6282</v>
      </c>
    </row>
    <row r="30">
      <c r="A30" s="0">
        <v>0.6972</v>
      </c>
      <c r="B30" s="0">
        <v>2.7406</v>
      </c>
    </row>
    <row r="31">
      <c r="A31" s="0">
        <v>0.7359</v>
      </c>
      <c r="B31" s="0">
        <v>2.8381</v>
      </c>
    </row>
    <row r="32">
      <c r="A32" s="0">
        <v>0.7745</v>
      </c>
      <c r="B32" s="0">
        <v>2.9729</v>
      </c>
    </row>
    <row r="33">
      <c r="A33" s="0">
        <v>0.8143</v>
      </c>
      <c r="B33" s="0">
        <v>3.1227</v>
      </c>
    </row>
    <row r="34">
      <c r="A34" s="0">
        <v>0.8553</v>
      </c>
      <c r="B34" s="0">
        <v>3.2874</v>
      </c>
    </row>
    <row r="35">
      <c r="A35" s="0">
        <v>0.8871</v>
      </c>
      <c r="B35" s="0">
        <v>3.4296</v>
      </c>
    </row>
    <row r="36">
      <c r="A36" s="0">
        <v>0.9008</v>
      </c>
      <c r="B36" s="0">
        <v>3.4821</v>
      </c>
    </row>
    <row r="37">
      <c r="A37" s="0">
        <v>0.9133</v>
      </c>
      <c r="B37" s="0">
        <v>3.527</v>
      </c>
    </row>
    <row r="38">
      <c r="A38" s="0">
        <v>0.9247</v>
      </c>
      <c r="B38" s="0">
        <v>3.5719</v>
      </c>
    </row>
    <row r="39">
      <c r="A39" s="0">
        <v>0.936</v>
      </c>
      <c r="B39" s="0">
        <v>3.6169</v>
      </c>
    </row>
    <row r="40">
      <c r="A40" s="0">
        <v>0.9474</v>
      </c>
      <c r="B40" s="0">
        <v>3.6618</v>
      </c>
    </row>
    <row r="41">
      <c r="A41" s="0">
        <v>0.9577</v>
      </c>
      <c r="B41" s="0">
        <v>3.7142</v>
      </c>
    </row>
    <row r="42">
      <c r="A42" s="0">
        <v>0.9656</v>
      </c>
      <c r="B42" s="0">
        <v>3.7666</v>
      </c>
    </row>
    <row r="43">
      <c r="A43" s="0">
        <v>0.9804</v>
      </c>
      <c r="B43" s="0">
        <v>3.9012</v>
      </c>
    </row>
    <row r="44">
      <c r="A44" s="0">
        <v>0.9941</v>
      </c>
      <c r="B44" s="0">
        <v>4.0582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0.0083</v>
      </c>
      <c r="B3" s="0">
        <v>0.9581</v>
      </c>
    </row>
    <row r="4">
      <c r="A4" s="0">
        <v>0.0521</v>
      </c>
      <c r="B4" s="0">
        <v>1.1636</v>
      </c>
    </row>
    <row r="5">
      <c r="A5" s="0">
        <v>0.0678</v>
      </c>
      <c r="B5" s="0">
        <v>1.2042</v>
      </c>
    </row>
    <row r="6">
      <c r="A6" s="0">
        <v>0.0897</v>
      </c>
      <c r="B6" s="0">
        <v>1.2385</v>
      </c>
    </row>
    <row r="7">
      <c r="A7" s="0">
        <v>0.1105</v>
      </c>
      <c r="B7" s="0">
        <v>1.2511</v>
      </c>
    </row>
    <row r="8">
      <c r="A8" s="0">
        <v>0.1376</v>
      </c>
      <c r="B8" s="0">
        <v>1.2606</v>
      </c>
    </row>
    <row r="9">
      <c r="A9" s="0">
        <v>0.1533</v>
      </c>
      <c r="B9" s="0">
        <v>1.2762</v>
      </c>
    </row>
    <row r="10">
      <c r="A10" s="0">
        <v>0.1762</v>
      </c>
      <c r="B10" s="0">
        <v>1.2764</v>
      </c>
    </row>
    <row r="11">
      <c r="A11" s="0">
        <v>0.1971</v>
      </c>
      <c r="B11" s="0">
        <v>1.2858</v>
      </c>
    </row>
    <row r="12">
      <c r="A12" s="0">
        <v>0.2242</v>
      </c>
      <c r="B12" s="0">
        <v>1.2984</v>
      </c>
    </row>
    <row r="13">
      <c r="A13" s="0">
        <v>0.2492</v>
      </c>
      <c r="B13" s="0">
        <v>1.3017</v>
      </c>
    </row>
    <row r="14">
      <c r="A14" s="0">
        <v>0.2722</v>
      </c>
      <c r="B14" s="0">
        <v>1.3112</v>
      </c>
    </row>
    <row r="15">
      <c r="A15" s="0">
        <v>0.3003</v>
      </c>
      <c r="B15" s="0">
        <v>1.3176</v>
      </c>
    </row>
    <row r="16">
      <c r="A16" s="0">
        <v>0.317</v>
      </c>
      <c r="B16" s="0">
        <v>1.3208</v>
      </c>
    </row>
    <row r="17">
      <c r="A17" s="0">
        <v>0.3389</v>
      </c>
      <c r="B17" s="0">
        <v>1.3271</v>
      </c>
    </row>
    <row r="18">
      <c r="A18" s="0">
        <v>0.3785</v>
      </c>
      <c r="B18" s="0">
        <v>1.3336</v>
      </c>
    </row>
    <row r="19">
      <c r="A19" s="0">
        <v>0.415</v>
      </c>
      <c r="B19" s="0">
        <v>1.3338</v>
      </c>
    </row>
    <row r="20">
      <c r="A20" s="0">
        <v>0.4546</v>
      </c>
      <c r="B20" s="0">
        <v>1.3434</v>
      </c>
    </row>
    <row r="21">
      <c r="A21" s="0">
        <v>0.4995</v>
      </c>
      <c r="B21" s="0">
        <v>1.3437</v>
      </c>
    </row>
    <row r="22">
      <c r="A22" s="0">
        <v>0.5381</v>
      </c>
      <c r="B22" s="0">
        <v>1.347</v>
      </c>
    </row>
    <row r="23">
      <c r="A23" s="0">
        <v>0.5766</v>
      </c>
      <c r="B23" s="0">
        <v>1.3566</v>
      </c>
    </row>
    <row r="24">
      <c r="A24" s="0">
        <v>0.6152</v>
      </c>
      <c r="B24" s="0">
        <v>1.36</v>
      </c>
    </row>
    <row r="25">
      <c r="A25" s="0">
        <v>0.6569</v>
      </c>
      <c r="B25" s="0">
        <v>1.3696</v>
      </c>
    </row>
    <row r="26">
      <c r="A26" s="0">
        <v>0.6966</v>
      </c>
      <c r="B26" s="0">
        <v>1.3729</v>
      </c>
    </row>
    <row r="27">
      <c r="A27" s="0">
        <v>0.7351</v>
      </c>
      <c r="B27" s="0">
        <v>1.3856</v>
      </c>
    </row>
    <row r="28">
      <c r="A28" s="0">
        <v>0.7737</v>
      </c>
      <c r="B28" s="0">
        <v>1.3952</v>
      </c>
    </row>
    <row r="29">
      <c r="A29" s="0">
        <v>0.8154</v>
      </c>
      <c r="B29" s="0">
        <v>1.411</v>
      </c>
    </row>
    <row r="30">
      <c r="A30" s="0">
        <v>0.854</v>
      </c>
      <c r="B30" s="0">
        <v>1.4268</v>
      </c>
    </row>
    <row r="31">
      <c r="A31" s="0">
        <v>0.8853</v>
      </c>
      <c r="B31" s="0">
        <v>1.4519</v>
      </c>
    </row>
    <row r="32">
      <c r="A32" s="0">
        <v>0.8989</v>
      </c>
      <c r="B32" s="0">
        <v>1.4644</v>
      </c>
    </row>
    <row r="33">
      <c r="A33" s="0">
        <v>0.9103</v>
      </c>
      <c r="B33" s="0">
        <v>1.4676</v>
      </c>
    </row>
    <row r="34">
      <c r="A34" s="0">
        <v>0.9208</v>
      </c>
      <c r="B34" s="0">
        <v>1.4801</v>
      </c>
    </row>
    <row r="35">
      <c r="A35" s="0">
        <v>0.9312</v>
      </c>
      <c r="B35" s="0">
        <v>1.4926</v>
      </c>
    </row>
    <row r="36">
      <c r="A36" s="0">
        <v>0.9395</v>
      </c>
      <c r="B36" s="0">
        <v>1.5082</v>
      </c>
    </row>
    <row r="37">
      <c r="A37" s="0">
        <v>0.9489</v>
      </c>
      <c r="B37" s="0">
        <v>1.53</v>
      </c>
    </row>
    <row r="38">
      <c r="A38" s="0">
        <v>0.9635</v>
      </c>
      <c r="B38" s="0">
        <v>1.5643</v>
      </c>
    </row>
    <row r="39">
      <c r="A39" s="0">
        <v>0.9729</v>
      </c>
      <c r="B39" s="0">
        <v>1.5955</v>
      </c>
    </row>
    <row r="40">
      <c r="A40" s="0">
        <v>0.9802</v>
      </c>
      <c r="B40" s="0">
        <v>1.6297</v>
      </c>
    </row>
    <row r="41">
      <c r="A41" s="0">
        <v>0.9875</v>
      </c>
      <c r="B41" s="0">
        <v>1.6671</v>
      </c>
    </row>
    <row r="42">
      <c r="A42" s="0">
        <v>0.9927</v>
      </c>
      <c r="B42" s="0">
        <v>1.7542</v>
      </c>
    </row>
    <row r="43">
      <c r="A43" s="0">
        <v>0.9896</v>
      </c>
      <c r="B43" s="0">
        <v>1.7076</v>
      </c>
    </row>
    <row r="44">
      <c r="A44" s="0">
        <v>0.9948</v>
      </c>
      <c r="B44" s="0">
        <v>1.7978</v>
      </c>
    </row>
    <row r="4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-0.0003</v>
      </c>
      <c r="B3" s="0">
        <v>3.5614</v>
      </c>
    </row>
    <row r="4">
      <c r="A4" s="0">
        <v>0.0033</v>
      </c>
      <c r="B4" s="0">
        <v>5.2154</v>
      </c>
    </row>
    <row r="5">
      <c r="A5" s="0">
        <v>0.0031</v>
      </c>
      <c r="B5" s="0">
        <v>4.438</v>
      </c>
    </row>
    <row r="6">
      <c r="A6" s="0">
        <v>0.8923</v>
      </c>
      <c r="B6" s="0">
        <v>7.9349</v>
      </c>
    </row>
    <row r="7">
      <c r="A7" s="0">
        <v>0.9142</v>
      </c>
      <c r="B7" s="0">
        <v>7.9645</v>
      </c>
    </row>
    <row r="8">
      <c r="A8" s="0">
        <v>0.9378</v>
      </c>
      <c r="B8" s="0">
        <v>8.0681</v>
      </c>
    </row>
    <row r="9">
      <c r="A9" s="0">
        <v>0.9613</v>
      </c>
      <c r="B9" s="0">
        <v>8.1457</v>
      </c>
    </row>
    <row r="10">
      <c r="A10" s="0">
        <v>0.9849</v>
      </c>
      <c r="B10" s="0">
        <v>8.2048</v>
      </c>
    </row>
    <row r="11">
      <c r="A11" s="0">
        <v>1.0026</v>
      </c>
      <c r="B11" s="0">
        <v>8.2658</v>
      </c>
    </row>
    <row r="12">
      <c r="A12" s="0">
        <v>0.8598</v>
      </c>
      <c r="B12" s="0">
        <v>7.8955</v>
      </c>
    </row>
    <row r="13">
      <c r="A13" s="0">
        <v>0.8205</v>
      </c>
      <c r="B13" s="0">
        <v>7.896</v>
      </c>
    </row>
    <row r="14">
      <c r="A14" s="0">
        <v>0.7781</v>
      </c>
      <c r="B14" s="0">
        <v>7.8561</v>
      </c>
    </row>
    <row r="15">
      <c r="A15" s="0">
        <v>0.742</v>
      </c>
      <c r="B15" s="0">
        <v>7.8026</v>
      </c>
    </row>
    <row r="16">
      <c r="A16" s="0">
        <v>0.7007</v>
      </c>
      <c r="B16" s="0">
        <v>7.7897</v>
      </c>
    </row>
    <row r="17">
      <c r="A17" s="0">
        <v>0.6593</v>
      </c>
      <c r="B17" s="0">
        <v>7.7497</v>
      </c>
    </row>
    <row r="18">
      <c r="A18" s="0">
        <v>0.619</v>
      </c>
      <c r="B18" s="0">
        <v>7.7368</v>
      </c>
    </row>
    <row r="19">
      <c r="A19" s="0">
        <v>0.5394</v>
      </c>
      <c r="B19" s="0">
        <v>7.6299</v>
      </c>
    </row>
    <row r="20">
      <c r="A20" s="0">
        <v>0.5819</v>
      </c>
      <c r="B20" s="0">
        <v>7.6833</v>
      </c>
    </row>
    <row r="21">
      <c r="A21" s="0">
        <v>0.4991</v>
      </c>
      <c r="B21" s="0">
        <v>7.617</v>
      </c>
    </row>
    <row r="22">
      <c r="A22" s="0">
        <v>0.4588</v>
      </c>
      <c r="B22" s="0">
        <v>7.5635</v>
      </c>
    </row>
    <row r="23">
      <c r="A23" s="0">
        <v>0.4185</v>
      </c>
      <c r="B23" s="0">
        <v>7.5776</v>
      </c>
    </row>
    <row r="24">
      <c r="A24" s="0">
        <v>0.3804</v>
      </c>
      <c r="B24" s="0">
        <v>7.5376</v>
      </c>
    </row>
    <row r="25">
      <c r="A25" s="0">
        <v>0.1141</v>
      </c>
      <c r="B25" s="0">
        <v>7.015</v>
      </c>
    </row>
    <row r="26">
      <c r="A26" s="0">
        <v>0.0472</v>
      </c>
      <c r="B26" s="0">
        <v>6.6111</v>
      </c>
    </row>
    <row r="27">
      <c r="A27" s="0">
        <v>0.0152</v>
      </c>
      <c r="B27" s="0">
        <v>6.1123</v>
      </c>
    </row>
    <row r="28">
      <c r="A28" s="0">
        <v>-0.0004</v>
      </c>
      <c r="B28" s="0">
        <v>2.6582</v>
      </c>
    </row>
    <row r="29">
      <c r="A29" s="0">
        <v>0.0004</v>
      </c>
      <c r="B29" s="0">
        <v>1.7811</v>
      </c>
    </row>
    <row r="30">
      <c r="A30" s="0">
        <v>-0.0009</v>
      </c>
      <c r="B30" s="0">
        <v>0.8636</v>
      </c>
    </row>
    <row r="31">
      <c r="A31" s="0">
        <v>0.0748</v>
      </c>
      <c r="B31" s="0">
        <v>6.8266</v>
      </c>
    </row>
    <row r="32">
      <c r="A32" s="0">
        <v>0.095</v>
      </c>
      <c r="B32" s="0">
        <v>6.9343</v>
      </c>
    </row>
    <row r="33">
      <c r="A33" s="0">
        <v>0.1438</v>
      </c>
      <c r="B33" s="0">
        <v>7.1225</v>
      </c>
    </row>
    <row r="34">
      <c r="A34" s="0">
        <v>0.1586</v>
      </c>
      <c r="B34" s="0">
        <v>7.1493</v>
      </c>
    </row>
    <row r="35">
      <c r="A35" s="0">
        <v>0.1894</v>
      </c>
      <c r="B35" s="0">
        <v>7.2298</v>
      </c>
    </row>
    <row r="36">
      <c r="A36" s="0">
        <v>0.2149</v>
      </c>
      <c r="B36" s="0">
        <v>7.2835</v>
      </c>
    </row>
    <row r="37">
      <c r="A37" s="0">
        <v>0.2414</v>
      </c>
      <c r="B37" s="0">
        <v>7.3371</v>
      </c>
    </row>
    <row r="38">
      <c r="A38" s="0">
        <v>0.2605</v>
      </c>
      <c r="B38" s="0">
        <v>7.3368</v>
      </c>
    </row>
    <row r="39">
      <c r="A39" s="0">
        <v>0.2817</v>
      </c>
      <c r="B39" s="0">
        <v>7.377</v>
      </c>
    </row>
    <row r="40">
      <c r="A40" s="0">
        <v>0.305</v>
      </c>
      <c r="B40" s="0">
        <v>7.3767</v>
      </c>
    </row>
    <row r="41">
      <c r="A41" s="0">
        <v>0.3273</v>
      </c>
      <c r="B41" s="0">
        <v>7.4304</v>
      </c>
    </row>
    <row r="42">
      <c r="A42" s="0">
        <v>0.3453</v>
      </c>
      <c r="B42" s="0">
        <v>7.4571</v>
      </c>
    </row>
    <row r="4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0.1105</v>
      </c>
      <c r="B3" s="0">
        <v>1.3833</v>
      </c>
    </row>
    <row r="4">
      <c r="A4" s="0">
        <v>0.9388</v>
      </c>
      <c r="B4" s="0">
        <v>2.9702</v>
      </c>
    </row>
    <row r="5">
      <c r="A5" s="0">
        <v>0.1363</v>
      </c>
      <c r="B5" s="0">
        <v>1.4079</v>
      </c>
    </row>
    <row r="6">
      <c r="A6" s="0">
        <v>0.4152</v>
      </c>
      <c r="B6" s="0">
        <v>1.6431</v>
      </c>
    </row>
    <row r="7">
      <c r="A7" s="0">
        <v>0.4547</v>
      </c>
      <c r="B7" s="0">
        <v>1.6864</v>
      </c>
    </row>
    <row r="8">
      <c r="A8" s="0">
        <v>0.4974</v>
      </c>
      <c r="B8" s="0">
        <v>1.7235</v>
      </c>
    </row>
    <row r="9">
      <c r="A9" s="0">
        <v>0.5359</v>
      </c>
      <c r="B9" s="0">
        <v>1.7729</v>
      </c>
    </row>
    <row r="10">
      <c r="A10" s="0">
        <v>0.5765</v>
      </c>
      <c r="B10" s="0">
        <v>1.8284</v>
      </c>
    </row>
    <row r="11">
      <c r="A11" s="0">
        <v>0.615</v>
      </c>
      <c r="B11" s="0">
        <v>1.8778</v>
      </c>
    </row>
    <row r="12">
      <c r="A12" s="0">
        <v>0.7347</v>
      </c>
      <c r="B12" s="0">
        <v>2.0813</v>
      </c>
    </row>
    <row r="13">
      <c r="A13" s="0">
        <v>0.8512</v>
      </c>
      <c r="B13" s="0">
        <v>2.4999</v>
      </c>
    </row>
    <row r="14">
      <c r="A14" s="0">
        <v>0.8835</v>
      </c>
      <c r="B14" s="0">
        <v>2.6598</v>
      </c>
    </row>
    <row r="15">
      <c r="A15" s="0">
        <v>0.9282</v>
      </c>
      <c r="B15" s="0">
        <v>2.8997</v>
      </c>
    </row>
    <row r="16">
      <c r="A16" s="0">
        <v>0.9594</v>
      </c>
      <c r="B16" s="0">
        <v>3.1334</v>
      </c>
    </row>
    <row r="17">
      <c r="A17" s="0">
        <v>0.9927</v>
      </c>
      <c r="B17" s="0">
        <v>3.4715</v>
      </c>
    </row>
    <row r="18">
      <c r="A18" s="0">
        <v>0.0021</v>
      </c>
      <c r="B18" s="0">
        <v>0.9585</v>
      </c>
    </row>
    <row r="19">
      <c r="A19" s="0">
        <v>0.0468</v>
      </c>
      <c r="B19" s="0">
        <v>1.2845</v>
      </c>
    </row>
    <row r="20">
      <c r="A20" s="0">
        <v>0.0749</v>
      </c>
      <c r="B20" s="0">
        <v>1.3276</v>
      </c>
    </row>
    <row r="21">
      <c r="A21" s="0">
        <v>0.0884</v>
      </c>
      <c r="B21" s="0">
        <v>1.3523</v>
      </c>
    </row>
    <row r="22">
      <c r="A22" s="0">
        <v>0.1498</v>
      </c>
      <c r="B22" s="0">
        <v>1.4264</v>
      </c>
    </row>
    <row r="23">
      <c r="A23" s="0">
        <v>0.1759</v>
      </c>
      <c r="B23" s="0">
        <v>1.4573</v>
      </c>
    </row>
    <row r="24">
      <c r="A24" s="0">
        <v>0.2019</v>
      </c>
      <c r="B24" s="0">
        <v>1.4636</v>
      </c>
    </row>
    <row r="25">
      <c r="A25" s="0">
        <v>0.2248</v>
      </c>
      <c r="B25" s="0">
        <v>1.4883</v>
      </c>
    </row>
    <row r="26">
      <c r="A26" s="0">
        <v>0.2487</v>
      </c>
      <c r="B26" s="0">
        <v>1.513</v>
      </c>
    </row>
    <row r="27">
      <c r="A27" s="0">
        <v>0.2758</v>
      </c>
      <c r="B27" s="0">
        <v>1.5378</v>
      </c>
    </row>
    <row r="28">
      <c r="A28" s="0">
        <v>0.3007</v>
      </c>
      <c r="B28" s="0">
        <v>1.5625</v>
      </c>
    </row>
    <row r="29">
      <c r="A29" s="0">
        <v>0.3205</v>
      </c>
      <c r="B29" s="0">
        <v>1.5749</v>
      </c>
    </row>
    <row r="30">
      <c r="A30" s="0">
        <v>0.3413</v>
      </c>
      <c r="B30" s="0">
        <v>1.5874</v>
      </c>
    </row>
    <row r="31">
      <c r="A31" s="0">
        <v>0.3788</v>
      </c>
      <c r="B31" s="0">
        <v>1.6244</v>
      </c>
    </row>
    <row r="32">
      <c r="A32" s="0">
        <v>0.6556</v>
      </c>
      <c r="B32" s="0">
        <v>1.9395</v>
      </c>
    </row>
    <row r="33">
      <c r="A33" s="0">
        <v>0.693</v>
      </c>
      <c r="B33" s="0">
        <v>2.0012</v>
      </c>
    </row>
    <row r="34">
      <c r="A34" s="0">
        <v>0.7742</v>
      </c>
      <c r="B34" s="0">
        <v>2.2229</v>
      </c>
    </row>
    <row r="35">
      <c r="A35" s="0">
        <v>0.8127</v>
      </c>
      <c r="B35" s="0">
        <v>2.3522</v>
      </c>
    </row>
    <row r="36">
      <c r="A36" s="0">
        <v>0.898</v>
      </c>
      <c r="B36" s="0">
        <v>2.7398</v>
      </c>
    </row>
    <row r="37">
      <c r="A37" s="0">
        <v>0.9074</v>
      </c>
      <c r="B37" s="0">
        <v>2.7951</v>
      </c>
    </row>
    <row r="38">
      <c r="A38" s="0">
        <v>0.9178</v>
      </c>
      <c r="B38" s="0">
        <v>2.8505</v>
      </c>
    </row>
    <row r="39">
      <c r="A39" s="0">
        <v>0.949</v>
      </c>
      <c r="B39" s="0">
        <v>3.0473</v>
      </c>
    </row>
    <row r="40">
      <c r="A40" s="0">
        <v>0.9698</v>
      </c>
      <c r="B40" s="0">
        <v>3.2195</v>
      </c>
    </row>
    <row r="41">
      <c r="A41" s="0">
        <v>0.9886</v>
      </c>
      <c r="B41" s="0">
        <v>3.3855</v>
      </c>
    </row>
    <row r="42">
      <c r="A42" s="0">
        <v>0.9781</v>
      </c>
      <c r="B42" s="0">
        <v>3.3117</v>
      </c>
    </row>
    <row r="43">
      <c r="A43" s="0">
        <v>0.9979</v>
      </c>
      <c r="B43" s="0">
        <v>3.6375</v>
      </c>
    </row>
    <row r="44">
      <c r="A44" s="0">
        <v>0.9969</v>
      </c>
      <c r="B44" s="0">
        <v>3.5576</v>
      </c>
    </row>
    <row r="4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0.918</v>
      </c>
      <c r="B3" s="0">
        <v>0.3953</v>
      </c>
    </row>
    <row r="4">
      <c r="A4" s="0">
        <v>0.9423</v>
      </c>
      <c r="B4" s="0">
        <v>0.421</v>
      </c>
    </row>
    <row r="5">
      <c r="A5" s="0">
        <v>0.0079</v>
      </c>
      <c r="B5" s="0">
        <v>0.2057</v>
      </c>
    </row>
    <row r="6">
      <c r="A6" s="0">
        <v>0.0167</v>
      </c>
      <c r="B6" s="0">
        <v>0.224</v>
      </c>
    </row>
    <row r="7">
      <c r="A7" s="0">
        <v>0.9945</v>
      </c>
      <c r="B7" s="0">
        <v>0.6418</v>
      </c>
    </row>
    <row r="8">
      <c r="A8" s="0">
        <v>0.9944</v>
      </c>
      <c r="B8" s="0">
        <v>0.616</v>
      </c>
    </row>
    <row r="9">
      <c r="A9" s="0">
        <v>0.9933</v>
      </c>
      <c r="B9" s="0">
        <v>0.5966</v>
      </c>
    </row>
    <row r="10">
      <c r="A10" s="0">
        <v>0.9878</v>
      </c>
      <c r="B10" s="0">
        <v>0.5535</v>
      </c>
    </row>
    <row r="11">
      <c r="A11" s="0">
        <v>0.9889</v>
      </c>
      <c r="B11" s="0">
        <v>0.5729</v>
      </c>
    </row>
    <row r="12">
      <c r="A12" s="0">
        <v>0.9845</v>
      </c>
      <c r="B12" s="0">
        <v>0.532</v>
      </c>
    </row>
    <row r="13">
      <c r="A13" s="0">
        <v>0.9779</v>
      </c>
      <c r="B13" s="0">
        <v>0.5061</v>
      </c>
    </row>
    <row r="14">
      <c r="A14" s="0">
        <v>0.9724</v>
      </c>
      <c r="B14" s="0">
        <v>0.4889</v>
      </c>
    </row>
    <row r="15">
      <c r="A15" s="0">
        <v>0.968</v>
      </c>
      <c r="B15" s="0">
        <v>0.4684</v>
      </c>
    </row>
    <row r="16">
      <c r="A16" s="0">
        <v>0.9593</v>
      </c>
      <c r="B16" s="0">
        <v>0.4512</v>
      </c>
    </row>
    <row r="17">
      <c r="A17" s="0">
        <v>0.9517</v>
      </c>
      <c r="B17" s="0">
        <v>0.4361</v>
      </c>
    </row>
    <row r="18">
      <c r="A18" s="0">
        <v>0.9298</v>
      </c>
      <c r="B18" s="0">
        <v>0.4102</v>
      </c>
    </row>
    <row r="19">
      <c r="A19" s="0">
        <v>0.9015</v>
      </c>
      <c r="B19" s="0">
        <v>0.3876</v>
      </c>
    </row>
    <row r="20">
      <c r="A20" s="0">
        <v>0.8873</v>
      </c>
      <c r="B20" s="0">
        <v>0.38</v>
      </c>
    </row>
    <row r="21">
      <c r="A21" s="0">
        <v>0.8557</v>
      </c>
      <c r="B21" s="0">
        <v>0.3628</v>
      </c>
    </row>
    <row r="22">
      <c r="A22" s="0">
        <v>0.8186</v>
      </c>
      <c r="B22" s="0">
        <v>0.3487</v>
      </c>
    </row>
    <row r="23">
      <c r="A23" s="0">
        <v>0.7783</v>
      </c>
      <c r="B23" s="0">
        <v>0.3358</v>
      </c>
    </row>
    <row r="24">
      <c r="A24" s="0">
        <v>0.738</v>
      </c>
      <c r="B24" s="0">
        <v>0.3271</v>
      </c>
    </row>
    <row r="25">
      <c r="A25" s="0">
        <v>0.6977</v>
      </c>
      <c r="B25" s="0">
        <v>0.3217</v>
      </c>
    </row>
    <row r="26">
      <c r="A26" s="0">
        <v>0.6574</v>
      </c>
      <c r="B26" s="0">
        <v>0.3162</v>
      </c>
    </row>
    <row r="27">
      <c r="A27" s="0">
        <v>0.617</v>
      </c>
      <c r="B27" s="0">
        <v>0.3119</v>
      </c>
    </row>
    <row r="28">
      <c r="A28" s="0">
        <v>0.5778</v>
      </c>
      <c r="B28" s="0">
        <v>0.3065</v>
      </c>
    </row>
    <row r="29">
      <c r="A29" s="0">
        <v>0.5364</v>
      </c>
      <c r="B29" s="0">
        <v>0.3043</v>
      </c>
    </row>
    <row r="30">
      <c r="A30" s="0">
        <v>0.4972</v>
      </c>
      <c r="B30" s="0">
        <v>0.3032</v>
      </c>
    </row>
    <row r="31">
      <c r="A31" s="0">
        <v>0.4591</v>
      </c>
      <c r="B31" s="0">
        <v>0.302</v>
      </c>
    </row>
    <row r="32">
      <c r="A32" s="0">
        <v>0.4188</v>
      </c>
      <c r="B32" s="0">
        <v>0.2998</v>
      </c>
    </row>
    <row r="33">
      <c r="A33" s="0">
        <v>0.3795</v>
      </c>
      <c r="B33" s="0">
        <v>0.2976</v>
      </c>
    </row>
    <row r="34">
      <c r="A34" s="0">
        <v>0.3392</v>
      </c>
      <c r="B34" s="0">
        <v>0.2944</v>
      </c>
    </row>
    <row r="35">
      <c r="A35" s="0">
        <v>0.3196</v>
      </c>
      <c r="B35" s="0">
        <v>0.2943</v>
      </c>
    </row>
    <row r="36">
      <c r="A36" s="0">
        <v>0.2978</v>
      </c>
      <c r="B36" s="0">
        <v>0.2932</v>
      </c>
    </row>
    <row r="37">
      <c r="A37" s="0">
        <v>0.2739</v>
      </c>
      <c r="B37" s="0">
        <v>0.2932</v>
      </c>
    </row>
    <row r="38">
      <c r="A38" s="0">
        <v>0.2499</v>
      </c>
      <c r="B38" s="0">
        <v>0.29</v>
      </c>
    </row>
    <row r="39">
      <c r="A39" s="0">
        <v>0.2009</v>
      </c>
      <c r="B39" s="0">
        <v>0.2856</v>
      </c>
    </row>
    <row r="40">
      <c r="A40" s="0">
        <v>0.2248</v>
      </c>
      <c r="B40" s="0">
        <v>0.2878</v>
      </c>
    </row>
    <row r="41">
      <c r="A41" s="0">
        <v>0.1769</v>
      </c>
      <c r="B41" s="0">
        <v>0.2845</v>
      </c>
    </row>
    <row r="42">
      <c r="A42" s="0">
        <v>0.1519</v>
      </c>
      <c r="B42" s="0">
        <v>0.2802</v>
      </c>
    </row>
    <row r="43">
      <c r="A43" s="0">
        <v>0.1355</v>
      </c>
      <c r="B43" s="0">
        <v>0.2791</v>
      </c>
    </row>
    <row r="44">
      <c r="A44" s="0">
        <v>0.1137</v>
      </c>
      <c r="B44" s="0">
        <v>0.2769</v>
      </c>
    </row>
    <row r="45">
      <c r="A45" s="0">
        <v>0.0952</v>
      </c>
      <c r="B45" s="0">
        <v>0.2747</v>
      </c>
    </row>
    <row r="46">
      <c r="A46" s="0">
        <v>0.0614</v>
      </c>
      <c r="B46" s="0">
        <v>0.2639</v>
      </c>
    </row>
    <row r="47">
      <c r="A47" s="0">
        <v>0.0778</v>
      </c>
      <c r="B47" s="0">
        <v>0.2693</v>
      </c>
    </row>
    <row r="48">
      <c r="A48" s="0">
        <v>0.0407</v>
      </c>
      <c r="B48" s="0">
        <v>0.2564</v>
      </c>
    </row>
    <row r="49">
      <c r="A49" s="0">
        <v>0.0276</v>
      </c>
      <c r="B49" s="0">
        <v>0.2391</v>
      </c>
    </row>
    <row r="50"/>
  </sheetData>
  <headerFooter/>
  <drawing r:id="rId1"/>
</worksheet>
</file>