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AC-10  0-1-0-700 " sheetId="1" r:id="rId1"/>
    <sheet name="Figure 4 AC-7  0-1-0-700 " sheetId="2" r:id="rId4"/>
  </sheets>
  <calcPr fullCalcOnLoad="1"/>
</workbook>
</file>

<file path=xl/sharedStrings.xml><?xml version="1.0" encoding="utf-8"?>
<sst xmlns="http://schemas.openxmlformats.org/spreadsheetml/2006/main" count="4" uniqueCount="4">
  <si>
    <t>AC-10</t>
  </si>
  <si>
    <t>X</t>
  </si>
  <si>
    <t>Y</t>
  </si>
  <si>
    <t>AC-7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</si>
</sst>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AC-10  0-1-0-700 '!$A$3:$A$70</c:f>
            </c:numRef>
          </c:xVal>
          <c:yVal>
            <c:numRef>
              <c:f>'Figure 4 AC-10  0-1-0-700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AC-7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AC-7  0-1-0-700 '!$A$3:$A$70</c:f>
            </c:numRef>
          </c:xVal>
          <c:yVal>
            <c:numRef>
              <c:f>'Figure 4 AC-7  0-1-0-700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0.0059</v>
      </c>
      <c r="B3" s="0">
        <v>218.0059</v>
      </c>
    </row>
    <row r="4">
      <c r="A4" s="0">
        <v>0.0099</v>
      </c>
      <c r="B4" s="0">
        <v>241.0099</v>
      </c>
    </row>
    <row r="5">
      <c r="A5" s="0">
        <v>0.0208</v>
      </c>
      <c r="B5" s="0">
        <v>267.0208</v>
      </c>
    </row>
    <row r="6">
      <c r="A6" s="0">
        <v>0.0287</v>
      </c>
      <c r="B6" s="0">
        <v>282.0287</v>
      </c>
    </row>
    <row r="7">
      <c r="A7" s="0">
        <v>0.0386</v>
      </c>
      <c r="B7" s="0">
        <v>294.0386</v>
      </c>
    </row>
    <row r="8">
      <c r="A8" s="0">
        <v>0.0475</v>
      </c>
      <c r="B8" s="0">
        <v>305.0475</v>
      </c>
    </row>
    <row r="9">
      <c r="A9" s="0">
        <v>0.0603</v>
      </c>
      <c r="B9" s="0">
        <v>316.0603</v>
      </c>
    </row>
    <row r="10">
      <c r="A10" s="0">
        <v>0.0702</v>
      </c>
      <c r="B10" s="0">
        <v>327.0702</v>
      </c>
    </row>
    <row r="11">
      <c r="A11" s="0">
        <v>0.0811</v>
      </c>
      <c r="B11" s="0">
        <v>335.0811</v>
      </c>
    </row>
    <row r="12">
      <c r="A12" s="0">
        <v>0.089</v>
      </c>
      <c r="B12" s="0">
        <v>342.089</v>
      </c>
    </row>
    <row r="13">
      <c r="A13" s="0">
        <v>0.0979</v>
      </c>
      <c r="B13" s="0">
        <v>350.0979</v>
      </c>
    </row>
    <row r="14">
      <c r="A14" s="0">
        <v>0.1197</v>
      </c>
      <c r="B14" s="0">
        <v>365.1197</v>
      </c>
    </row>
    <row r="15">
      <c r="A15" s="0">
        <v>0.1414</v>
      </c>
      <c r="B15" s="0">
        <v>380.1414</v>
      </c>
    </row>
    <row r="16">
      <c r="A16" s="0">
        <v>0.1662</v>
      </c>
      <c r="B16" s="0">
        <v>395.1662</v>
      </c>
    </row>
    <row r="17">
      <c r="A17" s="0">
        <v>0.182</v>
      </c>
      <c r="B17" s="0">
        <v>405.182</v>
      </c>
    </row>
    <row r="18">
      <c r="A18" s="0">
        <v>0.2018</v>
      </c>
      <c r="B18" s="0">
        <v>416.2018</v>
      </c>
    </row>
    <row r="19">
      <c r="A19" s="0">
        <v>0.2206</v>
      </c>
      <c r="B19" s="0">
        <v>427.2206</v>
      </c>
    </row>
    <row r="20">
      <c r="A20" s="0">
        <v>0.2562</v>
      </c>
      <c r="B20" s="0">
        <v>446.2562</v>
      </c>
    </row>
    <row r="21">
      <c r="A21" s="0">
        <v>0.2849</v>
      </c>
      <c r="B21" s="0">
        <v>461.2849</v>
      </c>
    </row>
    <row r="22">
      <c r="A22" s="0">
        <v>0.3007</v>
      </c>
      <c r="B22" s="0">
        <v>470.3007</v>
      </c>
    </row>
    <row r="23">
      <c r="A23" s="0">
        <v>0.3551</v>
      </c>
      <c r="B23" s="0">
        <v>494.3551</v>
      </c>
    </row>
    <row r="24">
      <c r="A24" s="0">
        <v>0.3966</v>
      </c>
      <c r="B24" s="0">
        <v>512.3966</v>
      </c>
    </row>
    <row r="25">
      <c r="A25" s="0">
        <v>0.4461</v>
      </c>
      <c r="B25" s="0">
        <v>523.4461</v>
      </c>
    </row>
    <row r="26">
      <c r="A26" s="0">
        <v>0.4946</v>
      </c>
      <c r="B26" s="0">
        <v>533.4946</v>
      </c>
    </row>
    <row r="27">
      <c r="A27" s="0">
        <v>0.545</v>
      </c>
      <c r="B27" s="0">
        <v>540.545</v>
      </c>
    </row>
    <row r="28">
      <c r="A28" s="0">
        <v>0.5955</v>
      </c>
      <c r="B28" s="0">
        <v>544.5955</v>
      </c>
    </row>
    <row r="29">
      <c r="A29" s="0">
        <v>0.6439</v>
      </c>
      <c r="B29" s="0">
        <v>548.6439</v>
      </c>
    </row>
    <row r="30">
      <c r="A30" s="0">
        <v>0.6954</v>
      </c>
      <c r="B30" s="0">
        <v>551.6954</v>
      </c>
    </row>
    <row r="31">
      <c r="A31" s="0">
        <v>0.7448</v>
      </c>
      <c r="B31" s="0">
        <v>553.7448</v>
      </c>
    </row>
    <row r="32">
      <c r="A32" s="0">
        <v>0.7962</v>
      </c>
      <c r="B32" s="0">
        <v>554.7962</v>
      </c>
    </row>
    <row r="33">
      <c r="A33" s="0">
        <v>0.818</v>
      </c>
      <c r="B33" s="0">
        <v>555.818</v>
      </c>
    </row>
    <row r="34">
      <c r="A34" s="0">
        <v>0.8487</v>
      </c>
      <c r="B34" s="0">
        <v>557.8487</v>
      </c>
    </row>
    <row r="35">
      <c r="A35" s="0">
        <v>0.8744</v>
      </c>
      <c r="B35" s="0">
        <v>557.8744</v>
      </c>
    </row>
    <row r="36">
      <c r="A36" s="0">
        <v>0.8991</v>
      </c>
      <c r="B36" s="0">
        <v>558.8991</v>
      </c>
    </row>
    <row r="37">
      <c r="A37" s="0">
        <v>0.9238</v>
      </c>
      <c r="B37" s="0">
        <v>558.9238</v>
      </c>
    </row>
    <row r="38">
      <c r="A38" s="0">
        <v>0.9476</v>
      </c>
      <c r="B38" s="0">
        <v>559.9476</v>
      </c>
    </row>
    <row r="39">
      <c r="A39" s="0">
        <v>0.9614</v>
      </c>
      <c r="B39" s="0">
        <v>561.9614</v>
      </c>
    </row>
    <row r="40">
      <c r="A40" s="0">
        <v>0.9792</v>
      </c>
      <c r="B40" s="0">
        <v>562.9792</v>
      </c>
    </row>
    <row r="41">
      <c r="A41" s="0">
        <v>0.9921</v>
      </c>
      <c r="B41" s="0">
        <v>562.9921</v>
      </c>
    </row>
    <row r="4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0.9931</v>
      </c>
      <c r="B3" s="0">
        <v>689.9931</v>
      </c>
    </row>
    <row r="4">
      <c r="A4" s="0">
        <v>0.9822</v>
      </c>
      <c r="B4" s="0">
        <v>686.9822</v>
      </c>
    </row>
    <row r="5">
      <c r="A5" s="0">
        <v>0.9723</v>
      </c>
      <c r="B5" s="0">
        <v>684.9723</v>
      </c>
    </row>
    <row r="6">
      <c r="A6" s="0">
        <v>0.9614</v>
      </c>
      <c r="B6" s="0">
        <v>682.9614</v>
      </c>
    </row>
    <row r="7">
      <c r="A7" s="0">
        <v>0.9456</v>
      </c>
      <c r="B7" s="0">
        <v>679.9456</v>
      </c>
    </row>
    <row r="8">
      <c r="A8" s="0">
        <v>0.9238</v>
      </c>
      <c r="B8" s="0">
        <v>675.9238</v>
      </c>
    </row>
    <row r="9">
      <c r="A9" s="0">
        <v>0.8981</v>
      </c>
      <c r="B9" s="0">
        <v>674.8981</v>
      </c>
    </row>
    <row r="10">
      <c r="A10" s="0">
        <v>0.8724</v>
      </c>
      <c r="B10" s="0">
        <v>671.8724</v>
      </c>
    </row>
    <row r="11">
      <c r="A11" s="0">
        <v>0.8467</v>
      </c>
      <c r="B11" s="0">
        <v>668.8467</v>
      </c>
    </row>
    <row r="12">
      <c r="A12" s="0">
        <v>0.814</v>
      </c>
      <c r="B12" s="0">
        <v>665.814</v>
      </c>
    </row>
    <row r="13">
      <c r="A13" s="0">
        <v>0.7933</v>
      </c>
      <c r="B13" s="0">
        <v>662.7933</v>
      </c>
    </row>
    <row r="14">
      <c r="A14" s="0">
        <v>0.7438</v>
      </c>
      <c r="B14" s="0">
        <v>655.7438</v>
      </c>
    </row>
    <row r="15">
      <c r="A15" s="0">
        <v>0.6954</v>
      </c>
      <c r="B15" s="0">
        <v>645.6954</v>
      </c>
    </row>
    <row r="16">
      <c r="A16" s="0">
        <v>0.6479</v>
      </c>
      <c r="B16" s="0">
        <v>631.6479</v>
      </c>
    </row>
    <row r="17">
      <c r="A17" s="0">
        <v>0.5964</v>
      </c>
      <c r="B17" s="0">
        <v>610.5964</v>
      </c>
    </row>
    <row r="18">
      <c r="A18" s="0">
        <v>0.545</v>
      </c>
      <c r="B18" s="0">
        <v>582.545</v>
      </c>
    </row>
    <row r="19">
      <c r="A19" s="0">
        <v>0.4926</v>
      </c>
      <c r="B19" s="0">
        <v>553.4926</v>
      </c>
    </row>
    <row r="20">
      <c r="A20" s="0">
        <v>0.4451</v>
      </c>
      <c r="B20" s="0">
        <v>517.4451</v>
      </c>
    </row>
    <row r="21">
      <c r="A21" s="0">
        <v>0.3937</v>
      </c>
      <c r="B21" s="0">
        <v>487.3937</v>
      </c>
    </row>
    <row r="22">
      <c r="A22" s="0">
        <v>0.3492</v>
      </c>
      <c r="B22" s="0">
        <v>460.3492</v>
      </c>
    </row>
    <row r="23">
      <c r="A23" s="0">
        <v>0.3007</v>
      </c>
      <c r="B23" s="0">
        <v>432.3007</v>
      </c>
    </row>
    <row r="24">
      <c r="A24" s="0">
        <v>0.2789</v>
      </c>
      <c r="B24" s="0">
        <v>419.2789</v>
      </c>
    </row>
    <row r="25">
      <c r="A25" s="0">
        <v>0.2562</v>
      </c>
      <c r="B25" s="0">
        <v>407.2562</v>
      </c>
    </row>
    <row r="26">
      <c r="A26" s="0">
        <v>0.2473</v>
      </c>
      <c r="B26" s="0">
        <v>402.2473</v>
      </c>
    </row>
    <row r="27">
      <c r="A27" s="0">
        <v>0.2176</v>
      </c>
      <c r="B27" s="0">
        <v>385.2176</v>
      </c>
    </row>
    <row r="28">
      <c r="A28" s="0">
        <v>0.1998</v>
      </c>
      <c r="B28" s="0">
        <v>376.1998</v>
      </c>
    </row>
    <row r="29">
      <c r="A29" s="0">
        <v>0.18</v>
      </c>
      <c r="B29" s="0">
        <v>365.18</v>
      </c>
    </row>
    <row r="30">
      <c r="A30" s="0">
        <v>0.1622</v>
      </c>
      <c r="B30" s="0">
        <v>355.1622</v>
      </c>
    </row>
    <row r="31">
      <c r="A31" s="0">
        <v>0.1405</v>
      </c>
      <c r="B31" s="0">
        <v>343.1405</v>
      </c>
    </row>
    <row r="32">
      <c r="A32" s="0">
        <v>0.1197</v>
      </c>
      <c r="B32" s="0">
        <v>330.1197</v>
      </c>
    </row>
    <row r="33">
      <c r="A33" s="0">
        <v>0.0969</v>
      </c>
      <c r="B33" s="0">
        <v>316.0969</v>
      </c>
    </row>
    <row r="34">
      <c r="A34" s="0">
        <v>0.0801</v>
      </c>
      <c r="B34" s="0">
        <v>305.0801</v>
      </c>
    </row>
    <row r="35">
      <c r="A35" s="0">
        <v>0.0623</v>
      </c>
      <c r="B35" s="0">
        <v>292.0623</v>
      </c>
    </row>
    <row r="36">
      <c r="A36" s="0">
        <v>0.0475</v>
      </c>
      <c r="B36" s="0">
        <v>279.0475</v>
      </c>
    </row>
    <row r="37">
      <c r="A37" s="0">
        <v>0.0297</v>
      </c>
      <c r="B37" s="0">
        <v>259.0297</v>
      </c>
    </row>
    <row r="38">
      <c r="A38" s="0">
        <v>0.0376</v>
      </c>
      <c r="B38" s="0">
        <v>269.0376</v>
      </c>
    </row>
    <row r="39">
      <c r="A39" s="0">
        <v>0.0198</v>
      </c>
      <c r="B39" s="0">
        <v>247.0198</v>
      </c>
    </row>
    <row r="40">
      <c r="A40" s="0">
        <v>0.0059</v>
      </c>
      <c r="B40" s="0">
        <v>204.0059</v>
      </c>
    </row>
    <row r="41"/>
  </sheetData>
  <headerFooter/>
  <drawing r:id="rId1"/>
</worksheet>
</file>