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-1h  0-1-0-800 " sheetId="1" r:id="rId1"/>
    <sheet name="Figure 2_1 AC-2h  0-1-0-800 " sheetId="2" r:id="rId4"/>
    <sheet name="Figure 2_1 AC-3h  0-1-0-800 " sheetId="3" r:id="rId5"/>
    <sheet name="Figure 2_1 AC-4h  0-1-0-8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<sst xmlns="http://schemas.openxmlformats.org/spreadsheetml/2006/main" count="6" uniqueCount="6">
  <si>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AC-1h</t>
  </si>
  <si>
    <t>X</t>
  </si>
  <si>
    <t>Y</t>
  </si>
  <si>
    <t>AC-2h</t>
  </si>
  <si>
    <t>AC-3h</t>
  </si>
  <si>
    <t>AC-4h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</si>
</sst>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AC-1h  0-1-0-800 '!$A$3:$A$70</c:f>
            </c:numRef>
          </c:xVal>
          <c:yVal>
            <c:numRef>
              <c:f>'Figure 2_1 AC-1h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AC-2h  0-1-0-800 '!$A$3:$A$70</c:f>
            </c:numRef>
          </c:xVal>
          <c:yVal>
            <c:numRef>
              <c:f>'Figure 2_1 AC-2h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AC-3h  0-1-0-800 '!$A$3:$A$70</c:f>
            </c:numRef>
          </c:xVal>
          <c:yVal>
            <c:numRef>
              <c:f>'Figure 2_1 AC-3h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AC-4h  0-1-0-800 '!$A$3:$A$70</c:f>
            </c:numRef>
          </c:xVal>
          <c:yVal>
            <c:numRef>
              <c:f>'Figure 2_1 AC-4h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0.0204</v>
      </c>
      <c r="B3" s="0">
        <v>296.3447</v>
      </c>
    </row>
    <row r="4">
      <c r="A4" s="0">
        <v>0.0296</v>
      </c>
      <c r="B4" s="0">
        <v>315.3295</v>
      </c>
    </row>
    <row r="5">
      <c r="A5" s="0">
        <v>0.04</v>
      </c>
      <c r="B5" s="0">
        <v>327.206</v>
      </c>
    </row>
    <row r="6">
      <c r="A6" s="0">
        <v>0.0504</v>
      </c>
      <c r="B6" s="0">
        <v>342.6381</v>
      </c>
    </row>
    <row r="7">
      <c r="A7" s="0">
        <v>0.0597</v>
      </c>
      <c r="B7" s="0">
        <v>348.5859</v>
      </c>
    </row>
    <row r="8">
      <c r="A8" s="0">
        <v>0.0793</v>
      </c>
      <c r="B8" s="0">
        <v>364.0399</v>
      </c>
    </row>
    <row r="9">
      <c r="A9" s="0">
        <v>0.1001</v>
      </c>
      <c r="B9" s="0">
        <v>379.4966</v>
      </c>
    </row>
    <row r="10">
      <c r="A10" s="0">
        <v>0.151</v>
      </c>
      <c r="B10" s="0">
        <v>404.5062</v>
      </c>
    </row>
    <row r="11">
      <c r="A11" s="0">
        <v>0.1996</v>
      </c>
      <c r="B11" s="0">
        <v>428.325</v>
      </c>
    </row>
    <row r="12">
      <c r="A12" s="0">
        <v>0.2505</v>
      </c>
      <c r="B12" s="0">
        <v>450.9642</v>
      </c>
    </row>
    <row r="13">
      <c r="A13" s="0">
        <v>0.2991</v>
      </c>
      <c r="B13" s="0">
        <v>468.8571</v>
      </c>
    </row>
    <row r="14">
      <c r="A14" s="0">
        <v>0.3523</v>
      </c>
      <c r="B14" s="0">
        <v>486.761</v>
      </c>
    </row>
    <row r="15">
      <c r="A15" s="0">
        <v>0.4021</v>
      </c>
      <c r="B15" s="0">
        <v>502.2863</v>
      </c>
    </row>
    <row r="16">
      <c r="A16" s="0">
        <v>0.4518</v>
      </c>
      <c r="B16" s="0">
        <v>518.9968</v>
      </c>
    </row>
    <row r="17">
      <c r="A17" s="0">
        <v>0.5015</v>
      </c>
      <c r="B17" s="0">
        <v>533.337</v>
      </c>
    </row>
    <row r="18">
      <c r="A18" s="0">
        <v>0.5501</v>
      </c>
      <c r="B18" s="0">
        <v>546.4892</v>
      </c>
    </row>
    <row r="19">
      <c r="A19" s="0">
        <v>0.5999</v>
      </c>
      <c r="B19" s="0">
        <v>559.6442</v>
      </c>
    </row>
    <row r="20">
      <c r="A20" s="0">
        <v>0.6496</v>
      </c>
      <c r="B20" s="0">
        <v>571.614</v>
      </c>
    </row>
    <row r="21">
      <c r="A21" s="0">
        <v>0.6982</v>
      </c>
      <c r="B21" s="0">
        <v>584.7662</v>
      </c>
    </row>
    <row r="22">
      <c r="A22" s="0">
        <v>0.7503</v>
      </c>
      <c r="B22" s="0">
        <v>597.9266</v>
      </c>
    </row>
    <row r="23">
      <c r="A23" s="0">
        <v>0.8012</v>
      </c>
      <c r="B23" s="0">
        <v>612.2695</v>
      </c>
    </row>
    <row r="24">
      <c r="A24" s="0">
        <v>0.8498</v>
      </c>
      <c r="B24" s="0">
        <v>626.6069</v>
      </c>
    </row>
    <row r="25">
      <c r="A25" s="0">
        <v>0.8984</v>
      </c>
      <c r="B25" s="0">
        <v>638.5739</v>
      </c>
    </row>
    <row r="26">
      <c r="A26" s="0">
        <v>0.947</v>
      </c>
      <c r="B26" s="0">
        <v>649.3558</v>
      </c>
    </row>
    <row r="27">
      <c r="A27" s="0">
        <v>0.9794</v>
      </c>
      <c r="B27" s="0">
        <v>656.5437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0.9798</v>
      </c>
      <c r="B3" s="0">
        <v>353.1373</v>
      </c>
    </row>
    <row r="4">
      <c r="A4" s="0">
        <v>0.0182</v>
      </c>
      <c r="B4" s="0">
        <v>224.0431</v>
      </c>
    </row>
    <row r="5">
      <c r="A5" s="0">
        <v>0.0309</v>
      </c>
      <c r="B5" s="0">
        <v>232.3696</v>
      </c>
    </row>
    <row r="6">
      <c r="A6" s="0">
        <v>0.039</v>
      </c>
      <c r="B6" s="0">
        <v>241.8702</v>
      </c>
    </row>
    <row r="7">
      <c r="A7" s="0">
        <v>0.0633</v>
      </c>
      <c r="B7" s="0">
        <v>252.5945</v>
      </c>
    </row>
    <row r="8">
      <c r="A8" s="0">
        <v>0.0795</v>
      </c>
      <c r="B8" s="0">
        <v>262.1143</v>
      </c>
    </row>
    <row r="9">
      <c r="A9" s="0">
        <v>0.098</v>
      </c>
      <c r="B9" s="0">
        <v>270.4545</v>
      </c>
    </row>
    <row r="10">
      <c r="A10" s="0">
        <v>0.1524</v>
      </c>
      <c r="B10" s="0">
        <v>276.5093</v>
      </c>
    </row>
    <row r="11">
      <c r="A11" s="0">
        <v>0.2033</v>
      </c>
      <c r="B11" s="0">
        <v>288.4819</v>
      </c>
    </row>
    <row r="12">
      <c r="A12" s="0">
        <v>0.2484</v>
      </c>
      <c r="B12" s="0">
        <v>292.1444</v>
      </c>
    </row>
    <row r="13">
      <c r="A13" s="0">
        <v>0.3005</v>
      </c>
      <c r="B13" s="0">
        <v>297.0086</v>
      </c>
    </row>
    <row r="14">
      <c r="A14" s="0">
        <v>0.3503</v>
      </c>
      <c r="B14" s="0">
        <v>299.4969</v>
      </c>
    </row>
    <row r="15">
      <c r="A15" s="0">
        <v>0.4012</v>
      </c>
      <c r="B15" s="0">
        <v>305.5435</v>
      </c>
    </row>
    <row r="16">
      <c r="A16" s="0">
        <v>0.4509</v>
      </c>
      <c r="B16" s="0">
        <v>310.4022</v>
      </c>
    </row>
    <row r="17">
      <c r="A17" s="0">
        <v>0.4972</v>
      </c>
      <c r="B17" s="0">
        <v>316.4379</v>
      </c>
    </row>
    <row r="18">
      <c r="A18" s="0">
        <v>0.5481</v>
      </c>
      <c r="B18" s="0">
        <v>322.4845</v>
      </c>
    </row>
    <row r="19">
      <c r="A19" s="0">
        <v>0.5991</v>
      </c>
      <c r="B19" s="0">
        <v>324.9756</v>
      </c>
    </row>
    <row r="20">
      <c r="A20" s="0">
        <v>0.65</v>
      </c>
      <c r="B20" s="0">
        <v>329.837</v>
      </c>
    </row>
    <row r="21">
      <c r="A21" s="0">
        <v>0.6998</v>
      </c>
      <c r="B21" s="0">
        <v>332.3253</v>
      </c>
    </row>
    <row r="22">
      <c r="A22" s="0">
        <v>0.7495</v>
      </c>
      <c r="B22" s="0">
        <v>337.184</v>
      </c>
    </row>
    <row r="23">
      <c r="A23" s="0">
        <v>0.7981</v>
      </c>
      <c r="B23" s="0">
        <v>342.04</v>
      </c>
    </row>
    <row r="24">
      <c r="A24" s="0">
        <v>0.8467</v>
      </c>
      <c r="B24" s="0">
        <v>345.7107</v>
      </c>
    </row>
    <row r="25">
      <c r="A25" s="0">
        <v>0.8988</v>
      </c>
      <c r="B25" s="0">
        <v>348.2046</v>
      </c>
    </row>
    <row r="26">
      <c r="A26" s="0">
        <v>0.9463</v>
      </c>
      <c r="B26" s="0">
        <v>350.6874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0.0205</v>
      </c>
      <c r="B3" s="0">
        <v>202.7154</v>
      </c>
    </row>
    <row r="4">
      <c r="A4" s="0">
        <v>0.0321</v>
      </c>
      <c r="B4" s="0">
        <v>211.0391</v>
      </c>
    </row>
    <row r="5">
      <c r="A5" s="0">
        <v>0.0425</v>
      </c>
      <c r="B5" s="0">
        <v>218.1748</v>
      </c>
    </row>
    <row r="6">
      <c r="A6" s="0">
        <v>0.0622</v>
      </c>
      <c r="B6" s="0">
        <v>228.8881</v>
      </c>
    </row>
    <row r="7">
      <c r="A7" s="0">
        <v>0.0807</v>
      </c>
      <c r="B7" s="0">
        <v>238.4134</v>
      </c>
    </row>
    <row r="8">
      <c r="A8" s="0">
        <v>0.0992</v>
      </c>
      <c r="B8" s="0">
        <v>245.5684</v>
      </c>
    </row>
    <row r="9">
      <c r="A9" s="0">
        <v>0.1501</v>
      </c>
      <c r="B9" s="0">
        <v>257.541</v>
      </c>
    </row>
    <row r="10">
      <c r="A10" s="0">
        <v>0.2022</v>
      </c>
      <c r="B10" s="0">
        <v>267.1459</v>
      </c>
    </row>
    <row r="11">
      <c r="A11" s="0">
        <v>0.2519</v>
      </c>
      <c r="B11" s="0">
        <v>273.1897</v>
      </c>
    </row>
    <row r="12">
      <c r="A12" s="0">
        <v>0.2982</v>
      </c>
      <c r="B12" s="0">
        <v>280.4106</v>
      </c>
    </row>
    <row r="13">
      <c r="A13" s="0">
        <v>0.3503</v>
      </c>
      <c r="B13" s="0">
        <v>286.4599</v>
      </c>
    </row>
    <row r="14">
      <c r="A14" s="0">
        <v>0.3989</v>
      </c>
      <c r="B14" s="0">
        <v>291.3159</v>
      </c>
    </row>
    <row r="15">
      <c r="A15" s="0">
        <v>0.4486</v>
      </c>
      <c r="B15" s="0">
        <v>294.9894</v>
      </c>
    </row>
    <row r="16">
      <c r="A16" s="0">
        <v>0.4984</v>
      </c>
      <c r="B16" s="0">
        <v>299.8481</v>
      </c>
    </row>
    <row r="17">
      <c r="A17" s="0">
        <v>0.5516</v>
      </c>
      <c r="B17" s="0">
        <v>304.715</v>
      </c>
    </row>
    <row r="18">
      <c r="A18" s="0">
        <v>0.6002</v>
      </c>
      <c r="B18" s="0">
        <v>309.571</v>
      </c>
    </row>
    <row r="19">
      <c r="A19" s="0">
        <v>0.6512</v>
      </c>
      <c r="B19" s="0">
        <v>313.2472</v>
      </c>
    </row>
    <row r="20">
      <c r="A20" s="0">
        <v>0.6986</v>
      </c>
      <c r="B20" s="0">
        <v>318.1004</v>
      </c>
    </row>
    <row r="21">
      <c r="A21" s="0">
        <v>0.7495</v>
      </c>
      <c r="B21" s="0">
        <v>321.7767</v>
      </c>
    </row>
    <row r="22">
      <c r="A22" s="0">
        <v>0.7993</v>
      </c>
      <c r="B22" s="0">
        <v>329.0057</v>
      </c>
    </row>
    <row r="23">
      <c r="A23" s="0">
        <v>0.8514</v>
      </c>
      <c r="B23" s="0">
        <v>333.8699</v>
      </c>
    </row>
    <row r="24">
      <c r="A24" s="0">
        <v>0.9034</v>
      </c>
      <c r="B24" s="0">
        <v>342.2896</v>
      </c>
    </row>
    <row r="25">
      <c r="A25" s="0">
        <v>0.9497</v>
      </c>
      <c r="B25" s="0">
        <v>345.9549</v>
      </c>
    </row>
    <row r="26">
      <c r="A26" s="0">
        <v>0.9798</v>
      </c>
      <c r="B26" s="0">
        <v>353.1373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0.9788</v>
      </c>
      <c r="B3" s="0">
        <v>227.5054</v>
      </c>
    </row>
    <row r="4">
      <c r="A4" s="0">
        <v>0.9499</v>
      </c>
      <c r="B4" s="0">
        <v>227.4368</v>
      </c>
    </row>
    <row r="5">
      <c r="A5" s="0">
        <v>0.9013</v>
      </c>
      <c r="B5" s="0">
        <v>223.766</v>
      </c>
    </row>
    <row r="6">
      <c r="A6" s="0">
        <v>0.8515</v>
      </c>
      <c r="B6" s="0">
        <v>220.0925</v>
      </c>
    </row>
    <row r="7">
      <c r="A7" s="0">
        <v>0.8006</v>
      </c>
      <c r="B7" s="0">
        <v>215.2311</v>
      </c>
    </row>
    <row r="8">
      <c r="A8" s="0">
        <v>0.7509</v>
      </c>
      <c r="B8" s="0">
        <v>211.5576</v>
      </c>
    </row>
    <row r="9">
      <c r="A9" s="0">
        <v>0.7011</v>
      </c>
      <c r="B9" s="0">
        <v>207.8841</v>
      </c>
    </row>
    <row r="10">
      <c r="A10" s="0">
        <v>0.6502</v>
      </c>
      <c r="B10" s="0">
        <v>206.5782</v>
      </c>
    </row>
    <row r="11">
      <c r="A11" s="0">
        <v>0.6016</v>
      </c>
      <c r="B11" s="0">
        <v>202.9074</v>
      </c>
    </row>
    <row r="12">
      <c r="A12" s="0">
        <v>0.5518</v>
      </c>
      <c r="B12" s="0">
        <v>200.4191</v>
      </c>
    </row>
    <row r="13">
      <c r="A13" s="0">
        <v>0.502</v>
      </c>
      <c r="B13" s="0">
        <v>199.1159</v>
      </c>
    </row>
    <row r="14">
      <c r="A14" s="0">
        <v>0.4523</v>
      </c>
      <c r="B14" s="0">
        <v>195.4424</v>
      </c>
    </row>
    <row r="15">
      <c r="A15" s="0">
        <v>0.4013</v>
      </c>
      <c r="B15" s="0">
        <v>194.1365</v>
      </c>
    </row>
    <row r="16">
      <c r="A16" s="0">
        <v>0.3574</v>
      </c>
      <c r="B16" s="0">
        <v>189.2915</v>
      </c>
    </row>
    <row r="17">
      <c r="A17" s="0">
        <v>0.3053</v>
      </c>
      <c r="B17" s="0">
        <v>186.7977</v>
      </c>
    </row>
    <row r="18">
      <c r="A18" s="0">
        <v>0.2532</v>
      </c>
      <c r="B18" s="0">
        <v>183.1187</v>
      </c>
    </row>
    <row r="19">
      <c r="A19" s="0">
        <v>0.2034</v>
      </c>
      <c r="B19" s="0">
        <v>178.26</v>
      </c>
    </row>
    <row r="20">
      <c r="A20" s="0">
        <v>0.1514</v>
      </c>
      <c r="B20" s="0">
        <v>175.7662</v>
      </c>
    </row>
    <row r="21">
      <c r="A21" s="0">
        <v>0.097</v>
      </c>
      <c r="B21" s="0">
        <v>166.1558</v>
      </c>
    </row>
    <row r="22">
      <c r="A22" s="0">
        <v>0.0796</v>
      </c>
      <c r="B22" s="0">
        <v>162.5591</v>
      </c>
    </row>
    <row r="23">
      <c r="A23" s="0">
        <v>0.0657</v>
      </c>
      <c r="B23" s="0">
        <v>157.7855</v>
      </c>
    </row>
    <row r="24">
      <c r="A24" s="0">
        <v>0.0484</v>
      </c>
      <c r="B24" s="0">
        <v>154.1888</v>
      </c>
    </row>
    <row r="25">
      <c r="A25" s="0">
        <v>0.0334</v>
      </c>
      <c r="B25" s="0">
        <v>148.2272</v>
      </c>
    </row>
    <row r="26">
      <c r="A26" s="0">
        <v>0.0229</v>
      </c>
      <c r="B26" s="0">
        <v>139.9062</v>
      </c>
    </row>
    <row r="27">
      <c r="A27" s="0">
        <v>0.0149</v>
      </c>
      <c r="B27" s="0">
        <v>132.776</v>
      </c>
    </row>
    <row r="28"/>
  </sheetData>
  <headerFooter/>
  <drawing r:id="rId1"/>
</worksheet>
</file>