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AC600_3_1  0&amp;1&amp;0&amp;1400" sheetId="1" r:id="rId1"/>
    <sheet name="Figure 2 SBP10  0&amp;1&amp;0&amp;1400 " sheetId="2" r:id="rId4"/>
  </sheets>
  <calcPr fullCalcOnLoad="1"/>
</workbook>
</file>

<file path=xl/sharedStrings.xml><?xml version="1.0" encoding="utf-8"?>
<sst xmlns="http://schemas.openxmlformats.org/spreadsheetml/2006/main" count="4" uniqueCount="4">
  <si>
    <t>SAC600_3_1</t>
  </si>
  <si>
    <t>X</t>
  </si>
  <si>
    <t>Y</t>
  </si>
  <si>
    <t>SBP10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</si>
</sst>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SAC600_3_1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SAC600_3_1  0&amp;1&amp;0&amp;1400'!$A$3:$A$70</c:f>
            </c:numRef>
          </c:xVal>
          <c:yVal>
            <c:numRef>
              <c:f>'Figure 2 SAC600_3_1  0&amp;1&amp;0&amp;1400'!$B$3:$B$70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SBP10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SBP10  0&amp;1&amp;0&amp;1400 '!$A$3:$A$70</c:f>
            </c:numRef>
          </c:xVal>
          <c:yVal>
            <c:numRef>
              <c:f>'Figure 2 SBP10  0&amp;1&amp;0&amp;1400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0.0654</v>
      </c>
      <c r="B3" s="0">
        <v>396.8983</v>
      </c>
    </row>
    <row r="4">
      <c r="A4" s="0">
        <v>0.4502</v>
      </c>
      <c r="B4" s="0">
        <v>569.8615</v>
      </c>
    </row>
    <row r="5">
      <c r="A5" s="0">
        <v>0.4877</v>
      </c>
      <c r="B5" s="0">
        <v>584.073</v>
      </c>
    </row>
    <row r="6">
      <c r="A6" s="0">
        <v>0.5216</v>
      </c>
      <c r="B6" s="0">
        <v>592.1392</v>
      </c>
    </row>
    <row r="7">
      <c r="A7" s="0">
        <v>0.5583</v>
      </c>
      <c r="B7" s="0">
        <v>605.2024</v>
      </c>
    </row>
    <row r="8">
      <c r="A8" s="0">
        <v>0.5913</v>
      </c>
      <c r="B8" s="0">
        <v>617.0389</v>
      </c>
    </row>
    <row r="9">
      <c r="A9" s="0">
        <v>0.6236</v>
      </c>
      <c r="B9" s="0">
        <v>628.1628</v>
      </c>
    </row>
    <row r="10">
      <c r="A10" s="0">
        <v>0.6594</v>
      </c>
      <c r="B10" s="0">
        <v>642.6157</v>
      </c>
    </row>
    <row r="11">
      <c r="A11" s="0">
        <v>0.6909</v>
      </c>
      <c r="B11" s="0">
        <v>655.3405</v>
      </c>
    </row>
    <row r="12">
      <c r="A12" s="0">
        <v>0.7248</v>
      </c>
      <c r="B12" s="0">
        <v>668.9293</v>
      </c>
    </row>
    <row r="13">
      <c r="A13" s="0">
        <v>0.7546</v>
      </c>
      <c r="B13" s="0">
        <v>685.9743</v>
      </c>
    </row>
    <row r="14">
      <c r="A14" s="0">
        <v>0.7877</v>
      </c>
      <c r="B14" s="0">
        <v>707.8649</v>
      </c>
    </row>
    <row r="15">
      <c r="A15" s="0">
        <v>0.8183</v>
      </c>
      <c r="B15" s="0">
        <v>734.3938</v>
      </c>
    </row>
    <row r="16">
      <c r="A16" s="0">
        <v>0.8501</v>
      </c>
      <c r="B16" s="0">
        <v>769.6796</v>
      </c>
    </row>
    <row r="17">
      <c r="A17" s="0">
        <v>0.906</v>
      </c>
      <c r="B17" s="0">
        <v>864.3567</v>
      </c>
    </row>
    <row r="18">
      <c r="A18" s="0">
        <v>0.9245</v>
      </c>
      <c r="B18" s="0">
        <v>915.5888</v>
      </c>
    </row>
    <row r="19">
      <c r="A19" s="0">
        <v>0.9564</v>
      </c>
      <c r="B19" s="0">
        <v>1019.2781</v>
      </c>
    </row>
    <row r="20">
      <c r="A20" s="0">
        <v>1.0003</v>
      </c>
      <c r="B20" s="0">
        <v>1243.8591</v>
      </c>
    </row>
    <row r="21">
      <c r="A21" s="0">
        <v>0.9469</v>
      </c>
      <c r="B21" s="0">
        <v>966.8508</v>
      </c>
    </row>
    <row r="22">
      <c r="A22" s="0">
        <v>0.973</v>
      </c>
      <c r="B22" s="0">
        <v>1075.1381</v>
      </c>
    </row>
    <row r="23">
      <c r="A23" s="0">
        <v>0.9912</v>
      </c>
      <c r="B23" s="0">
        <v>1185.3591</v>
      </c>
    </row>
    <row r="24">
      <c r="A24" s="0">
        <v>0.9783</v>
      </c>
      <c r="B24" s="0">
        <v>1133.1492</v>
      </c>
    </row>
    <row r="25">
      <c r="A25" s="0">
        <v>1</v>
      </c>
      <c r="B25" s="0">
        <v>1303.3149</v>
      </c>
    </row>
    <row r="26">
      <c r="A26" s="0">
        <v>1.0008</v>
      </c>
      <c r="B26" s="0">
        <v>1364.2265</v>
      </c>
    </row>
    <row r="27">
      <c r="A27" s="0">
        <v>0.8809</v>
      </c>
      <c r="B27" s="0">
        <v>816.0221</v>
      </c>
    </row>
    <row r="28">
      <c r="A28" s="0">
        <v>0.4183</v>
      </c>
      <c r="B28" s="0">
        <v>560.7735</v>
      </c>
    </row>
    <row r="29">
      <c r="A29" s="0">
        <v>0.3829</v>
      </c>
      <c r="B29" s="0">
        <v>553.0387</v>
      </c>
    </row>
    <row r="30">
      <c r="A30" s="0">
        <v>0.3484</v>
      </c>
      <c r="B30" s="0">
        <v>541.4365</v>
      </c>
    </row>
    <row r="31">
      <c r="A31" s="0">
        <v>0.3073</v>
      </c>
      <c r="B31" s="0">
        <v>529.8343</v>
      </c>
    </row>
    <row r="32">
      <c r="A32" s="0">
        <v>0.2928</v>
      </c>
      <c r="B32" s="0">
        <v>524.0331</v>
      </c>
    </row>
    <row r="33">
      <c r="A33" s="0">
        <v>0.2784</v>
      </c>
      <c r="B33" s="0">
        <v>518.232</v>
      </c>
    </row>
    <row r="34">
      <c r="A34" s="0">
        <v>0.2631</v>
      </c>
      <c r="B34" s="0">
        <v>514.3646</v>
      </c>
    </row>
    <row r="35">
      <c r="A35" s="0">
        <v>0.2478</v>
      </c>
      <c r="B35" s="0">
        <v>508.5635</v>
      </c>
    </row>
    <row r="36">
      <c r="A36" s="0">
        <v>0.2333</v>
      </c>
      <c r="B36" s="0">
        <v>502.7624</v>
      </c>
    </row>
    <row r="37">
      <c r="A37" s="0">
        <v>0.2188</v>
      </c>
      <c r="B37" s="0">
        <v>496.9613</v>
      </c>
    </row>
    <row r="38">
      <c r="A38" s="0">
        <v>0.206</v>
      </c>
      <c r="B38" s="0">
        <v>491.1602</v>
      </c>
    </row>
    <row r="39">
      <c r="A39" s="0">
        <v>0.1915</v>
      </c>
      <c r="B39" s="0">
        <v>483.4254</v>
      </c>
    </row>
    <row r="40">
      <c r="A40" s="0">
        <v>0.1786</v>
      </c>
      <c r="B40" s="0">
        <v>477.6243</v>
      </c>
    </row>
    <row r="41">
      <c r="A41" s="0">
        <v>0.1665</v>
      </c>
      <c r="B41" s="0">
        <v>471.8232</v>
      </c>
    </row>
    <row r="42">
      <c r="A42" s="0">
        <v>0.1545</v>
      </c>
      <c r="B42" s="0">
        <v>464.0884</v>
      </c>
    </row>
    <row r="43">
      <c r="A43" s="0">
        <v>0.1432</v>
      </c>
      <c r="B43" s="0">
        <v>456.3536</v>
      </c>
    </row>
    <row r="44">
      <c r="A44" s="0">
        <v>0.1311</v>
      </c>
      <c r="B44" s="0">
        <v>448.6188</v>
      </c>
    </row>
    <row r="45">
      <c r="A45" s="0">
        <v>0.1223</v>
      </c>
      <c r="B45" s="0">
        <v>444.7514</v>
      </c>
    </row>
    <row r="46">
      <c r="A46" s="0">
        <v>0.1102</v>
      </c>
      <c r="B46" s="0">
        <v>437.0166</v>
      </c>
    </row>
    <row r="47">
      <c r="A47" s="0">
        <v>0.1006</v>
      </c>
      <c r="B47" s="0">
        <v>431.2155</v>
      </c>
    </row>
    <row r="48">
      <c r="A48" s="0">
        <v>0.0917</v>
      </c>
      <c r="B48" s="0">
        <v>423.4807</v>
      </c>
    </row>
    <row r="49">
      <c r="A49" s="0">
        <v>0.0821</v>
      </c>
      <c r="B49" s="0">
        <v>417.6796</v>
      </c>
    </row>
    <row r="50">
      <c r="A50" s="0">
        <v>0.0748</v>
      </c>
      <c r="B50" s="0">
        <v>408.011</v>
      </c>
    </row>
    <row r="51">
      <c r="A51" s="0">
        <v>0.0579</v>
      </c>
      <c r="B51" s="0">
        <v>390.6077</v>
      </c>
    </row>
    <row r="52">
      <c r="A52" s="0">
        <v>0.0499</v>
      </c>
      <c r="B52" s="0">
        <v>382.8729</v>
      </c>
    </row>
    <row r="53">
      <c r="A53" s="0">
        <v>0.0442</v>
      </c>
      <c r="B53" s="0">
        <v>375.1381</v>
      </c>
    </row>
    <row r="54">
      <c r="A54" s="0">
        <v>0.0378</v>
      </c>
      <c r="B54" s="0">
        <v>367.4033</v>
      </c>
    </row>
    <row r="55">
      <c r="A55" s="0">
        <v>0.0306</v>
      </c>
      <c r="B55" s="0">
        <v>359.6685</v>
      </c>
    </row>
    <row r="56">
      <c r="A56" s="0">
        <v>0.0249</v>
      </c>
      <c r="B56" s="0">
        <v>348.0663</v>
      </c>
    </row>
    <row r="57">
      <c r="A57" s="0">
        <v>0.0209</v>
      </c>
      <c r="B57" s="0">
        <v>338.3978</v>
      </c>
    </row>
    <row r="58">
      <c r="A58" s="0">
        <v>0.0153</v>
      </c>
      <c r="B58" s="0">
        <v>326.7956</v>
      </c>
    </row>
    <row r="59">
      <c r="A59" s="0">
        <v>0.0121</v>
      </c>
      <c r="B59" s="0">
        <v>313.2597</v>
      </c>
    </row>
    <row r="60">
      <c r="A60" s="0">
        <v>0.0097</v>
      </c>
      <c r="B60" s="0">
        <v>299.7238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</v>
      </c>
      <c r="B3" s="0">
        <v>930.1105</v>
      </c>
    </row>
    <row r="4">
      <c r="A4" s="0">
        <v>1</v>
      </c>
      <c r="B4" s="0">
        <v>891.4365</v>
      </c>
    </row>
    <row r="5">
      <c r="A5" s="0">
        <v>0.9968</v>
      </c>
      <c r="B5" s="0">
        <v>864.3646</v>
      </c>
    </row>
    <row r="6">
      <c r="A6" s="0">
        <v>0.9751</v>
      </c>
      <c r="B6" s="0">
        <v>846.9613</v>
      </c>
    </row>
    <row r="7">
      <c r="A7" s="0">
        <v>0.9364</v>
      </c>
      <c r="B7" s="0">
        <v>833.4254</v>
      </c>
    </row>
    <row r="8">
      <c r="A8" s="0">
        <v>0.9002</v>
      </c>
      <c r="B8" s="0">
        <v>816.0221</v>
      </c>
    </row>
    <row r="9">
      <c r="A9" s="0">
        <v>0.8624</v>
      </c>
      <c r="B9" s="0">
        <v>796.6851</v>
      </c>
    </row>
    <row r="10">
      <c r="A10" s="0">
        <v>0.8294</v>
      </c>
      <c r="B10" s="0">
        <v>779.2818</v>
      </c>
    </row>
    <row r="11">
      <c r="A11" s="0">
        <v>0.7965</v>
      </c>
      <c r="B11" s="0">
        <v>761.8785</v>
      </c>
    </row>
    <row r="12">
      <c r="A12" s="0">
        <v>0.7619</v>
      </c>
      <c r="B12" s="0">
        <v>746.4088</v>
      </c>
    </row>
    <row r="13">
      <c r="A13" s="0">
        <v>0.7281</v>
      </c>
      <c r="B13" s="0">
        <v>730.9392</v>
      </c>
    </row>
    <row r="14">
      <c r="A14" s="0">
        <v>0.6951</v>
      </c>
      <c r="B14" s="0">
        <v>719.337</v>
      </c>
    </row>
    <row r="15">
      <c r="A15" s="0">
        <v>0.6597</v>
      </c>
      <c r="B15" s="0">
        <v>705.8011</v>
      </c>
    </row>
    <row r="16">
      <c r="A16" s="0">
        <v>0.6275</v>
      </c>
      <c r="B16" s="0">
        <v>692.2652</v>
      </c>
    </row>
    <row r="17">
      <c r="A17" s="0">
        <v>0.5921</v>
      </c>
      <c r="B17" s="0">
        <v>682.5967</v>
      </c>
    </row>
    <row r="18">
      <c r="A18" s="0">
        <v>0.5591</v>
      </c>
      <c r="B18" s="0">
        <v>672.9282</v>
      </c>
    </row>
    <row r="19">
      <c r="A19" s="0">
        <v>0.527</v>
      </c>
      <c r="B19" s="0">
        <v>661.326</v>
      </c>
    </row>
    <row r="20">
      <c r="A20" s="0">
        <v>0.4932</v>
      </c>
      <c r="B20" s="0">
        <v>653.5912</v>
      </c>
    </row>
    <row r="21">
      <c r="A21" s="0">
        <v>0.4594</v>
      </c>
      <c r="B21" s="0">
        <v>643.9227</v>
      </c>
    </row>
    <row r="22">
      <c r="A22" s="0">
        <v>0.4232</v>
      </c>
      <c r="B22" s="0">
        <v>630.3867</v>
      </c>
    </row>
    <row r="23">
      <c r="A23" s="0">
        <v>0.387</v>
      </c>
      <c r="B23" s="0">
        <v>620.7182</v>
      </c>
    </row>
    <row r="24">
      <c r="A24" s="0">
        <v>0.3532</v>
      </c>
      <c r="B24" s="0">
        <v>609.116</v>
      </c>
    </row>
    <row r="25">
      <c r="A25" s="0">
        <v>0.3146</v>
      </c>
      <c r="B25" s="0">
        <v>595.5801</v>
      </c>
    </row>
    <row r="26">
      <c r="A26" s="0">
        <v>0.3017</v>
      </c>
      <c r="B26" s="0">
        <v>591.7127</v>
      </c>
    </row>
    <row r="27">
      <c r="A27" s="0">
        <v>0.2872</v>
      </c>
      <c r="B27" s="0">
        <v>587.8453</v>
      </c>
    </row>
    <row r="28">
      <c r="A28" s="0">
        <v>0.2751</v>
      </c>
      <c r="B28" s="0">
        <v>580.1105</v>
      </c>
    </row>
    <row r="29">
      <c r="A29" s="0">
        <v>0.2623</v>
      </c>
      <c r="B29" s="0">
        <v>576.2431</v>
      </c>
    </row>
    <row r="30">
      <c r="A30" s="0">
        <v>0.2486</v>
      </c>
      <c r="B30" s="0">
        <v>568.5083</v>
      </c>
    </row>
    <row r="31">
      <c r="A31" s="0">
        <v>0.2373</v>
      </c>
      <c r="B31" s="0">
        <v>562.7072</v>
      </c>
    </row>
    <row r="32">
      <c r="A32" s="0">
        <v>0.2245</v>
      </c>
      <c r="B32" s="0">
        <v>554.9724</v>
      </c>
    </row>
    <row r="33">
      <c r="A33" s="0">
        <v>0.2132</v>
      </c>
      <c r="B33" s="0">
        <v>551.105</v>
      </c>
    </row>
    <row r="34">
      <c r="A34" s="0">
        <v>0.2019</v>
      </c>
      <c r="B34" s="0">
        <v>545.3039</v>
      </c>
    </row>
    <row r="35">
      <c r="A35" s="0">
        <v>0.1915</v>
      </c>
      <c r="B35" s="0">
        <v>537.5691</v>
      </c>
    </row>
    <row r="36">
      <c r="A36" s="0">
        <v>0.1794</v>
      </c>
      <c r="B36" s="0">
        <v>529.8343</v>
      </c>
    </row>
    <row r="37">
      <c r="A37" s="0">
        <v>0.1681</v>
      </c>
      <c r="B37" s="0">
        <v>524.0331</v>
      </c>
    </row>
    <row r="38">
      <c r="A38" s="0">
        <v>0.1585</v>
      </c>
      <c r="B38" s="0">
        <v>518.232</v>
      </c>
    </row>
    <row r="39">
      <c r="A39" s="0">
        <v>0.148</v>
      </c>
      <c r="B39" s="0">
        <v>508.5635</v>
      </c>
    </row>
    <row r="40">
      <c r="A40" s="0">
        <v>0.1384</v>
      </c>
      <c r="B40" s="0">
        <v>502.7624</v>
      </c>
    </row>
    <row r="41">
      <c r="A41" s="0">
        <v>0.1287</v>
      </c>
      <c r="B41" s="0">
        <v>495.0276</v>
      </c>
    </row>
    <row r="42">
      <c r="A42" s="0">
        <v>0.1207</v>
      </c>
      <c r="B42" s="0">
        <v>489.2265</v>
      </c>
    </row>
    <row r="43">
      <c r="A43" s="0">
        <v>0.111</v>
      </c>
      <c r="B43" s="0">
        <v>483.4254</v>
      </c>
    </row>
    <row r="44">
      <c r="A44" s="0">
        <v>0.1014</v>
      </c>
      <c r="B44" s="0">
        <v>473.7569</v>
      </c>
    </row>
    <row r="45">
      <c r="A45" s="0">
        <v>0.0925</v>
      </c>
      <c r="B45" s="0">
        <v>464.0884</v>
      </c>
    </row>
    <row r="46">
      <c r="A46" s="0">
        <v>0.0845</v>
      </c>
      <c r="B46" s="0">
        <v>458.2873</v>
      </c>
    </row>
    <row r="47">
      <c r="A47" s="0">
        <v>0.0772</v>
      </c>
      <c r="B47" s="0">
        <v>448.6188</v>
      </c>
    </row>
    <row r="48">
      <c r="A48" s="0">
        <v>0.0708</v>
      </c>
      <c r="B48" s="0">
        <v>442.8177</v>
      </c>
    </row>
    <row r="49">
      <c r="A49" s="0">
        <v>0.0636</v>
      </c>
      <c r="B49" s="0">
        <v>433.1492</v>
      </c>
    </row>
    <row r="50">
      <c r="A50" s="0">
        <v>0.0563</v>
      </c>
      <c r="B50" s="0">
        <v>423.4807</v>
      </c>
    </row>
    <row r="51">
      <c r="A51" s="0">
        <v>0.0483</v>
      </c>
      <c r="B51" s="0">
        <v>415.7459</v>
      </c>
    </row>
    <row r="52">
      <c r="A52" s="0">
        <v>0.0426</v>
      </c>
      <c r="B52" s="0">
        <v>406.0773</v>
      </c>
    </row>
    <row r="53">
      <c r="A53" s="0">
        <v>0.037</v>
      </c>
      <c r="B53" s="0">
        <v>398.3425</v>
      </c>
    </row>
    <row r="54">
      <c r="A54" s="0">
        <v>0.0314</v>
      </c>
      <c r="B54" s="0">
        <v>388.674</v>
      </c>
    </row>
    <row r="55">
      <c r="A55" s="0">
        <v>0.0265</v>
      </c>
      <c r="B55" s="0">
        <v>379.0055</v>
      </c>
    </row>
    <row r="56">
      <c r="A56" s="0">
        <v>0.0201</v>
      </c>
      <c r="B56" s="0">
        <v>367.4033</v>
      </c>
    </row>
    <row r="57">
      <c r="A57" s="0">
        <v>0.0169</v>
      </c>
      <c r="B57" s="0">
        <v>359.6685</v>
      </c>
    </row>
    <row r="58">
      <c r="A58" s="0">
        <v>0.0129</v>
      </c>
      <c r="B58" s="0">
        <v>350</v>
      </c>
    </row>
    <row r="59">
      <c r="A59" s="0">
        <v>0.0097</v>
      </c>
      <c r="B59" s="0">
        <v>338.3978</v>
      </c>
    </row>
    <row r="60">
      <c r="A60" s="0">
        <v>0.0064</v>
      </c>
      <c r="B60" s="0">
        <v>326.7956</v>
      </c>
    </row>
    <row r="61">
      <c r="A61" s="0">
        <v>0.0048</v>
      </c>
      <c r="B61" s="0">
        <v>313.2597</v>
      </c>
    </row>
    <row r="62">
      <c r="A62" s="0">
        <v>0.0032</v>
      </c>
      <c r="B62" s="0">
        <v>293.9227</v>
      </c>
    </row>
    <row r="63">
      <c r="A63" s="0">
        <v>0.0024</v>
      </c>
      <c r="B63" s="0">
        <v>280.3867</v>
      </c>
    </row>
    <row r="64">
      <c r="A64" s="0">
        <v>0.0016</v>
      </c>
      <c r="B64" s="0">
        <v>264.9171</v>
      </c>
    </row>
    <row r="65">
      <c r="A65" s="0">
        <v>0.0008</v>
      </c>
      <c r="B65" s="0">
        <v>249.4475</v>
      </c>
    </row>
    <row r="66">
      <c r="A66" s="0">
        <v>0.0008</v>
      </c>
      <c r="B66" s="0">
        <v>233.9779</v>
      </c>
    </row>
    <row r="67">
      <c r="A67" s="0">
        <v>0.0008</v>
      </c>
      <c r="B67" s="0">
        <v>216.5746</v>
      </c>
    </row>
    <row r="68">
      <c r="A68" s="0">
        <v>0.0004</v>
      </c>
      <c r="B68" s="0">
        <v>201.105</v>
      </c>
    </row>
    <row r="69">
      <c r="A69" s="0">
        <v>0.0004</v>
      </c>
      <c r="B69" s="0">
        <v>186.6022</v>
      </c>
    </row>
    <row r="70">
      <c r="A70" s="0">
        <v>0</v>
      </c>
      <c r="B70" s="0">
        <v>172.0994</v>
      </c>
    </row>
    <row r="71">
      <c r="A71" s="0">
        <v>0</v>
      </c>
      <c r="B71" s="0">
        <v>156.6298</v>
      </c>
    </row>
    <row r="72">
      <c r="A72" s="0">
        <v>0</v>
      </c>
      <c r="B72" s="0">
        <v>145.0276</v>
      </c>
    </row>
    <row r="73">
      <c r="A73" s="0">
        <v>0</v>
      </c>
      <c r="B73" s="0">
        <v>127.6243</v>
      </c>
    </row>
    <row r="74">
      <c r="A74" s="0">
        <v>0</v>
      </c>
      <c r="B74" s="0">
        <v>108.2873</v>
      </c>
    </row>
    <row r="75">
      <c r="A75" s="0">
        <v>0</v>
      </c>
      <c r="B75" s="0">
        <v>88.9503</v>
      </c>
    </row>
    <row r="76">
      <c r="A76" s="0">
        <v>0</v>
      </c>
      <c r="B76" s="0">
        <v>71.547</v>
      </c>
    </row>
    <row r="77">
      <c r="A77" s="0">
        <v>0</v>
      </c>
      <c r="B77" s="0">
        <v>58.011</v>
      </c>
    </row>
    <row r="78">
      <c r="A78" s="0">
        <v>0</v>
      </c>
      <c r="B78" s="0">
        <v>38.674</v>
      </c>
    </row>
    <row r="79">
      <c r="A79" s="0">
        <v>0</v>
      </c>
      <c r="B79" s="0">
        <v>23.2044</v>
      </c>
    </row>
    <row r="80">
      <c r="A80" s="0">
        <v>0</v>
      </c>
      <c r="B80" s="0">
        <v>7.7348</v>
      </c>
    </row>
    <row r="81"/>
  </sheetData>
  <headerFooter/>
  <drawing r:id="rId1"/>
</worksheet>
</file>