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KOH-2-1  0&amp;1&amp;0&amp;1200 " sheetId="1" r:id="rId1"/>
    <sheet name="Figure 1 KOH-4-1  0&amp;1&amp;0&amp;1200 " sheetId="2" r:id="rId4"/>
    <sheet name="Figure 1 KOH-6-1  0&amp;1&amp;0&amp;1200 " sheetId="3" r:id="rId5"/>
    <sheet name="Figure 1 KOH-8-1  0&amp;1&amp;0&amp;1200 " sheetId="4" r:id="rId6"/>
    <sheet name="Figure 1 NaOH-2-1  0&amp;1&amp;0&amp;1200 " sheetId="5" r:id="rId7"/>
    <sheet name="Figure 1 NaOH-4-1  0&amp;1&amp;0&amp;1200 " sheetId="6" r:id="rId8"/>
    <sheet name="Figure 1 NaOH-5-1  0&amp;1&amp;0&amp;1200 " sheetId="7" r:id="rId9"/>
    <sheet name="Figure 1 NaOH-6-1  0&amp;1&amp;0&amp;1200 " sheetId="8" r:id="rId10"/>
    <sheet name="Figure 1 NaOH-8-1  0&amp;1&amp;0&amp;1200 " sheetId="9" r:id="rId11"/>
    <sheet name="Figure 4 20%_burnoff  0&amp;1&amp;0&amp;120" sheetId="10" r:id="rId12"/>
    <sheet name="Figure 4 55%_burnoff  0&amp;1&amp;0&amp;120" sheetId="11" r:id="rId13"/>
    <sheet name="Figure 4 94%_burnoff  0&amp;1&amp;0&amp;120" sheetId="12" r:id="rId14"/>
  </sheets>
  <calcPr fullCalcOnLoad="1"/>
</workbook>
</file>

<file path=xl/sharedStrings.xml><?xml version="1.0" encoding="utf-8"?>
<sst xmlns="http://schemas.openxmlformats.org/spreadsheetml/2006/main" count="14" uniqueCount="14">
  <si>
    <t>KOH-2-1</t>
  </si>
  <si>
    <t>X</t>
  </si>
  <si>
    <t>Y</t>
  </si>
  <si>
    <t>KOH-4-1</t>
  </si>
  <si>
    <t>KOH-6-1</t>
  </si>
  <si>
    <t>KOH-8-1</t>
  </si>
  <si>
    <t>NaOH-2-1</t>
  </si>
  <si>
    <t>NaOH-4-1</t>
  </si>
  <si>
    <t>NaOH-5-1</t>
  </si>
  <si>
    <t>NaOH-6-1</t>
  </si>
  <si>
    <t>NaOH-8-1</t>
  </si>
  <si>
    <t>20%_burnoff</t>
  </si>
  <si>
    <t>55%_burnoff</t>
  </si>
  <si>
    <t>94%_burnoff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</si>
</sst>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KOH-2-1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KOH-2-1  0&amp;1&amp;0&amp;1200 '!$A$3:$A$70</c:f>
            </c:numRef>
          </c:xVal>
          <c:yVal>
            <c:numRef>
              <c:f>'Figure 1 KOH-2-1  0&amp;1&amp;0&amp;1200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20%_burnoff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20%_burnoff  0&amp;1&amp;0&amp;120'!$A$3:$A$70</c:f>
            </c:numRef>
          </c:xVal>
          <c:yVal>
            <c:numRef>
              <c:f>'Figure 4 20%_burnoff  0&amp;1&amp;0&amp;120'!$B$3:$B$70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55%_burnoff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55%_burnoff  0&amp;1&amp;0&amp;120'!$A$3:$A$70</c:f>
            </c:numRef>
          </c:xVal>
          <c:yVal>
            <c:numRef>
              <c:f>'Figure 4 55%_burnoff  0&amp;1&amp;0&amp;120'!$B$3:$B$70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94%_burnoff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94%_burnoff  0&amp;1&amp;0&amp;120'!$A$3:$A$70</c:f>
            </c:numRef>
          </c:xVal>
          <c:yVal>
            <c:numRef>
              <c:f>'Figure 4 94%_burnoff  0&amp;1&amp;0&amp;120'!$B$3:$B$70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KOH-4-1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KOH-4-1  0&amp;1&amp;0&amp;1200 '!$A$3:$A$70</c:f>
            </c:numRef>
          </c:xVal>
          <c:yVal>
            <c:numRef>
              <c:f>'Figure 1 KOH-4-1  0&amp;1&amp;0&amp;1200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KOH-6-1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KOH-6-1  0&amp;1&amp;0&amp;1200 '!$A$3:$A$70</c:f>
            </c:numRef>
          </c:xVal>
          <c:yVal>
            <c:numRef>
              <c:f>'Figure 1 KOH-6-1  0&amp;1&amp;0&amp;1200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KOH-8-1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KOH-8-1  0&amp;1&amp;0&amp;1200 '!$A$3:$A$70</c:f>
            </c:numRef>
          </c:xVal>
          <c:yVal>
            <c:numRef>
              <c:f>'Figure 1 KOH-8-1  0&amp;1&amp;0&amp;1200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NaOH-2-1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NaOH-2-1  0&amp;1&amp;0&amp;1200 '!$A$3:$A$70</c:f>
            </c:numRef>
          </c:xVal>
          <c:yVal>
            <c:numRef>
              <c:f>'Figure 1 NaOH-2-1  0&amp;1&amp;0&amp;1200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NaOH-4-1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NaOH-4-1  0&amp;1&amp;0&amp;1200 '!$A$3:$A$70</c:f>
            </c:numRef>
          </c:xVal>
          <c:yVal>
            <c:numRef>
              <c:f>'Figure 1 NaOH-4-1  0&amp;1&amp;0&amp;1200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NaOH-5-1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NaOH-5-1  0&amp;1&amp;0&amp;1200 '!$A$3:$A$70</c:f>
            </c:numRef>
          </c:xVal>
          <c:yVal>
            <c:numRef>
              <c:f>'Figure 1 NaOH-5-1  0&amp;1&amp;0&amp;1200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NaOH-6-1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NaOH-6-1  0&amp;1&amp;0&amp;1200 '!$A$3:$A$70</c:f>
            </c:numRef>
          </c:xVal>
          <c:yVal>
            <c:numRef>
              <c:f>'Figure 1 NaOH-6-1  0&amp;1&amp;0&amp;1200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NaOH-8-1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NaOH-8-1  0&amp;1&amp;0&amp;1200 '!$A$3:$A$70</c:f>
            </c:numRef>
          </c:xVal>
          <c:yVal>
            <c:numRef>
              <c:f>'Figure 1 NaOH-8-1  0&amp;1&amp;0&amp;1200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0.9962</v>
      </c>
      <c r="B3" s="0">
        <v>321.5062</v>
      </c>
    </row>
    <row r="4">
      <c r="A4" s="0">
        <v>0.9812</v>
      </c>
      <c r="B4" s="0">
        <v>321.5062</v>
      </c>
    </row>
    <row r="5">
      <c r="A5" s="0">
        <v>0.9662</v>
      </c>
      <c r="B5" s="0">
        <v>319.7683</v>
      </c>
    </row>
    <row r="6">
      <c r="A6" s="0">
        <v>0.9157</v>
      </c>
      <c r="B6" s="0">
        <v>318.8993</v>
      </c>
    </row>
    <row r="7">
      <c r="A7" s="0">
        <v>0.8663</v>
      </c>
      <c r="B7" s="0">
        <v>319.7683</v>
      </c>
    </row>
    <row r="8">
      <c r="A8" s="0">
        <v>0.8164</v>
      </c>
      <c r="B8" s="0">
        <v>319.7683</v>
      </c>
    </row>
    <row r="9">
      <c r="A9" s="0">
        <v>0.7665</v>
      </c>
      <c r="B9" s="0">
        <v>319.7683</v>
      </c>
    </row>
    <row r="10">
      <c r="A10" s="0">
        <v>0.7166</v>
      </c>
      <c r="B10" s="0">
        <v>316.2925</v>
      </c>
    </row>
    <row r="11">
      <c r="A11" s="0">
        <v>0.6667</v>
      </c>
      <c r="B11" s="0">
        <v>318.0304</v>
      </c>
    </row>
    <row r="12">
      <c r="A12" s="0">
        <v>0.6162</v>
      </c>
      <c r="B12" s="0">
        <v>317.1615</v>
      </c>
    </row>
    <row r="13">
      <c r="A13" s="0">
        <v>0.5658</v>
      </c>
      <c r="B13" s="0">
        <v>318.0304</v>
      </c>
    </row>
    <row r="14">
      <c r="A14" s="0">
        <v>0.5158</v>
      </c>
      <c r="B14" s="0">
        <v>318.0304</v>
      </c>
    </row>
    <row r="15">
      <c r="A15" s="0">
        <v>0.4659</v>
      </c>
      <c r="B15" s="0">
        <v>317.1615</v>
      </c>
    </row>
    <row r="16">
      <c r="A16" s="0">
        <v>0.4155</v>
      </c>
      <c r="B16" s="0">
        <v>316.2925</v>
      </c>
    </row>
    <row r="17">
      <c r="A17" s="0">
        <v>0.3655</v>
      </c>
      <c r="B17" s="0">
        <v>317.1615</v>
      </c>
    </row>
    <row r="18">
      <c r="A18" s="0">
        <v>0.3145</v>
      </c>
      <c r="B18" s="0">
        <v>316.2925</v>
      </c>
    </row>
    <row r="19">
      <c r="A19" s="0">
        <v>0.2636</v>
      </c>
      <c r="B19" s="0">
        <v>314.5547</v>
      </c>
    </row>
    <row r="20">
      <c r="A20" s="0">
        <v>0.2136</v>
      </c>
      <c r="B20" s="0">
        <v>312.8168</v>
      </c>
    </row>
    <row r="21">
      <c r="A21" s="0">
        <v>0.1648</v>
      </c>
      <c r="B21" s="0">
        <v>310.21</v>
      </c>
    </row>
    <row r="22">
      <c r="A22" s="0">
        <v>0.1385</v>
      </c>
      <c r="B22" s="0">
        <v>310.21</v>
      </c>
    </row>
    <row r="23">
      <c r="A23" s="0">
        <v>0.1127</v>
      </c>
      <c r="B23" s="0">
        <v>309.3411</v>
      </c>
    </row>
    <row r="24">
      <c r="A24" s="0">
        <v>0.0827</v>
      </c>
      <c r="B24" s="0">
        <v>305.8653</v>
      </c>
    </row>
    <row r="25">
      <c r="A25" s="0">
        <v>0.0617</v>
      </c>
      <c r="B25" s="0">
        <v>304.1274</v>
      </c>
    </row>
    <row r="26">
      <c r="A26" s="0">
        <v>0.044</v>
      </c>
      <c r="B26" s="0">
        <v>300.6517</v>
      </c>
    </row>
    <row r="27">
      <c r="A27" s="0">
        <v>0.0306</v>
      </c>
      <c r="B27" s="0">
        <v>294.5692</v>
      </c>
    </row>
    <row r="28">
      <c r="A28" s="0">
        <v>0.0199</v>
      </c>
      <c r="B28" s="0">
        <v>290.2245</v>
      </c>
    </row>
    <row r="29">
      <c r="A29" s="0">
        <v>0.0097</v>
      </c>
      <c r="B29" s="0">
        <v>278.9283</v>
      </c>
    </row>
    <row r="30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0.9951</v>
      </c>
      <c r="B3" s="0">
        <v>186.533</v>
      </c>
    </row>
    <row r="4">
      <c r="A4" s="0">
        <v>0.9802</v>
      </c>
      <c r="B4" s="0">
        <v>184.8138</v>
      </c>
    </row>
    <row r="5">
      <c r="A5" s="0">
        <v>0.9664</v>
      </c>
      <c r="B5" s="0">
        <v>183.0946</v>
      </c>
    </row>
    <row r="6">
      <c r="A6" s="0">
        <v>0.9164</v>
      </c>
      <c r="B6" s="0">
        <v>183.9542</v>
      </c>
    </row>
    <row r="7">
      <c r="A7" s="0">
        <v>0.8663</v>
      </c>
      <c r="B7" s="0">
        <v>183.0946</v>
      </c>
    </row>
    <row r="8">
      <c r="A8" s="0">
        <v>0.8168</v>
      </c>
      <c r="B8" s="0">
        <v>183.9542</v>
      </c>
    </row>
    <row r="9">
      <c r="A9" s="0">
        <v>0.7668</v>
      </c>
      <c r="B9" s="0">
        <v>184.8138</v>
      </c>
    </row>
    <row r="10">
      <c r="A10" s="0">
        <v>0.7168</v>
      </c>
      <c r="B10" s="0">
        <v>184.8138</v>
      </c>
    </row>
    <row r="11">
      <c r="A11" s="0">
        <v>0.6668</v>
      </c>
      <c r="B11" s="0">
        <v>183.9542</v>
      </c>
    </row>
    <row r="12">
      <c r="A12" s="0">
        <v>0.6167</v>
      </c>
      <c r="B12" s="0">
        <v>183.9542</v>
      </c>
    </row>
    <row r="13">
      <c r="A13" s="0">
        <v>0.5667</v>
      </c>
      <c r="B13" s="0">
        <v>184.8138</v>
      </c>
    </row>
    <row r="14">
      <c r="A14" s="0">
        <v>0.5167</v>
      </c>
      <c r="B14" s="0">
        <v>183.0946</v>
      </c>
    </row>
    <row r="15">
      <c r="A15" s="0">
        <v>0.4667</v>
      </c>
      <c r="B15" s="0">
        <v>183.9542</v>
      </c>
    </row>
    <row r="16">
      <c r="A16" s="0">
        <v>0.4166</v>
      </c>
      <c r="B16" s="0">
        <v>183.0946</v>
      </c>
    </row>
    <row r="17">
      <c r="A17" s="0">
        <v>0.3666</v>
      </c>
      <c r="B17" s="0">
        <v>182.235</v>
      </c>
    </row>
    <row r="18">
      <c r="A18" s="0">
        <v>0.316</v>
      </c>
      <c r="B18" s="0">
        <v>182.235</v>
      </c>
    </row>
    <row r="19">
      <c r="A19" s="0">
        <v>0.265</v>
      </c>
      <c r="B19" s="0">
        <v>180.5158</v>
      </c>
    </row>
    <row r="20">
      <c r="A20" s="0">
        <v>0.2149</v>
      </c>
      <c r="B20" s="0">
        <v>181.3754</v>
      </c>
    </row>
    <row r="21">
      <c r="A21" s="0">
        <v>0.166</v>
      </c>
      <c r="B21" s="0">
        <v>180.5158</v>
      </c>
    </row>
    <row r="22">
      <c r="A22" s="0">
        <v>0.1399</v>
      </c>
      <c r="B22" s="0">
        <v>178.7966</v>
      </c>
    </row>
    <row r="23">
      <c r="A23" s="0">
        <v>0.1133</v>
      </c>
      <c r="B23" s="0">
        <v>177.0774</v>
      </c>
    </row>
    <row r="24">
      <c r="A24" s="0">
        <v>0.084</v>
      </c>
      <c r="B24" s="0">
        <v>177.937</v>
      </c>
    </row>
    <row r="25">
      <c r="A25" s="0">
        <v>0.0627</v>
      </c>
      <c r="B25" s="0">
        <v>176.2178</v>
      </c>
    </row>
    <row r="26">
      <c r="A26" s="0">
        <v>0.0468</v>
      </c>
      <c r="B26" s="0">
        <v>174.4986</v>
      </c>
    </row>
    <row r="27">
      <c r="A27" s="0">
        <v>0.0303</v>
      </c>
      <c r="B27" s="0">
        <v>172.7794</v>
      </c>
    </row>
    <row r="28">
      <c r="A28" s="0">
        <v>0.0217</v>
      </c>
      <c r="B28" s="0">
        <v>171.0602</v>
      </c>
    </row>
    <row r="29">
      <c r="A29" s="0">
        <v>0.0111</v>
      </c>
      <c r="B29" s="0">
        <v>164.1834</v>
      </c>
    </row>
    <row r="30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0.9961</v>
      </c>
      <c r="B3" s="0">
        <v>438.3954</v>
      </c>
    </row>
    <row r="4">
      <c r="A4" s="0">
        <v>0.9817</v>
      </c>
      <c r="B4" s="0">
        <v>436.6762</v>
      </c>
    </row>
    <row r="5">
      <c r="A5" s="0">
        <v>0.9652</v>
      </c>
      <c r="B5" s="0">
        <v>434.957</v>
      </c>
    </row>
    <row r="6">
      <c r="A6" s="0">
        <v>0.9157</v>
      </c>
      <c r="B6" s="0">
        <v>433.2378</v>
      </c>
    </row>
    <row r="7">
      <c r="A7" s="0">
        <v>0.8657</v>
      </c>
      <c r="B7" s="0">
        <v>433.2378</v>
      </c>
    </row>
    <row r="8">
      <c r="A8" s="0">
        <v>0.8151</v>
      </c>
      <c r="B8" s="0">
        <v>433.2378</v>
      </c>
    </row>
    <row r="9">
      <c r="A9" s="0">
        <v>0.7656</v>
      </c>
      <c r="B9" s="0">
        <v>432.3782</v>
      </c>
    </row>
    <row r="10">
      <c r="A10" s="0">
        <v>0.7156</v>
      </c>
      <c r="B10" s="0">
        <v>432.3782</v>
      </c>
    </row>
    <row r="11">
      <c r="A11" s="0">
        <v>0.6656</v>
      </c>
      <c r="B11" s="0">
        <v>432.3782</v>
      </c>
    </row>
    <row r="12">
      <c r="A12" s="0">
        <v>0.6156</v>
      </c>
      <c r="B12" s="0">
        <v>429.7994</v>
      </c>
    </row>
    <row r="13">
      <c r="A13" s="0">
        <v>0.565</v>
      </c>
      <c r="B13" s="0">
        <v>428.9398</v>
      </c>
    </row>
    <row r="14">
      <c r="A14" s="0">
        <v>0.5144</v>
      </c>
      <c r="B14" s="0">
        <v>428.9398</v>
      </c>
    </row>
    <row r="15">
      <c r="A15" s="0">
        <v>0.465</v>
      </c>
      <c r="B15" s="0">
        <v>428.0802</v>
      </c>
    </row>
    <row r="16">
      <c r="A16" s="0">
        <v>0.4139</v>
      </c>
      <c r="B16" s="0">
        <v>426.361</v>
      </c>
    </row>
    <row r="17">
      <c r="A17" s="0">
        <v>0.3628</v>
      </c>
      <c r="B17" s="0">
        <v>425.5014</v>
      </c>
    </row>
    <row r="18">
      <c r="A18" s="0">
        <v>0.3111</v>
      </c>
      <c r="B18" s="0">
        <v>422.063</v>
      </c>
    </row>
    <row r="19">
      <c r="A19" s="0">
        <v>0.2585</v>
      </c>
      <c r="B19" s="0">
        <v>420.3438</v>
      </c>
    </row>
    <row r="20">
      <c r="A20" s="0">
        <v>0.2042</v>
      </c>
      <c r="B20" s="0">
        <v>416.0458</v>
      </c>
    </row>
    <row r="21">
      <c r="A21" s="0">
        <v>0.1558</v>
      </c>
      <c r="B21" s="0">
        <v>409.1691</v>
      </c>
    </row>
    <row r="22">
      <c r="A22" s="0">
        <v>0.1275</v>
      </c>
      <c r="B22" s="0">
        <v>404.8711</v>
      </c>
    </row>
    <row r="23">
      <c r="A23" s="0">
        <v>0.1052</v>
      </c>
      <c r="B23" s="0">
        <v>397.9943</v>
      </c>
    </row>
    <row r="24">
      <c r="A24" s="0">
        <v>0.0717</v>
      </c>
      <c r="B24" s="0">
        <v>383.3811</v>
      </c>
    </row>
    <row r="25">
      <c r="A25" s="0">
        <v>0.0477</v>
      </c>
      <c r="B25" s="0">
        <v>365.3295</v>
      </c>
    </row>
    <row r="26">
      <c r="A26" s="0">
        <v>0.0296</v>
      </c>
      <c r="B26" s="0">
        <v>344.6991</v>
      </c>
    </row>
    <row r="27">
      <c r="A27" s="0">
        <v>0.0169</v>
      </c>
      <c r="B27" s="0">
        <v>323.2092</v>
      </c>
    </row>
    <row r="28">
      <c r="A28" s="0">
        <v>0.01</v>
      </c>
      <c r="B28" s="0">
        <v>301.7192</v>
      </c>
    </row>
    <row r="29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0.9927</v>
      </c>
      <c r="B3" s="0">
        <v>914.6132</v>
      </c>
    </row>
    <row r="4">
      <c r="A4" s="0">
        <v>0.9847</v>
      </c>
      <c r="B4" s="0">
        <v>898.2808</v>
      </c>
    </row>
    <row r="5">
      <c r="A5" s="0">
        <v>0.9735</v>
      </c>
      <c r="B5" s="0">
        <v>887.106</v>
      </c>
    </row>
    <row r="6">
      <c r="A6" s="0">
        <v>0.9597</v>
      </c>
      <c r="B6" s="0">
        <v>876.7908</v>
      </c>
    </row>
    <row r="7">
      <c r="A7" s="0">
        <v>0.9123</v>
      </c>
      <c r="B7" s="0">
        <v>869.0544</v>
      </c>
    </row>
    <row r="8">
      <c r="A8" s="0">
        <v>0.8634</v>
      </c>
      <c r="B8" s="0">
        <v>864.7564</v>
      </c>
    </row>
    <row r="9">
      <c r="A9" s="0">
        <v>0.8139</v>
      </c>
      <c r="B9" s="0">
        <v>862.1777</v>
      </c>
    </row>
    <row r="10">
      <c r="A10" s="0">
        <v>0.7633</v>
      </c>
      <c r="B10" s="0">
        <v>858.7393</v>
      </c>
    </row>
    <row r="11">
      <c r="A11" s="0">
        <v>0.7133</v>
      </c>
      <c r="B11" s="0">
        <v>855.3009</v>
      </c>
    </row>
    <row r="12">
      <c r="A12" s="0">
        <v>0.6627</v>
      </c>
      <c r="B12" s="0">
        <v>851.8625</v>
      </c>
    </row>
    <row r="13">
      <c r="A13" s="0">
        <v>0.6122</v>
      </c>
      <c r="B13" s="0">
        <v>846.7049</v>
      </c>
    </row>
    <row r="14">
      <c r="A14" s="0">
        <v>0.5611</v>
      </c>
      <c r="B14" s="0">
        <v>842.4069</v>
      </c>
    </row>
    <row r="15">
      <c r="A15" s="0">
        <v>0.5079</v>
      </c>
      <c r="B15" s="0">
        <v>834.6705</v>
      </c>
    </row>
    <row r="16">
      <c r="A16" s="0">
        <v>0.452</v>
      </c>
      <c r="B16" s="0">
        <v>824.3553</v>
      </c>
    </row>
    <row r="17">
      <c r="A17" s="0">
        <v>0.3967</v>
      </c>
      <c r="B17" s="0">
        <v>808.0229</v>
      </c>
    </row>
    <row r="18">
      <c r="A18" s="0">
        <v>0.3461</v>
      </c>
      <c r="B18" s="0">
        <v>788.2521</v>
      </c>
    </row>
    <row r="19">
      <c r="A19" s="0">
        <v>0.3025</v>
      </c>
      <c r="B19" s="0">
        <v>767.6218</v>
      </c>
    </row>
    <row r="20">
      <c r="A20" s="0">
        <v>0.2466</v>
      </c>
      <c r="B20" s="0">
        <v>723.7822</v>
      </c>
    </row>
    <row r="21">
      <c r="A21" s="0">
        <v>0.1945</v>
      </c>
      <c r="B21" s="0">
        <v>672.2063</v>
      </c>
    </row>
    <row r="22">
      <c r="A22" s="0">
        <v>0.145</v>
      </c>
      <c r="B22" s="0">
        <v>615.4728</v>
      </c>
    </row>
    <row r="23">
      <c r="A23" s="0">
        <v>0.1259</v>
      </c>
      <c r="B23" s="0">
        <v>593.1232</v>
      </c>
    </row>
    <row r="24">
      <c r="A24" s="0">
        <v>0.0977</v>
      </c>
      <c r="B24" s="0">
        <v>555.3009</v>
      </c>
    </row>
    <row r="25">
      <c r="A25" s="0">
        <v>0.069</v>
      </c>
      <c r="B25" s="0">
        <v>511.4613</v>
      </c>
    </row>
    <row r="26">
      <c r="A26" s="0">
        <v>0.0456</v>
      </c>
      <c r="B26" s="0">
        <v>468.4814</v>
      </c>
    </row>
    <row r="27">
      <c r="A27" s="0">
        <v>0.0349</v>
      </c>
      <c r="B27" s="0">
        <v>449.5702</v>
      </c>
    </row>
    <row r="28">
      <c r="A28" s="0">
        <v>0.02</v>
      </c>
      <c r="B28" s="0">
        <v>411.7479</v>
      </c>
    </row>
    <row r="29">
      <c r="A29" s="0">
        <v>0.0142</v>
      </c>
      <c r="B29" s="0">
        <v>394.5559</v>
      </c>
    </row>
    <row r="30">
      <c r="A30" s="0">
        <v>0.0084</v>
      </c>
      <c r="B30" s="0">
        <v>357.5931</v>
      </c>
    </row>
    <row r="31">
      <c r="A31" s="0">
        <v>0.0057</v>
      </c>
      <c r="B31" s="0">
        <v>335.2436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0.9989</v>
      </c>
      <c r="B3" s="0">
        <v>485.735</v>
      </c>
    </row>
    <row r="4">
      <c r="A4" s="0">
        <v>0.9163</v>
      </c>
      <c r="B4" s="0">
        <v>482.2592</v>
      </c>
    </row>
    <row r="5">
      <c r="A5" s="0">
        <v>0.8175</v>
      </c>
      <c r="B5" s="0">
        <v>482.2592</v>
      </c>
    </row>
    <row r="6">
      <c r="A6" s="0">
        <v>0.715</v>
      </c>
      <c r="B6" s="0">
        <v>481.3903</v>
      </c>
    </row>
    <row r="7">
      <c r="A7" s="0">
        <v>0.6119</v>
      </c>
      <c r="B7" s="0">
        <v>481.3903</v>
      </c>
    </row>
    <row r="8">
      <c r="A8" s="0">
        <v>0.5137</v>
      </c>
      <c r="B8" s="0">
        <v>478.7835</v>
      </c>
    </row>
    <row r="9">
      <c r="A9" s="0">
        <v>0.416</v>
      </c>
      <c r="B9" s="0">
        <v>477.0456</v>
      </c>
    </row>
    <row r="10">
      <c r="A10" s="0">
        <v>0.365</v>
      </c>
      <c r="B10" s="0">
        <v>475.3077</v>
      </c>
    </row>
    <row r="11">
      <c r="A11" s="0">
        <v>0.3135</v>
      </c>
      <c r="B11" s="0">
        <v>473.5699</v>
      </c>
    </row>
    <row r="12">
      <c r="A12" s="0">
        <v>0.2619</v>
      </c>
      <c r="B12" s="0">
        <v>470.9631</v>
      </c>
    </row>
    <row r="13">
      <c r="A13" s="0">
        <v>0.2142</v>
      </c>
      <c r="B13" s="0">
        <v>469.2252</v>
      </c>
    </row>
    <row r="14">
      <c r="A14" s="0">
        <v>0.1836</v>
      </c>
      <c r="B14" s="0">
        <v>464.8805</v>
      </c>
    </row>
    <row r="15">
      <c r="A15" s="0">
        <v>0.1578</v>
      </c>
      <c r="B15" s="0">
        <v>462.2737</v>
      </c>
    </row>
    <row r="16">
      <c r="A16" s="0">
        <v>0.1261</v>
      </c>
      <c r="B16" s="0">
        <v>457.929</v>
      </c>
    </row>
    <row r="17">
      <c r="A17" s="0">
        <v>0.0993</v>
      </c>
      <c r="B17" s="0">
        <v>451.8465</v>
      </c>
    </row>
    <row r="18">
      <c r="A18" s="0">
        <v>0.0719</v>
      </c>
      <c r="B18" s="0">
        <v>442.2882</v>
      </c>
    </row>
    <row r="19">
      <c r="A19" s="0">
        <v>0.0515</v>
      </c>
      <c r="B19" s="0">
        <v>432.7299</v>
      </c>
    </row>
    <row r="20">
      <c r="A20" s="0">
        <v>0.0204</v>
      </c>
      <c r="B20" s="0">
        <v>397.9725</v>
      </c>
    </row>
    <row r="2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0.9995</v>
      </c>
      <c r="B3" s="0">
        <v>649.9638</v>
      </c>
    </row>
    <row r="4">
      <c r="A4" s="0">
        <v>0.9834</v>
      </c>
      <c r="B4" s="0">
        <v>649.0949</v>
      </c>
    </row>
    <row r="5">
      <c r="A5" s="0">
        <v>0.9683</v>
      </c>
      <c r="B5" s="0">
        <v>649.0949</v>
      </c>
    </row>
    <row r="6">
      <c r="A6" s="0">
        <v>0.9184</v>
      </c>
      <c r="B6" s="0">
        <v>648.2259</v>
      </c>
    </row>
    <row r="7">
      <c r="A7" s="0">
        <v>0.869</v>
      </c>
      <c r="B7" s="0">
        <v>646.4881</v>
      </c>
    </row>
    <row r="8">
      <c r="A8" s="0">
        <v>0.818</v>
      </c>
      <c r="B8" s="0">
        <v>645.6191</v>
      </c>
    </row>
    <row r="9">
      <c r="A9" s="0">
        <v>0.7687</v>
      </c>
      <c r="B9" s="0">
        <v>644.7502</v>
      </c>
    </row>
    <row r="10">
      <c r="A10" s="0">
        <v>0.7182</v>
      </c>
      <c r="B10" s="0">
        <v>644.7502</v>
      </c>
    </row>
    <row r="11">
      <c r="A11" s="0">
        <v>0.6677</v>
      </c>
      <c r="B11" s="0">
        <v>642.1434</v>
      </c>
    </row>
    <row r="12">
      <c r="A12" s="0">
        <v>0.6173</v>
      </c>
      <c r="B12" s="0">
        <v>642.1434</v>
      </c>
    </row>
    <row r="13">
      <c r="A13" s="0">
        <v>0.5679</v>
      </c>
      <c r="B13" s="0">
        <v>639.5366</v>
      </c>
    </row>
    <row r="14">
      <c r="A14" s="0">
        <v>0.5169</v>
      </c>
      <c r="B14" s="0">
        <v>637.7987</v>
      </c>
    </row>
    <row r="15">
      <c r="A15" s="0">
        <v>0.4665</v>
      </c>
      <c r="B15" s="0">
        <v>635.1919</v>
      </c>
    </row>
    <row r="16">
      <c r="A16" s="0">
        <v>0.416</v>
      </c>
      <c r="B16" s="0">
        <v>632.5851</v>
      </c>
    </row>
    <row r="17">
      <c r="A17" s="0">
        <v>0.3634</v>
      </c>
      <c r="B17" s="0">
        <v>629.9783</v>
      </c>
    </row>
    <row r="18">
      <c r="A18" s="0">
        <v>0.3119</v>
      </c>
      <c r="B18" s="0">
        <v>625.6336</v>
      </c>
    </row>
    <row r="19">
      <c r="A19" s="0">
        <v>0.2571</v>
      </c>
      <c r="B19" s="0">
        <v>618.6821</v>
      </c>
    </row>
    <row r="20">
      <c r="A20" s="0">
        <v>0.204</v>
      </c>
      <c r="B20" s="0">
        <v>609.1238</v>
      </c>
    </row>
    <row r="21">
      <c r="A21" s="0">
        <v>0.1567</v>
      </c>
      <c r="B21" s="0">
        <v>597.8277</v>
      </c>
    </row>
    <row r="22">
      <c r="A22" s="0">
        <v>0.131</v>
      </c>
      <c r="B22" s="0">
        <v>587.4004</v>
      </c>
    </row>
    <row r="23">
      <c r="A23" s="0">
        <v>0.1079</v>
      </c>
      <c r="B23" s="0">
        <v>578.7111</v>
      </c>
    </row>
    <row r="24">
      <c r="A24" s="0">
        <v>0.0719</v>
      </c>
      <c r="B24" s="0">
        <v>550.9051</v>
      </c>
    </row>
    <row r="25">
      <c r="A25" s="0">
        <v>0.0462</v>
      </c>
      <c r="B25" s="0">
        <v>525.706</v>
      </c>
    </row>
    <row r="26">
      <c r="A26" s="0">
        <v>0.0344</v>
      </c>
      <c r="B26" s="0">
        <v>510.0652</v>
      </c>
    </row>
    <row r="2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0.9989</v>
      </c>
      <c r="B3" s="0">
        <v>768.139</v>
      </c>
    </row>
    <row r="4">
      <c r="A4" s="0">
        <v>0.9823</v>
      </c>
      <c r="B4" s="0">
        <v>762.0565</v>
      </c>
    </row>
    <row r="5">
      <c r="A5" s="0">
        <v>0.9651</v>
      </c>
      <c r="B5" s="0">
        <v>762.0565</v>
      </c>
    </row>
    <row r="6">
      <c r="A6" s="0">
        <v>0.9152</v>
      </c>
      <c r="B6" s="0">
        <v>759.4497</v>
      </c>
    </row>
    <row r="7">
      <c r="A7" s="0">
        <v>0.8653</v>
      </c>
      <c r="B7" s="0">
        <v>757.7118</v>
      </c>
    </row>
    <row r="8">
      <c r="A8" s="0">
        <v>0.8148</v>
      </c>
      <c r="B8" s="0">
        <v>756.8429</v>
      </c>
    </row>
    <row r="9">
      <c r="A9" s="0">
        <v>0.7654</v>
      </c>
      <c r="B9" s="0">
        <v>754.2361</v>
      </c>
    </row>
    <row r="10">
      <c r="A10" s="0">
        <v>0.715</v>
      </c>
      <c r="B10" s="0">
        <v>753.3671</v>
      </c>
    </row>
    <row r="11">
      <c r="A11" s="0">
        <v>0.6651</v>
      </c>
      <c r="B11" s="0">
        <v>751.6293</v>
      </c>
    </row>
    <row r="12">
      <c r="A12" s="0">
        <v>0.6151</v>
      </c>
      <c r="B12" s="0">
        <v>749.0224</v>
      </c>
    </row>
    <row r="13">
      <c r="A13" s="0">
        <v>0.5652</v>
      </c>
      <c r="B13" s="0">
        <v>746.4156</v>
      </c>
    </row>
    <row r="14">
      <c r="A14" s="0">
        <v>0.5148</v>
      </c>
      <c r="B14" s="0">
        <v>743.8088</v>
      </c>
    </row>
    <row r="15">
      <c r="A15" s="0">
        <v>0.4638</v>
      </c>
      <c r="B15" s="0">
        <v>741.202</v>
      </c>
    </row>
    <row r="16">
      <c r="A16" s="0">
        <v>0.4122</v>
      </c>
      <c r="B16" s="0">
        <v>736.8573</v>
      </c>
    </row>
    <row r="17">
      <c r="A17" s="0">
        <v>0.3591</v>
      </c>
      <c r="B17" s="0">
        <v>730.7748</v>
      </c>
    </row>
    <row r="18">
      <c r="A18" s="0">
        <v>0.306</v>
      </c>
      <c r="B18" s="0">
        <v>722.9544</v>
      </c>
    </row>
    <row r="19">
      <c r="A19" s="0">
        <v>0.2523</v>
      </c>
      <c r="B19" s="0">
        <v>709.9203</v>
      </c>
    </row>
    <row r="20">
      <c r="A20" s="0">
        <v>0.2061</v>
      </c>
      <c r="B20" s="0">
        <v>696.0174</v>
      </c>
    </row>
    <row r="21">
      <c r="A21" s="0">
        <v>0.1465</v>
      </c>
      <c r="B21" s="0">
        <v>659.5221</v>
      </c>
    </row>
    <row r="22">
      <c r="A22" s="0">
        <v>0.1224</v>
      </c>
      <c r="B22" s="0">
        <v>640.4055</v>
      </c>
    </row>
    <row r="23">
      <c r="A23" s="0">
        <v>0.1009</v>
      </c>
      <c r="B23" s="0">
        <v>621.2889</v>
      </c>
    </row>
    <row r="24">
      <c r="A24" s="0">
        <v>0.0682</v>
      </c>
      <c r="B24" s="0">
        <v>582.1868</v>
      </c>
    </row>
    <row r="25">
      <c r="A25" s="0">
        <v>0.0446</v>
      </c>
      <c r="B25" s="0">
        <v>541.3469</v>
      </c>
    </row>
    <row r="26">
      <c r="A26" s="0">
        <v>0.0317</v>
      </c>
      <c r="B26" s="0">
        <v>518.7545</v>
      </c>
    </row>
    <row r="2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0.9968</v>
      </c>
      <c r="B3" s="0">
        <v>333.6713</v>
      </c>
    </row>
    <row r="4">
      <c r="A4" s="0">
        <v>0.9812</v>
      </c>
      <c r="B4" s="0">
        <v>332.8023</v>
      </c>
    </row>
    <row r="5">
      <c r="A5" s="0">
        <v>0.9656</v>
      </c>
      <c r="B5" s="0">
        <v>331.0644</v>
      </c>
    </row>
    <row r="6">
      <c r="A6" s="0">
        <v>0.9163</v>
      </c>
      <c r="B6" s="0">
        <v>329.3266</v>
      </c>
    </row>
    <row r="7">
      <c r="A7" s="0">
        <v>0.8663</v>
      </c>
      <c r="B7" s="0">
        <v>328.4576</v>
      </c>
    </row>
    <row r="8">
      <c r="A8" s="0">
        <v>0.8164</v>
      </c>
      <c r="B8" s="0">
        <v>328.4576</v>
      </c>
    </row>
    <row r="9">
      <c r="A9" s="0">
        <v>0.766</v>
      </c>
      <c r="B9" s="0">
        <v>329.3266</v>
      </c>
    </row>
    <row r="10">
      <c r="A10" s="0">
        <v>0.716</v>
      </c>
      <c r="B10" s="0">
        <v>327.5887</v>
      </c>
    </row>
    <row r="11">
      <c r="A11" s="0">
        <v>0.6661</v>
      </c>
      <c r="B11" s="0">
        <v>327.5887</v>
      </c>
    </row>
    <row r="12">
      <c r="A12" s="0">
        <v>0.6162</v>
      </c>
      <c r="B12" s="0">
        <v>326.7198</v>
      </c>
    </row>
    <row r="13">
      <c r="A13" s="0">
        <v>0.5663</v>
      </c>
      <c r="B13" s="0">
        <v>328.4576</v>
      </c>
    </row>
    <row r="14">
      <c r="A14" s="0">
        <v>0.5153</v>
      </c>
      <c r="B14" s="0">
        <v>326.7198</v>
      </c>
    </row>
    <row r="15">
      <c r="A15" s="0">
        <v>0.4659</v>
      </c>
      <c r="B15" s="0">
        <v>325.8508</v>
      </c>
    </row>
    <row r="16">
      <c r="A16" s="0">
        <v>0.4155</v>
      </c>
      <c r="B16" s="0">
        <v>324.9819</v>
      </c>
    </row>
    <row r="17">
      <c r="A17" s="0">
        <v>0.3645</v>
      </c>
      <c r="B17" s="0">
        <v>326.7198</v>
      </c>
    </row>
    <row r="18">
      <c r="A18" s="0">
        <v>0.3145</v>
      </c>
      <c r="B18" s="0">
        <v>324.113</v>
      </c>
    </row>
    <row r="19">
      <c r="A19" s="0">
        <v>0.2641</v>
      </c>
      <c r="B19" s="0">
        <v>322.3751</v>
      </c>
    </row>
    <row r="20">
      <c r="A20" s="0">
        <v>0.2131</v>
      </c>
      <c r="B20" s="0">
        <v>318.8993</v>
      </c>
    </row>
    <row r="21">
      <c r="A21" s="0">
        <v>0.1643</v>
      </c>
      <c r="B21" s="0">
        <v>318.0304</v>
      </c>
    </row>
    <row r="22">
      <c r="A22" s="0">
        <v>0.1379</v>
      </c>
      <c r="B22" s="0">
        <v>316.2925</v>
      </c>
    </row>
    <row r="23">
      <c r="A23" s="0">
        <v>0.1111</v>
      </c>
      <c r="B23" s="0">
        <v>313.6857</v>
      </c>
    </row>
    <row r="24">
      <c r="A24" s="0">
        <v>0.08</v>
      </c>
      <c r="B24" s="0">
        <v>309.3411</v>
      </c>
    </row>
    <row r="25">
      <c r="A25" s="0">
        <v>0.059</v>
      </c>
      <c r="B25" s="0">
        <v>304.9964</v>
      </c>
    </row>
    <row r="26">
      <c r="A26" s="0">
        <v>0.0424</v>
      </c>
      <c r="B26" s="0">
        <v>301.5206</v>
      </c>
    </row>
    <row r="27">
      <c r="A27" s="0">
        <v>0.0295</v>
      </c>
      <c r="B27" s="0">
        <v>294.5692</v>
      </c>
    </row>
    <row r="28">
      <c r="A28" s="0">
        <v>0.0193</v>
      </c>
      <c r="B28" s="0">
        <v>285.8798</v>
      </c>
    </row>
    <row r="29">
      <c r="A29" s="0">
        <v>0.0102</v>
      </c>
      <c r="B29" s="0">
        <v>275.4526</v>
      </c>
    </row>
    <row r="30">
      <c r="A30" s="0">
        <v>0.0064</v>
      </c>
      <c r="B30" s="0">
        <v>261.5496</v>
      </c>
    </row>
    <row r="3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0.9979</v>
      </c>
      <c r="B3" s="0">
        <v>524.8371</v>
      </c>
    </row>
    <row r="4">
      <c r="A4" s="0">
        <v>0.9817</v>
      </c>
      <c r="B4" s="0">
        <v>521.3613</v>
      </c>
    </row>
    <row r="5">
      <c r="A5" s="0">
        <v>0.9656</v>
      </c>
      <c r="B5" s="0">
        <v>521.3613</v>
      </c>
    </row>
    <row r="6">
      <c r="A6" s="0">
        <v>0.9163</v>
      </c>
      <c r="B6" s="0">
        <v>521.3613</v>
      </c>
    </row>
    <row r="7">
      <c r="A7" s="0">
        <v>0.8658</v>
      </c>
      <c r="B7" s="0">
        <v>519.6235</v>
      </c>
    </row>
    <row r="8">
      <c r="A8" s="0">
        <v>0.8159</v>
      </c>
      <c r="B8" s="0">
        <v>519.6235</v>
      </c>
    </row>
    <row r="9">
      <c r="A9" s="0">
        <v>0.7665</v>
      </c>
      <c r="B9" s="0">
        <v>517.8856</v>
      </c>
    </row>
    <row r="10">
      <c r="A10" s="0">
        <v>0.716</v>
      </c>
      <c r="B10" s="0">
        <v>518.7545</v>
      </c>
    </row>
    <row r="11">
      <c r="A11" s="0">
        <v>0.6661</v>
      </c>
      <c r="B11" s="0">
        <v>517.0167</v>
      </c>
    </row>
    <row r="12">
      <c r="A12" s="0">
        <v>0.6157</v>
      </c>
      <c r="B12" s="0">
        <v>516.1477</v>
      </c>
    </row>
    <row r="13">
      <c r="A13" s="0">
        <v>0.5658</v>
      </c>
      <c r="B13" s="0">
        <v>516.1477</v>
      </c>
    </row>
    <row r="14">
      <c r="A14" s="0">
        <v>0.5148</v>
      </c>
      <c r="B14" s="0">
        <v>513.5409</v>
      </c>
    </row>
    <row r="15">
      <c r="A15" s="0">
        <v>0.4643</v>
      </c>
      <c r="B15" s="0">
        <v>510.9341</v>
      </c>
    </row>
    <row r="16">
      <c r="A16" s="0">
        <v>0.4133</v>
      </c>
      <c r="B16" s="0">
        <v>510.0652</v>
      </c>
    </row>
    <row r="17">
      <c r="A17" s="0">
        <v>0.3623</v>
      </c>
      <c r="B17" s="0">
        <v>507.4584</v>
      </c>
    </row>
    <row r="18">
      <c r="A18" s="0">
        <v>0.3113</v>
      </c>
      <c r="B18" s="0">
        <v>504.8516</v>
      </c>
    </row>
    <row r="19">
      <c r="A19" s="0">
        <v>0.2576</v>
      </c>
      <c r="B19" s="0">
        <v>497.9001</v>
      </c>
    </row>
    <row r="20">
      <c r="A20" s="0">
        <v>0.204</v>
      </c>
      <c r="B20" s="0">
        <v>490.9486</v>
      </c>
    </row>
    <row r="21">
      <c r="A21" s="0">
        <v>0.1557</v>
      </c>
      <c r="B21" s="0">
        <v>482.2592</v>
      </c>
    </row>
    <row r="22">
      <c r="A22" s="0">
        <v>0.1267</v>
      </c>
      <c r="B22" s="0">
        <v>473.5699</v>
      </c>
    </row>
    <row r="23">
      <c r="A23" s="0">
        <v>0.0939</v>
      </c>
      <c r="B23" s="0">
        <v>464.8805</v>
      </c>
    </row>
    <row r="24">
      <c r="A24" s="0">
        <v>0.0746</v>
      </c>
      <c r="B24" s="0">
        <v>453.5844</v>
      </c>
    </row>
    <row r="25">
      <c r="A25" s="0">
        <v>0.0429</v>
      </c>
      <c r="B25" s="0">
        <v>423.1716</v>
      </c>
    </row>
    <row r="26">
      <c r="A26" s="0">
        <v>0.0311</v>
      </c>
      <c r="B26" s="0">
        <v>407.5308</v>
      </c>
    </row>
    <row r="27">
      <c r="A27" s="0">
        <v>0.0215</v>
      </c>
      <c r="B27" s="0">
        <v>391.021</v>
      </c>
    </row>
    <row r="28">
      <c r="A28" s="0">
        <v>0.0161</v>
      </c>
      <c r="B28" s="0">
        <v>381.4627</v>
      </c>
    </row>
    <row r="29">
      <c r="A29" s="0">
        <v>0.0113</v>
      </c>
      <c r="B29" s="0">
        <v>367.5597</v>
      </c>
    </row>
    <row r="30">
      <c r="A30" s="0">
        <v>0.0081</v>
      </c>
      <c r="B30" s="0">
        <v>353.6568</v>
      </c>
    </row>
    <row r="3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0.9957</v>
      </c>
      <c r="B3" s="0">
        <v>734.2505</v>
      </c>
    </row>
    <row r="4">
      <c r="A4" s="0">
        <v>0.9812</v>
      </c>
      <c r="B4" s="0">
        <v>731.6437</v>
      </c>
    </row>
    <row r="5">
      <c r="A5" s="0">
        <v>0.9646</v>
      </c>
      <c r="B5" s="0">
        <v>729.9059</v>
      </c>
    </row>
    <row r="6">
      <c r="A6" s="0">
        <v>0.9157</v>
      </c>
      <c r="B6" s="0">
        <v>729.9059</v>
      </c>
    </row>
    <row r="7">
      <c r="A7" s="0">
        <v>0.8653</v>
      </c>
      <c r="B7" s="0">
        <v>727.2991</v>
      </c>
    </row>
    <row r="8">
      <c r="A8" s="0">
        <v>0.8154</v>
      </c>
      <c r="B8" s="0">
        <v>725.5612</v>
      </c>
    </row>
    <row r="9">
      <c r="A9" s="0">
        <v>0.7649</v>
      </c>
      <c r="B9" s="0">
        <v>724.6923</v>
      </c>
    </row>
    <row r="10">
      <c r="A10" s="0">
        <v>0.715</v>
      </c>
      <c r="B10" s="0">
        <v>723.8233</v>
      </c>
    </row>
    <row r="11">
      <c r="A11" s="0">
        <v>0.6645</v>
      </c>
      <c r="B11" s="0">
        <v>722.0854</v>
      </c>
    </row>
    <row r="12">
      <c r="A12" s="0">
        <v>0.6146</v>
      </c>
      <c r="B12" s="0">
        <v>718.6097</v>
      </c>
    </row>
    <row r="13">
      <c r="A13" s="0">
        <v>0.5641</v>
      </c>
      <c r="B13" s="0">
        <v>716.8718</v>
      </c>
    </row>
    <row r="14">
      <c r="A14" s="0">
        <v>0.5132</v>
      </c>
      <c r="B14" s="0">
        <v>715.134</v>
      </c>
    </row>
    <row r="15">
      <c r="A15" s="0">
        <v>0.4627</v>
      </c>
      <c r="B15" s="0">
        <v>710.7893</v>
      </c>
    </row>
    <row r="16">
      <c r="A16" s="0">
        <v>0.4112</v>
      </c>
      <c r="B16" s="0">
        <v>706.4446</v>
      </c>
    </row>
    <row r="17">
      <c r="A17" s="0">
        <v>0.3586</v>
      </c>
      <c r="B17" s="0">
        <v>697.7552</v>
      </c>
    </row>
    <row r="18">
      <c r="A18" s="0">
        <v>0.306</v>
      </c>
      <c r="B18" s="0">
        <v>689.0659</v>
      </c>
    </row>
    <row r="19">
      <c r="A19" s="0">
        <v>0.2507</v>
      </c>
      <c r="B19" s="0">
        <v>675.1629</v>
      </c>
    </row>
    <row r="20">
      <c r="A20" s="0">
        <v>0.197</v>
      </c>
      <c r="B20" s="0">
        <v>655.1774</v>
      </c>
    </row>
    <row r="21">
      <c r="A21" s="0">
        <v>0.1503</v>
      </c>
      <c r="B21" s="0">
        <v>633.454</v>
      </c>
    </row>
    <row r="22">
      <c r="A22" s="0">
        <v>0.1224</v>
      </c>
      <c r="B22" s="0">
        <v>614.3374</v>
      </c>
    </row>
    <row r="23">
      <c r="A23" s="0">
        <v>0.0966</v>
      </c>
      <c r="B23" s="0">
        <v>593.483</v>
      </c>
    </row>
    <row r="24">
      <c r="A24" s="0">
        <v>0.0746</v>
      </c>
      <c r="B24" s="0">
        <v>566.546</v>
      </c>
    </row>
    <row r="25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0.9984</v>
      </c>
      <c r="B3" s="0">
        <v>953.2223</v>
      </c>
    </row>
    <row r="4">
      <c r="A4" s="0">
        <v>0.9909</v>
      </c>
      <c r="B4" s="0">
        <v>951.4844</v>
      </c>
    </row>
    <row r="5">
      <c r="A5" s="0">
        <v>0.9769</v>
      </c>
      <c r="B5" s="0">
        <v>947.1398</v>
      </c>
    </row>
    <row r="6">
      <c r="A6" s="0">
        <v>0.9592</v>
      </c>
      <c r="B6" s="0">
        <v>945.4019</v>
      </c>
    </row>
    <row r="7">
      <c r="A7" s="0">
        <v>0.9093</v>
      </c>
      <c r="B7" s="0">
        <v>942.7951</v>
      </c>
    </row>
    <row r="8">
      <c r="A8" s="0">
        <v>0.8594</v>
      </c>
      <c r="B8" s="0">
        <v>941.9261</v>
      </c>
    </row>
    <row r="9">
      <c r="A9" s="0">
        <v>0.8089</v>
      </c>
      <c r="B9" s="0">
        <v>939.3193</v>
      </c>
    </row>
    <row r="10">
      <c r="A10" s="0">
        <v>0.759</v>
      </c>
      <c r="B10" s="0">
        <v>936.7125</v>
      </c>
    </row>
    <row r="11">
      <c r="A11" s="0">
        <v>0.708</v>
      </c>
      <c r="B11" s="0">
        <v>934.1057</v>
      </c>
    </row>
    <row r="12">
      <c r="A12" s="0">
        <v>0.6559</v>
      </c>
      <c r="B12" s="0">
        <v>928.8921</v>
      </c>
    </row>
    <row r="13">
      <c r="A13" s="0">
        <v>0.6039</v>
      </c>
      <c r="B13" s="0">
        <v>924.5474</v>
      </c>
    </row>
    <row r="14">
      <c r="A14" s="0">
        <v>0.5513</v>
      </c>
      <c r="B14" s="0">
        <v>919.3338</v>
      </c>
    </row>
    <row r="15">
      <c r="A15" s="0">
        <v>0.5019</v>
      </c>
      <c r="B15" s="0">
        <v>910.6445</v>
      </c>
    </row>
    <row r="16">
      <c r="A16" s="0">
        <v>0.4595</v>
      </c>
      <c r="B16" s="0">
        <v>901.0862</v>
      </c>
    </row>
    <row r="17">
      <c r="A17" s="0">
        <v>0.4063</v>
      </c>
      <c r="B17" s="0">
        <v>891.5279</v>
      </c>
    </row>
    <row r="18">
      <c r="A18" s="0">
        <v>0.3564</v>
      </c>
      <c r="B18" s="0">
        <v>875.887</v>
      </c>
    </row>
    <row r="19">
      <c r="A19" s="0">
        <v>0.3065</v>
      </c>
      <c r="B19" s="0">
        <v>856.7705</v>
      </c>
    </row>
    <row r="20">
      <c r="A20" s="0">
        <v>0.2453</v>
      </c>
      <c r="B20" s="0">
        <v>827.2266</v>
      </c>
    </row>
    <row r="21">
      <c r="A21" s="0">
        <v>0.1986</v>
      </c>
      <c r="B21" s="0">
        <v>793.3382</v>
      </c>
    </row>
    <row r="22">
      <c r="A22" s="0">
        <v>0.1481</v>
      </c>
      <c r="B22" s="0">
        <v>749.8914</v>
      </c>
    </row>
    <row r="23">
      <c r="A23" s="0">
        <v>0.1245</v>
      </c>
      <c r="B23" s="0">
        <v>722.0854</v>
      </c>
    </row>
    <row r="24">
      <c r="A24" s="0">
        <v>0.1036</v>
      </c>
      <c r="B24" s="0">
        <v>696.8863</v>
      </c>
    </row>
    <row r="25">
      <c r="A25" s="0">
        <v>0.0682</v>
      </c>
      <c r="B25" s="0">
        <v>643.8812</v>
      </c>
    </row>
    <row r="26">
      <c r="A26" s="0">
        <v>0.0521</v>
      </c>
      <c r="B26" s="0">
        <v>614.3374</v>
      </c>
    </row>
    <row r="27">
      <c r="A27" s="0">
        <v>0.0322</v>
      </c>
      <c r="B27" s="0">
        <v>575.2353</v>
      </c>
    </row>
    <row r="28">
      <c r="A28" s="0">
        <v>0.0199</v>
      </c>
      <c r="B28" s="0">
        <v>538.74</v>
      </c>
    </row>
    <row r="29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1.0005</v>
      </c>
      <c r="B3" s="0">
        <v>1203.4757</v>
      </c>
    </row>
    <row r="4">
      <c r="A4" s="0">
        <v>0.993</v>
      </c>
      <c r="B4" s="0">
        <v>1199.1311</v>
      </c>
    </row>
    <row r="5">
      <c r="A5" s="0">
        <v>0.9791</v>
      </c>
      <c r="B5" s="0">
        <v>1196.5243</v>
      </c>
    </row>
    <row r="6">
      <c r="A6" s="0">
        <v>0.9619</v>
      </c>
      <c r="B6" s="0">
        <v>1193.0485</v>
      </c>
    </row>
    <row r="7">
      <c r="A7" s="0">
        <v>0.9114</v>
      </c>
      <c r="B7" s="0">
        <v>1189.5728</v>
      </c>
    </row>
    <row r="8">
      <c r="A8" s="0">
        <v>0.8599</v>
      </c>
      <c r="B8" s="0">
        <v>1184.3592</v>
      </c>
    </row>
    <row r="9">
      <c r="A9" s="0">
        <v>0.8084</v>
      </c>
      <c r="B9" s="0">
        <v>1179.1455</v>
      </c>
    </row>
    <row r="10">
      <c r="A10" s="0">
        <v>0.7531</v>
      </c>
      <c r="B10" s="0">
        <v>1172.1941</v>
      </c>
    </row>
    <row r="11">
      <c r="A11" s="0">
        <v>0.6983</v>
      </c>
      <c r="B11" s="0">
        <v>1160.029</v>
      </c>
    </row>
    <row r="12">
      <c r="A12" s="0">
        <v>0.6457</v>
      </c>
      <c r="B12" s="0">
        <v>1146.126</v>
      </c>
    </row>
    <row r="13">
      <c r="A13" s="0">
        <v>0.5969</v>
      </c>
      <c r="B13" s="0">
        <v>1132.223</v>
      </c>
    </row>
    <row r="14">
      <c r="A14" s="0">
        <v>0.5545</v>
      </c>
      <c r="B14" s="0">
        <v>1116.5822</v>
      </c>
    </row>
    <row r="15">
      <c r="A15" s="0">
        <v>0.5013</v>
      </c>
      <c r="B15" s="0">
        <v>1092.252</v>
      </c>
    </row>
    <row r="16">
      <c r="A16" s="0">
        <v>0.4482</v>
      </c>
      <c r="B16" s="0">
        <v>1060.9703</v>
      </c>
    </row>
    <row r="17">
      <c r="A17" s="0">
        <v>0.3967</v>
      </c>
      <c r="B17" s="0">
        <v>1025.344</v>
      </c>
    </row>
    <row r="18">
      <c r="A18" s="0">
        <v>0.3505</v>
      </c>
      <c r="B18" s="0">
        <v>992.3244</v>
      </c>
    </row>
    <row r="19">
      <c r="A19" s="0">
        <v>0.2968</v>
      </c>
      <c r="B19" s="0">
        <v>940.1883</v>
      </c>
    </row>
    <row r="20">
      <c r="A20" s="0">
        <v>0.2442</v>
      </c>
      <c r="B20" s="0">
        <v>881.1007</v>
      </c>
    </row>
    <row r="21">
      <c r="A21" s="0">
        <v>0.1948</v>
      </c>
      <c r="B21" s="0">
        <v>821.1441</v>
      </c>
    </row>
    <row r="22">
      <c r="A22" s="0">
        <v>0.1498</v>
      </c>
      <c r="B22" s="0">
        <v>761.1875</v>
      </c>
    </row>
    <row r="23">
      <c r="A23" s="0">
        <v>0.124</v>
      </c>
      <c r="B23" s="0">
        <v>721.2165</v>
      </c>
    </row>
    <row r="24">
      <c r="A24" s="0">
        <v>0.0972</v>
      </c>
      <c r="B24" s="0">
        <v>679.5076</v>
      </c>
    </row>
    <row r="25">
      <c r="A25" s="0">
        <v>0.0649</v>
      </c>
      <c r="B25" s="0">
        <v>627.3715</v>
      </c>
    </row>
    <row r="26">
      <c r="A26" s="0">
        <v>0.0488</v>
      </c>
      <c r="B26" s="0">
        <v>596.9587</v>
      </c>
    </row>
    <row r="27">
      <c r="A27" s="0">
        <v>0.029</v>
      </c>
      <c r="B27" s="0">
        <v>551.7741</v>
      </c>
    </row>
    <row r="28"/>
  </sheetData>
  <headerFooter/>
  <drawing r:id="rId1"/>
</worksheet>
</file>