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C500  0&amp;1&amp;0&amp;400 " sheetId="1" r:id="rId1"/>
    <sheet name="Figure 1 CP55  0&amp;1&amp;0&amp;400 " sheetId="2" r:id="rId4"/>
    <sheet name="Figure 1 CS600  0&amp;1&amp;0&amp;400 " sheetId="3" r:id="rId5"/>
    <sheet name="Figure 1 CS700  0&amp;1&amp;0&amp;400 " sheetId="4" r:id="rId6"/>
    <sheet name="Figure 1 CS850  0&amp;1&amp;0&amp;400 " sheetId="5" r:id="rId7"/>
  </sheets>
  <calcPr fullCalcOnLoad="1"/>
</workbook>
</file>

<file path=xl/sharedStrings.xml><?xml version="1.0" encoding="utf-8"?>
<sst xmlns="http://schemas.openxmlformats.org/spreadsheetml/2006/main" count="7" uniqueCount="7">
  <si>
    <t>C500</t>
  </si>
  <si>
    <t>X</t>
  </si>
  <si>
    <t>Y</t>
  </si>
  <si>
    <t>CP55</t>
  </si>
  <si>
    <t>CS600</t>
  </si>
  <si>
    <t>CS700</t>
  </si>
  <si>
    <t>CS850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</si>
</sst>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C500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C500  0&amp;1&amp;0&amp;400 '!$A$3:$A$70</c:f>
            </c:numRef>
          </c:xVal>
          <c:yVal>
            <c:numRef>
              <c:f>'Figure 1 C500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CP55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CP55  0&amp;1&amp;0&amp;400 '!$A$3:$A$70</c:f>
            </c:numRef>
          </c:xVal>
          <c:yVal>
            <c:numRef>
              <c:f>'Figure 1 CP55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CS600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CS600  0&amp;1&amp;0&amp;400 '!$A$3:$A$70</c:f>
            </c:numRef>
          </c:xVal>
          <c:yVal>
            <c:numRef>
              <c:f>'Figure 1 CS600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CS700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CS700  0&amp;1&amp;0&amp;400 '!$A$3:$A$70</c:f>
            </c:numRef>
          </c:xVal>
          <c:yVal>
            <c:numRef>
              <c:f>'Figure 1 CS700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CS850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CS850  0&amp;1&amp;0&amp;400 '!$A$3:$A$70</c:f>
            </c:numRef>
          </c:xVal>
          <c:yVal>
            <c:numRef>
              <c:f>'Figure 1 CS850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0.9614</v>
      </c>
      <c r="B3" s="0">
        <v>129.3104</v>
      </c>
    </row>
    <row r="4">
      <c r="A4" s="0">
        <v>0.952</v>
      </c>
      <c r="B4" s="0">
        <v>110.5767</v>
      </c>
    </row>
    <row r="5">
      <c r="A5" s="0">
        <v>0.9277</v>
      </c>
      <c r="B5" s="0">
        <v>95.827</v>
      </c>
    </row>
    <row r="6">
      <c r="A6" s="0">
        <v>0.906</v>
      </c>
      <c r="B6" s="0">
        <v>83.8257</v>
      </c>
    </row>
    <row r="7">
      <c r="A7" s="0">
        <v>0.8727</v>
      </c>
      <c r="B7" s="0">
        <v>72.3151</v>
      </c>
    </row>
    <row r="8">
      <c r="A8" s="0">
        <v>0.8304</v>
      </c>
      <c r="B8" s="0">
        <v>64.0437</v>
      </c>
    </row>
    <row r="9">
      <c r="A9" s="0">
        <v>0.7731</v>
      </c>
      <c r="B9" s="0">
        <v>56.0108</v>
      </c>
    </row>
    <row r="10">
      <c r="A10" s="0">
        <v>0.7282</v>
      </c>
      <c r="B10" s="0">
        <v>50.9834</v>
      </c>
    </row>
    <row r="11">
      <c r="A11" s="0">
        <v>0.6944</v>
      </c>
      <c r="B11" s="0">
        <v>48.4612</v>
      </c>
    </row>
    <row r="12">
      <c r="A12" s="0">
        <v>0.6619</v>
      </c>
      <c r="B12" s="0">
        <v>45.6903</v>
      </c>
    </row>
    <row r="13">
      <c r="A13" s="0">
        <v>0.6313</v>
      </c>
      <c r="B13" s="0">
        <v>45.4177</v>
      </c>
    </row>
    <row r="14">
      <c r="A14" s="0">
        <v>0.6014</v>
      </c>
      <c r="B14" s="0">
        <v>40.9009</v>
      </c>
    </row>
    <row r="15">
      <c r="A15" s="0">
        <v>0.5624</v>
      </c>
      <c r="B15" s="0">
        <v>39.8729</v>
      </c>
    </row>
    <row r="16">
      <c r="A16" s="0">
        <v>0.5182</v>
      </c>
      <c r="B16" s="0">
        <v>36.8436</v>
      </c>
    </row>
    <row r="17">
      <c r="A17" s="0">
        <v>0.4721</v>
      </c>
      <c r="B17" s="0">
        <v>34.8115</v>
      </c>
    </row>
    <row r="18">
      <c r="A18" s="0">
        <v>0.4246</v>
      </c>
      <c r="B18" s="0">
        <v>31.7797</v>
      </c>
    </row>
    <row r="19">
      <c r="A19" s="0">
        <v>0.385</v>
      </c>
      <c r="B19" s="0">
        <v>30.2519</v>
      </c>
    </row>
    <row r="20">
      <c r="A20" s="0">
        <v>0.3337</v>
      </c>
      <c r="B20" s="0">
        <v>31.4619</v>
      </c>
    </row>
    <row r="21">
      <c r="A21" s="0">
        <v>0.2895</v>
      </c>
      <c r="B21" s="0">
        <v>29.9307</v>
      </c>
    </row>
    <row r="22">
      <c r="A22" s="0">
        <v>0.2433</v>
      </c>
      <c r="B22" s="0">
        <v>27.3992</v>
      </c>
    </row>
    <row r="23">
      <c r="A23" s="0">
        <v>0.2109</v>
      </c>
      <c r="B23" s="0">
        <v>27.6246</v>
      </c>
    </row>
    <row r="24">
      <c r="A24" s="0">
        <v>0.1732</v>
      </c>
      <c r="B24" s="0">
        <v>27.3467</v>
      </c>
    </row>
    <row r="25">
      <c r="A25" s="0">
        <v>0.1322</v>
      </c>
      <c r="B25" s="0">
        <v>23.0713</v>
      </c>
    </row>
    <row r="26">
      <c r="A26" s="0">
        <v>0.0958</v>
      </c>
      <c r="B26" s="0">
        <v>20.0478</v>
      </c>
    </row>
    <row r="27">
      <c r="A27" s="0">
        <v>0.064</v>
      </c>
      <c r="B27" s="0">
        <v>20.773</v>
      </c>
    </row>
    <row r="28">
      <c r="A28" s="0">
        <v>0.036</v>
      </c>
      <c r="B28" s="0">
        <v>16.008</v>
      </c>
    </row>
    <row r="29">
      <c r="A29" s="0">
        <v>0.021</v>
      </c>
      <c r="B29" s="0">
        <v>12.5011</v>
      </c>
    </row>
    <row r="30">
      <c r="A30" s="0">
        <v>0.0125</v>
      </c>
      <c r="B30" s="0">
        <v>7.501</v>
      </c>
    </row>
    <row r="3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0.0168</v>
      </c>
      <c r="B3" s="0">
        <v>139.3394</v>
      </c>
    </row>
    <row r="4">
      <c r="A4" s="0">
        <v>0.0281</v>
      </c>
      <c r="B4" s="0">
        <v>155.5776</v>
      </c>
    </row>
    <row r="5">
      <c r="A5" s="0">
        <v>0.0413</v>
      </c>
      <c r="B5" s="0">
        <v>166.8234</v>
      </c>
    </row>
    <row r="6">
      <c r="A6" s="0">
        <v>0.0539</v>
      </c>
      <c r="B6" s="0">
        <v>179.5669</v>
      </c>
    </row>
    <row r="7">
      <c r="A7" s="0">
        <v>0.0808</v>
      </c>
      <c r="B7" s="0">
        <v>198.3137</v>
      </c>
    </row>
    <row r="8">
      <c r="A8" s="0">
        <v>0.1097</v>
      </c>
      <c r="B8" s="0">
        <v>215.8135</v>
      </c>
    </row>
    <row r="9">
      <c r="A9" s="0">
        <v>0.1412</v>
      </c>
      <c r="B9" s="0">
        <v>231.8171</v>
      </c>
    </row>
    <row r="10">
      <c r="A10" s="0">
        <v>0.1764</v>
      </c>
      <c r="B10" s="0">
        <v>242.5801</v>
      </c>
    </row>
    <row r="11">
      <c r="A11" s="0">
        <v>0.2188</v>
      </c>
      <c r="B11" s="0">
        <v>250.1024</v>
      </c>
    </row>
    <row r="12">
      <c r="A12" s="0">
        <v>0.2604</v>
      </c>
      <c r="B12" s="0">
        <v>256.6255</v>
      </c>
    </row>
    <row r="13">
      <c r="A13" s="0">
        <v>0.3053</v>
      </c>
      <c r="B13" s="0">
        <v>259.9051</v>
      </c>
    </row>
    <row r="14">
      <c r="A14" s="0">
        <v>0.3476</v>
      </c>
      <c r="B14" s="0">
        <v>263.1827</v>
      </c>
    </row>
    <row r="15">
      <c r="A15" s="0">
        <v>0.3996</v>
      </c>
      <c r="B15" s="0">
        <v>266.4676</v>
      </c>
    </row>
    <row r="16">
      <c r="A16" s="0">
        <v>0.4562</v>
      </c>
      <c r="B16" s="0">
        <v>272.0031</v>
      </c>
    </row>
    <row r="17">
      <c r="A17" s="0">
        <v>0.5225</v>
      </c>
      <c r="B17" s="0">
        <v>275.5484</v>
      </c>
    </row>
    <row r="18">
      <c r="A18" s="0">
        <v>0.5764</v>
      </c>
      <c r="B18" s="0">
        <v>277.0869</v>
      </c>
    </row>
    <row r="19">
      <c r="A19" s="0">
        <v>0.6258</v>
      </c>
      <c r="B19" s="0">
        <v>279.3711</v>
      </c>
    </row>
    <row r="20">
      <c r="A20" s="0">
        <v>0.6655</v>
      </c>
      <c r="B20" s="0">
        <v>284.894</v>
      </c>
    </row>
    <row r="21">
      <c r="A21" s="0">
        <v>0.6993</v>
      </c>
      <c r="B21" s="0">
        <v>287.1665</v>
      </c>
    </row>
    <row r="22">
      <c r="A22" s="0">
        <v>0.7564</v>
      </c>
      <c r="B22" s="0">
        <v>288.208</v>
      </c>
    </row>
    <row r="23">
      <c r="A23" s="0">
        <v>0.7981</v>
      </c>
      <c r="B23" s="0">
        <v>292.7336</v>
      </c>
    </row>
    <row r="24">
      <c r="A24" s="0">
        <v>0.847</v>
      </c>
      <c r="B24" s="0">
        <v>306.0037</v>
      </c>
    </row>
    <row r="25">
      <c r="A25" s="0">
        <v>0.8738</v>
      </c>
      <c r="B25" s="0">
        <v>314.5132</v>
      </c>
    </row>
    <row r="26">
      <c r="A26" s="0">
        <v>0.9065</v>
      </c>
      <c r="B26" s="0">
        <v>327.7711</v>
      </c>
    </row>
    <row r="27">
      <c r="A27" s="0">
        <v>0.9406</v>
      </c>
      <c r="B27" s="0">
        <v>344.5257</v>
      </c>
    </row>
    <row r="28">
      <c r="A28" s="0">
        <v>0.9715</v>
      </c>
      <c r="B28" s="0">
        <v>365.5227</v>
      </c>
    </row>
    <row r="29">
      <c r="A29" s="0">
        <v>0.9782</v>
      </c>
      <c r="B29" s="0">
        <v>381.0084</v>
      </c>
    </row>
    <row r="3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0.0185</v>
      </c>
      <c r="B3" s="0">
        <v>52.699</v>
      </c>
    </row>
    <row r="4">
      <c r="A4" s="0">
        <v>0.0304</v>
      </c>
      <c r="B4" s="0">
        <v>63.9438</v>
      </c>
    </row>
    <row r="5">
      <c r="A5" s="0">
        <v>0.041</v>
      </c>
      <c r="B5" s="0">
        <v>75.9368</v>
      </c>
    </row>
    <row r="6">
      <c r="A6" s="0">
        <v>0.058</v>
      </c>
      <c r="B6" s="0">
        <v>86.4365</v>
      </c>
    </row>
    <row r="7">
      <c r="A7" s="0">
        <v>0.0778</v>
      </c>
      <c r="B7" s="0">
        <v>99.6847</v>
      </c>
    </row>
    <row r="8">
      <c r="A8" s="0">
        <v>0.1007</v>
      </c>
      <c r="B8" s="0">
        <v>113.4347</v>
      </c>
    </row>
    <row r="9">
      <c r="A9" s="0">
        <v>0.1236</v>
      </c>
      <c r="B9" s="0">
        <v>120.1934</v>
      </c>
    </row>
    <row r="10">
      <c r="A10" s="0">
        <v>0.1523</v>
      </c>
      <c r="B10" s="0">
        <v>129.7031</v>
      </c>
    </row>
    <row r="11">
      <c r="A11" s="0">
        <v>0.1797</v>
      </c>
      <c r="B11" s="0">
        <v>138.4627</v>
      </c>
    </row>
    <row r="12">
      <c r="A12" s="0">
        <v>0.1922</v>
      </c>
      <c r="B12" s="0">
        <v>146.4621</v>
      </c>
    </row>
    <row r="13">
      <c r="A13" s="0">
        <v>0.2222</v>
      </c>
      <c r="B13" s="0">
        <v>152.7267</v>
      </c>
    </row>
    <row r="14">
      <c r="A14" s="0">
        <v>0.2541</v>
      </c>
      <c r="B14" s="0">
        <v>155.7469</v>
      </c>
    </row>
    <row r="15">
      <c r="A15" s="0">
        <v>0.2854</v>
      </c>
      <c r="B15" s="0">
        <v>161.5131</v>
      </c>
    </row>
    <row r="16">
      <c r="A16" s="0">
        <v>0.325</v>
      </c>
      <c r="B16" s="0">
        <v>162.7912</v>
      </c>
    </row>
    <row r="17">
      <c r="A17" s="0">
        <v>0.3562</v>
      </c>
      <c r="B17" s="0">
        <v>166.8096</v>
      </c>
    </row>
    <row r="18">
      <c r="A18" s="0">
        <v>0.3958</v>
      </c>
      <c r="B18" s="0">
        <v>166.8393</v>
      </c>
    </row>
    <row r="19">
      <c r="A19" s="0">
        <v>0.4342</v>
      </c>
      <c r="B19" s="0">
        <v>168.8655</v>
      </c>
    </row>
    <row r="20">
      <c r="A20" s="0">
        <v>0.4719</v>
      </c>
      <c r="B20" s="0">
        <v>170.1422</v>
      </c>
    </row>
    <row r="21">
      <c r="A21" s="0">
        <v>0.5128</v>
      </c>
      <c r="B21" s="0">
        <v>173.1691</v>
      </c>
    </row>
    <row r="22">
      <c r="A22" s="0">
        <v>0.5551</v>
      </c>
      <c r="B22" s="0">
        <v>175.6977</v>
      </c>
    </row>
    <row r="23">
      <c r="A23" s="0">
        <v>0.5973</v>
      </c>
      <c r="B23" s="0">
        <v>177.2274</v>
      </c>
    </row>
    <row r="24">
      <c r="A24" s="0">
        <v>0.6421</v>
      </c>
      <c r="B24" s="0">
        <v>176.7616</v>
      </c>
    </row>
    <row r="25">
      <c r="A25" s="0">
        <v>0.6772</v>
      </c>
      <c r="B25" s="0">
        <v>175.5394</v>
      </c>
    </row>
    <row r="26">
      <c r="A26" s="0">
        <v>0.7233</v>
      </c>
      <c r="B26" s="0">
        <v>177.0721</v>
      </c>
    </row>
    <row r="27">
      <c r="A27" s="0">
        <v>0.7662</v>
      </c>
      <c r="B27" s="0">
        <v>182.098</v>
      </c>
    </row>
    <row r="28">
      <c r="A28" s="0">
        <v>0.8131</v>
      </c>
      <c r="B28" s="0">
        <v>188.8747</v>
      </c>
    </row>
    <row r="29">
      <c r="A29" s="0">
        <v>0.8554</v>
      </c>
      <c r="B29" s="0">
        <v>194.6492</v>
      </c>
    </row>
    <row r="30">
      <c r="A30" s="0">
        <v>0.8926</v>
      </c>
      <c r="B30" s="0">
        <v>202.9168</v>
      </c>
    </row>
    <row r="31">
      <c r="A31" s="0">
        <v>0.9298</v>
      </c>
      <c r="B31" s="0">
        <v>213.9309</v>
      </c>
    </row>
    <row r="32">
      <c r="A32" s="0">
        <v>0.9644</v>
      </c>
      <c r="B32" s="0">
        <v>226.1916</v>
      </c>
    </row>
    <row r="33">
      <c r="A33" s="0">
        <v>0.9802</v>
      </c>
      <c r="B33" s="0">
        <v>238.6878</v>
      </c>
    </row>
    <row r="3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0.9443</v>
      </c>
      <c r="B3" s="0">
        <v>151.2701</v>
      </c>
    </row>
    <row r="4">
      <c r="A4" s="0">
        <v>0.907</v>
      </c>
      <c r="B4" s="0">
        <v>138.7578</v>
      </c>
    </row>
    <row r="5">
      <c r="A5" s="0">
        <v>0.8634</v>
      </c>
      <c r="B5" s="0">
        <v>132.2332</v>
      </c>
    </row>
    <row r="6">
      <c r="A6" s="0">
        <v>0.8224</v>
      </c>
      <c r="B6" s="0">
        <v>126.7094</v>
      </c>
    </row>
    <row r="7">
      <c r="A7" s="0">
        <v>0.7788</v>
      </c>
      <c r="B7" s="0">
        <v>123.9302</v>
      </c>
    </row>
    <row r="8">
      <c r="A8" s="0">
        <v>0.7359</v>
      </c>
      <c r="B8" s="0">
        <v>121.6509</v>
      </c>
    </row>
    <row r="9">
      <c r="A9" s="0">
        <v>0.695</v>
      </c>
      <c r="B9" s="0">
        <v>120.6215</v>
      </c>
    </row>
    <row r="10">
      <c r="A10" s="0">
        <v>0.6502</v>
      </c>
      <c r="B10" s="0">
        <v>118.3407</v>
      </c>
    </row>
    <row r="11">
      <c r="A11" s="0">
        <v>0.6066</v>
      </c>
      <c r="B11" s="0">
        <v>117.0596</v>
      </c>
    </row>
    <row r="12">
      <c r="A12" s="0">
        <v>0.5683</v>
      </c>
      <c r="B12" s="0">
        <v>116.5315</v>
      </c>
    </row>
    <row r="13">
      <c r="A13" s="0">
        <v>0.5287</v>
      </c>
      <c r="B13" s="0">
        <v>115.7528</v>
      </c>
    </row>
    <row r="14">
      <c r="A14" s="0">
        <v>0.4845</v>
      </c>
      <c r="B14" s="0">
        <v>112.7234</v>
      </c>
    </row>
    <row r="15">
      <c r="A15" s="0">
        <v>0.4455</v>
      </c>
      <c r="B15" s="0">
        <v>110.1973</v>
      </c>
    </row>
    <row r="16">
      <c r="A16" s="0">
        <v>0.4013</v>
      </c>
      <c r="B16" s="0">
        <v>109.1655</v>
      </c>
    </row>
    <row r="17">
      <c r="A17" s="0">
        <v>0.3532</v>
      </c>
      <c r="B17" s="0">
        <v>107.3817</v>
      </c>
    </row>
    <row r="18">
      <c r="A18" s="0">
        <v>0.2629</v>
      </c>
      <c r="B18" s="0">
        <v>106.3153</v>
      </c>
    </row>
    <row r="19">
      <c r="A19" s="0">
        <v>0.2013</v>
      </c>
      <c r="B19" s="0">
        <v>106.7685</v>
      </c>
    </row>
    <row r="20">
      <c r="A20" s="0">
        <v>0.1552</v>
      </c>
      <c r="B20" s="0">
        <v>107.483</v>
      </c>
    </row>
    <row r="21">
      <c r="A21" s="0">
        <v>0.1214</v>
      </c>
      <c r="B21" s="0">
        <v>107.9571</v>
      </c>
    </row>
    <row r="22">
      <c r="A22" s="0">
        <v>0.0596</v>
      </c>
      <c r="B22" s="0">
        <v>99.4214</v>
      </c>
    </row>
    <row r="23">
      <c r="A23" s="0">
        <v>0.0367</v>
      </c>
      <c r="B23" s="0">
        <v>91.6639</v>
      </c>
    </row>
    <row r="24">
      <c r="A24" s="0">
        <v>0.0203</v>
      </c>
      <c r="B24" s="0">
        <v>83.9113</v>
      </c>
    </row>
    <row r="25">
      <c r="A25" s="0">
        <v>0.0097</v>
      </c>
      <c r="B25" s="0">
        <v>71.1693</v>
      </c>
    </row>
    <row r="26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0.9644</v>
      </c>
      <c r="B3" s="0">
        <v>186.4911</v>
      </c>
    </row>
    <row r="4">
      <c r="A4" s="0">
        <v>0.9258</v>
      </c>
      <c r="B4" s="0">
        <v>173.7282</v>
      </c>
    </row>
    <row r="5">
      <c r="A5" s="0">
        <v>0.8971</v>
      </c>
      <c r="B5" s="0">
        <v>165.9664</v>
      </c>
    </row>
    <row r="6">
      <c r="A6" s="0">
        <v>0.8542</v>
      </c>
      <c r="B6" s="0">
        <v>160.6907</v>
      </c>
    </row>
    <row r="7">
      <c r="A7" s="0">
        <v>0.821</v>
      </c>
      <c r="B7" s="0">
        <v>156.9206</v>
      </c>
    </row>
    <row r="8">
      <c r="A8" s="0">
        <v>0.7839</v>
      </c>
      <c r="B8" s="0">
        <v>154.6456</v>
      </c>
    </row>
    <row r="9">
      <c r="A9" s="0">
        <v>0.7469</v>
      </c>
      <c r="B9" s="0">
        <v>151.6216</v>
      </c>
    </row>
    <row r="10">
      <c r="A10" s="0">
        <v>0.7092</v>
      </c>
      <c r="B10" s="0">
        <v>150.0952</v>
      </c>
    </row>
    <row r="11">
      <c r="A11" s="0">
        <v>0.669</v>
      </c>
      <c r="B11" s="0">
        <v>152.562</v>
      </c>
    </row>
    <row r="12">
      <c r="A12" s="0">
        <v>0.6293</v>
      </c>
      <c r="B12" s="0">
        <v>152.5323</v>
      </c>
    </row>
    <row r="13">
      <c r="A13" s="0">
        <v>0.591</v>
      </c>
      <c r="B13" s="0">
        <v>150.2564</v>
      </c>
    </row>
    <row r="14">
      <c r="A14" s="0">
        <v>0.5475</v>
      </c>
      <c r="B14" s="0">
        <v>149.4747</v>
      </c>
    </row>
    <row r="15">
      <c r="A15" s="0">
        <v>0.5085</v>
      </c>
      <c r="B15" s="0">
        <v>146.4493</v>
      </c>
    </row>
    <row r="16">
      <c r="A16" s="0">
        <v>0.4623</v>
      </c>
      <c r="B16" s="0">
        <v>144.9166</v>
      </c>
    </row>
    <row r="17">
      <c r="A17" s="0">
        <v>0.4078</v>
      </c>
      <c r="B17" s="0">
        <v>144.626</v>
      </c>
    </row>
    <row r="18">
      <c r="A18" s="0">
        <v>0.3571</v>
      </c>
      <c r="B18" s="0">
        <v>144.0887</v>
      </c>
    </row>
    <row r="19">
      <c r="A19" s="0">
        <v>0.3064</v>
      </c>
      <c r="B19" s="0">
        <v>141.3042</v>
      </c>
    </row>
    <row r="20">
      <c r="A20" s="0">
        <v>0.2564</v>
      </c>
      <c r="B20" s="0">
        <v>139.5189</v>
      </c>
    </row>
    <row r="21">
      <c r="A21" s="0">
        <v>0.2148</v>
      </c>
      <c r="B21" s="0">
        <v>137.9896</v>
      </c>
    </row>
    <row r="22">
      <c r="A22" s="0">
        <v>0.1517</v>
      </c>
      <c r="B22" s="0">
        <v>129.4529</v>
      </c>
    </row>
    <row r="23">
      <c r="A23" s="0">
        <v>0.1198</v>
      </c>
      <c r="B23" s="0">
        <v>127.6812</v>
      </c>
    </row>
    <row r="24">
      <c r="A24" s="0">
        <v>0.0853</v>
      </c>
      <c r="B24" s="0">
        <v>121.1635</v>
      </c>
    </row>
    <row r="25">
      <c r="A25" s="0">
        <v>0.0559</v>
      </c>
      <c r="B25" s="0">
        <v>112.1527</v>
      </c>
    </row>
    <row r="26">
      <c r="A26" s="0">
        <v>0.035</v>
      </c>
      <c r="B26" s="0">
        <v>104.147</v>
      </c>
    </row>
    <row r="27">
      <c r="A27" s="0">
        <v>0.016</v>
      </c>
      <c r="B27" s="0">
        <v>94.395</v>
      </c>
    </row>
    <row r="28"/>
  </sheetData>
  <headerFooter/>
  <drawing r:id="rId1"/>
</worksheet>
</file>