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SC800  0&amp;1&amp;0&amp;35 " sheetId="1" r:id="rId1"/>
    <sheet name="Figure 2 SC800P  0&amp;1&amp;0&amp;35 " sheetId="2" r:id="rId4"/>
    <sheet name="Figure 2 SH800  0&amp;1&amp;0&amp;35 " sheetId="3" r:id="rId5"/>
    <sheet name="Figure 2 SSt800  0&amp;1&amp;0&amp;35 " sheetId="4" r:id="rId6"/>
  </sheets>
  <calcPr fullCalcOnLoad="1"/>
</workbook>
</file>

<file path=xl/sharedStrings.xml><?xml version="1.0" encoding="utf-8"?>
<sst xmlns="http://schemas.openxmlformats.org/spreadsheetml/2006/main" count="6" uniqueCount="6">
  <si>
    <t>SC800</t>
  </si>
  <si>
    <t>X</t>
  </si>
  <si>
    <t>Y</t>
  </si>
  <si>
    <t>SC800P</t>
  </si>
  <si>
    <t>SH800</t>
  </si>
  <si>
    <t>SSt800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</si>
</sst>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SC800  0&amp;1&amp;0&amp;35 '!$A$3:$A$70</c:f>
            </c:numRef>
          </c:xVal>
          <c:yVal>
            <c:numRef>
              <c:f>'Figure 2 SC800  0&amp;1&amp;0&amp;35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SC800P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SC800P  0&amp;1&amp;0&amp;35 '!$A$3:$A$70</c:f>
            </c:numRef>
          </c:xVal>
          <c:yVal>
            <c:numRef>
              <c:f>'Figure 2 SC800P  0&amp;1&amp;0&amp;35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SH800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SH800  0&amp;1&amp;0&amp;35 '!$A$3:$A$70</c:f>
            </c:numRef>
          </c:xVal>
          <c:yVal>
            <c:numRef>
              <c:f>'Figure 2 SH800  0&amp;1&amp;0&amp;35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SSt800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SSt800  0&amp;1&amp;0&amp;35 '!$A$3:$A$70</c:f>
            </c:numRef>
          </c:xVal>
          <c:yVal>
            <c:numRef>
              <c:f>'Figure 2 SSt800  0&amp;1&amp;0&amp;35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0.0036</v>
      </c>
      <c r="B3" s="0">
        <v>14.5989</v>
      </c>
    </row>
    <row r="4">
      <c r="A4" s="0">
        <v>0.0551</v>
      </c>
      <c r="B4" s="0">
        <v>16.5495</v>
      </c>
    </row>
    <row r="5">
      <c r="A5" s="0">
        <v>0.0789</v>
      </c>
      <c r="B5" s="0">
        <v>16.7528</v>
      </c>
    </row>
    <row r="6">
      <c r="A6" s="0">
        <v>0.1032</v>
      </c>
      <c r="B6" s="0">
        <v>16.9721</v>
      </c>
    </row>
    <row r="7">
      <c r="A7" s="0">
        <v>0.1287</v>
      </c>
      <c r="B7" s="0">
        <v>17.0677</v>
      </c>
    </row>
    <row r="8">
      <c r="A8" s="0">
        <v>0.1532</v>
      </c>
      <c r="B8" s="0">
        <v>17.178</v>
      </c>
    </row>
    <row r="9">
      <c r="A9" s="0">
        <v>0.2518</v>
      </c>
      <c r="B9" s="0">
        <v>17.3753</v>
      </c>
    </row>
    <row r="10">
      <c r="A10" s="0">
        <v>0.3501</v>
      </c>
      <c r="B10" s="0">
        <v>17.6553</v>
      </c>
    </row>
    <row r="11">
      <c r="A11" s="0">
        <v>0.6001</v>
      </c>
      <c r="B11" s="0">
        <v>17.8455</v>
      </c>
    </row>
    <row r="12">
      <c r="A12" s="0">
        <v>0.7192</v>
      </c>
      <c r="B12" s="0">
        <v>17.8374</v>
      </c>
    </row>
    <row r="13">
      <c r="A13" s="0">
        <v>0.8198</v>
      </c>
      <c r="B13" s="0">
        <v>17.8</v>
      </c>
    </row>
    <row r="14">
      <c r="A14" s="0">
        <v>0.9201</v>
      </c>
      <c r="B14" s="0">
        <v>17.8035</v>
      </c>
    </row>
    <row r="15">
      <c r="A15" s="0">
        <v>0.9507</v>
      </c>
      <c r="B15" s="0">
        <v>17.813</v>
      </c>
    </row>
    <row r="16">
      <c r="A16" s="0">
        <v>0.9758</v>
      </c>
      <c r="B16" s="0">
        <v>17.8304</v>
      </c>
    </row>
    <row r="17">
      <c r="A17" s="0">
        <v>0.4996</v>
      </c>
      <c r="B17" s="0">
        <v>17.7782</v>
      </c>
    </row>
    <row r="18">
      <c r="A18" s="0">
        <v>0.0423</v>
      </c>
      <c r="B18" s="0">
        <v>16.4086</v>
      </c>
    </row>
    <row r="19">
      <c r="A19" s="0">
        <v>0.0267</v>
      </c>
      <c r="B19" s="0">
        <v>16.1312</v>
      </c>
    </row>
    <row r="20">
      <c r="A20" s="0">
        <v>0.0173</v>
      </c>
      <c r="B20" s="0">
        <v>15.7608</v>
      </c>
    </row>
    <row r="21">
      <c r="A21" s="0">
        <v>0.0079</v>
      </c>
      <c r="B21" s="0">
        <v>15.2049</v>
      </c>
    </row>
    <row r="22">
      <c r="A22" s="0">
        <v>0.0017</v>
      </c>
      <c r="B22" s="0">
        <v>13.3509</v>
      </c>
    </row>
    <row r="23">
      <c r="A23" s="0">
        <v>0.0017</v>
      </c>
      <c r="B23" s="0">
        <v>13.9536</v>
      </c>
    </row>
    <row r="2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0.0378</v>
      </c>
      <c r="B3" s="0">
        <v>12.645</v>
      </c>
    </row>
    <row r="4">
      <c r="A4" s="0">
        <v>0.1515</v>
      </c>
      <c r="B4" s="0">
        <v>13.0561</v>
      </c>
    </row>
    <row r="5">
      <c r="A5" s="0">
        <v>0.2512</v>
      </c>
      <c r="B5" s="0">
        <v>13.263</v>
      </c>
    </row>
    <row r="6">
      <c r="A6" s="0">
        <v>0.3507</v>
      </c>
      <c r="B6" s="0">
        <v>13.2626</v>
      </c>
    </row>
    <row r="7">
      <c r="A7" s="0">
        <v>0.4008</v>
      </c>
      <c r="B7" s="0">
        <v>13.2702</v>
      </c>
    </row>
    <row r="8">
      <c r="A8" s="0">
        <v>0.5011</v>
      </c>
      <c r="B8" s="0">
        <v>13.2472</v>
      </c>
    </row>
    <row r="9">
      <c r="A9" s="0">
        <v>0.6198</v>
      </c>
      <c r="B9" s="0">
        <v>13.2993</v>
      </c>
    </row>
    <row r="10">
      <c r="A10" s="0">
        <v>0.7194</v>
      </c>
      <c r="B10" s="0">
        <v>13.2371</v>
      </c>
    </row>
    <row r="11">
      <c r="A11" s="0">
        <v>0.8199</v>
      </c>
      <c r="B11" s="0">
        <v>13.2993</v>
      </c>
    </row>
    <row r="12">
      <c r="A12" s="0">
        <v>0.0018</v>
      </c>
      <c r="B12" s="0">
        <v>11.3112</v>
      </c>
    </row>
    <row r="13">
      <c r="A13" s="0">
        <v>0.0112</v>
      </c>
      <c r="B13" s="0">
        <v>11.7743</v>
      </c>
    </row>
    <row r="14">
      <c r="A14" s="0">
        <v>0.028</v>
      </c>
      <c r="B14" s="0">
        <v>12.4689</v>
      </c>
    </row>
    <row r="15">
      <c r="A15" s="0">
        <v>0.0746</v>
      </c>
      <c r="B15" s="0">
        <v>12.7912</v>
      </c>
    </row>
    <row r="16">
      <c r="A16" s="0">
        <v>0.1012</v>
      </c>
      <c r="B16" s="0">
        <v>12.8827</v>
      </c>
    </row>
    <row r="17">
      <c r="A17" s="0">
        <v>0.1278</v>
      </c>
      <c r="B17" s="0">
        <v>12.9742</v>
      </c>
    </row>
    <row r="18">
      <c r="A18" s="0">
        <v>0.9775</v>
      </c>
      <c r="B18" s="0">
        <v>13.3984</v>
      </c>
    </row>
    <row r="19">
      <c r="A19" s="0">
        <v>0.9195</v>
      </c>
      <c r="B19" s="0">
        <v>13.262</v>
      </c>
    </row>
    <row r="20">
      <c r="A20" s="0">
        <v>0.9696</v>
      </c>
      <c r="B20" s="0">
        <v>13.3524</v>
      </c>
    </row>
    <row r="21">
      <c r="A21" s="0">
        <v>0.0503</v>
      </c>
      <c r="B21" s="0">
        <v>12.746</v>
      </c>
    </row>
    <row r="22">
      <c r="A22" s="0">
        <v>0.0182</v>
      </c>
      <c r="B22" s="0">
        <v>12.2376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0.9735</v>
      </c>
      <c r="B3" s="0">
        <v>32.637</v>
      </c>
    </row>
    <row r="4">
      <c r="A4" s="0">
        <v>0.9469</v>
      </c>
      <c r="B4" s="0">
        <v>32.4064</v>
      </c>
    </row>
    <row r="5">
      <c r="A5" s="0">
        <v>0.8968</v>
      </c>
      <c r="B5" s="0">
        <v>32.177</v>
      </c>
    </row>
    <row r="6">
      <c r="A6" s="0">
        <v>0.7981</v>
      </c>
      <c r="B6" s="0">
        <v>32.0425</v>
      </c>
    </row>
    <row r="7">
      <c r="A7" s="0">
        <v>0.6979</v>
      </c>
      <c r="B7" s="0">
        <v>31.8617</v>
      </c>
    </row>
    <row r="8">
      <c r="A8" s="0">
        <v>0.5976</v>
      </c>
      <c r="B8" s="0">
        <v>31.7736</v>
      </c>
    </row>
    <row r="9">
      <c r="A9" s="0">
        <v>0.499</v>
      </c>
      <c r="B9" s="0">
        <v>31.5464</v>
      </c>
    </row>
    <row r="10">
      <c r="A10" s="0">
        <v>0.3479</v>
      </c>
      <c r="B10" s="0">
        <v>31.0898</v>
      </c>
    </row>
    <row r="11">
      <c r="A11" s="0">
        <v>0.3142</v>
      </c>
      <c r="B11" s="0">
        <v>30.9523</v>
      </c>
    </row>
    <row r="12">
      <c r="A12" s="0">
        <v>0.261</v>
      </c>
      <c r="B12" s="0">
        <v>30.5839</v>
      </c>
    </row>
    <row r="13">
      <c r="A13" s="0">
        <v>0.2085</v>
      </c>
      <c r="B13" s="0">
        <v>30.1691</v>
      </c>
    </row>
    <row r="14">
      <c r="A14" s="0">
        <v>0.1537</v>
      </c>
      <c r="B14" s="0">
        <v>29.3372</v>
      </c>
    </row>
    <row r="15">
      <c r="A15" s="0">
        <v>0.1271</v>
      </c>
      <c r="B15" s="0">
        <v>28.7822</v>
      </c>
    </row>
    <row r="16">
      <c r="A16" s="0">
        <v>0.0974</v>
      </c>
      <c r="B16" s="0">
        <v>27.9491</v>
      </c>
    </row>
    <row r="17">
      <c r="A17" s="0">
        <v>0.0732</v>
      </c>
      <c r="B17" s="0">
        <v>27.0695</v>
      </c>
    </row>
    <row r="18">
      <c r="A18" s="0">
        <v>0.0482</v>
      </c>
      <c r="B18" s="0">
        <v>25.7726</v>
      </c>
    </row>
    <row r="19">
      <c r="A19" s="0">
        <v>0.0388</v>
      </c>
      <c r="B19" s="0">
        <v>25.124</v>
      </c>
    </row>
    <row r="20">
      <c r="A20" s="0">
        <v>0.0302</v>
      </c>
      <c r="B20" s="0">
        <v>24.3363</v>
      </c>
    </row>
    <row r="21">
      <c r="A21" s="0">
        <v>0.0193</v>
      </c>
      <c r="B21" s="0">
        <v>23.1316</v>
      </c>
    </row>
    <row r="22">
      <c r="A22" s="0">
        <v>0.0076</v>
      </c>
      <c r="B22" s="0">
        <v>21.5096</v>
      </c>
    </row>
    <row r="23">
      <c r="A23" s="0">
        <v>0.0061</v>
      </c>
      <c r="B23" s="0">
        <v>20.907</v>
      </c>
    </row>
    <row r="24">
      <c r="A24" s="0">
        <v>0.0046</v>
      </c>
      <c r="B24" s="0">
        <v>20.119</v>
      </c>
    </row>
    <row r="25">
      <c r="A25" s="0">
        <v>0.0023</v>
      </c>
      <c r="B25" s="0">
        <v>19.5628</v>
      </c>
    </row>
    <row r="26">
      <c r="A26" s="0">
        <v>0.0007</v>
      </c>
      <c r="B26" s="0">
        <v>18.9139</v>
      </c>
    </row>
    <row r="27">
      <c r="A27" s="0">
        <v>0.0007</v>
      </c>
      <c r="B27" s="0">
        <v>18.3112</v>
      </c>
    </row>
    <row r="28">
      <c r="A28" s="0">
        <v>0.0004</v>
      </c>
      <c r="B28" s="0">
        <v>16.4569</v>
      </c>
    </row>
    <row r="2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0.0008</v>
      </c>
      <c r="B3" s="0">
        <v>6.5101</v>
      </c>
    </row>
    <row r="4">
      <c r="A4" s="0">
        <v>0.0071</v>
      </c>
      <c r="B4" s="0">
        <v>8.8617</v>
      </c>
    </row>
    <row r="5">
      <c r="A5" s="0">
        <v>0.0331</v>
      </c>
      <c r="B5" s="0">
        <v>9.6527</v>
      </c>
    </row>
    <row r="6">
      <c r="A6" s="0">
        <v>0.0597</v>
      </c>
      <c r="B6" s="0">
        <v>9.7542</v>
      </c>
    </row>
    <row r="7">
      <c r="A7" s="0">
        <v>0.2505</v>
      </c>
      <c r="B7" s="0">
        <v>10.0464</v>
      </c>
    </row>
    <row r="8">
      <c r="A8" s="0">
        <v>0.3505</v>
      </c>
      <c r="B8" s="0">
        <v>10.0922</v>
      </c>
    </row>
    <row r="9">
      <c r="A9" s="0">
        <v>0.4996</v>
      </c>
      <c r="B9" s="0">
        <v>10.2074</v>
      </c>
    </row>
    <row r="10">
      <c r="A10" s="0">
        <v>0.5996</v>
      </c>
      <c r="B10" s="0">
        <v>10.1675</v>
      </c>
    </row>
    <row r="11">
      <c r="A11" s="0">
        <v>0.7001</v>
      </c>
      <c r="B11" s="0">
        <v>10.3108</v>
      </c>
    </row>
    <row r="12">
      <c r="A12" s="0">
        <v>0.7987</v>
      </c>
      <c r="B12" s="0">
        <v>10.2762</v>
      </c>
    </row>
    <row r="13">
      <c r="A13" s="0">
        <v>0.9003</v>
      </c>
      <c r="B13" s="0">
        <v>10.2647</v>
      </c>
    </row>
    <row r="14">
      <c r="A14" s="0">
        <v>0.9751</v>
      </c>
      <c r="B14" s="0">
        <v>10.3759</v>
      </c>
    </row>
    <row r="15">
      <c r="A15" s="0">
        <v>0.9502</v>
      </c>
      <c r="B15" s="0">
        <v>10.2937</v>
      </c>
    </row>
    <row r="16">
      <c r="A16" s="0">
        <v>0.1523</v>
      </c>
      <c r="B16" s="0">
        <v>9.9598</v>
      </c>
    </row>
    <row r="17">
      <c r="A17" s="0">
        <v>0.1272</v>
      </c>
      <c r="B17" s="0">
        <v>9.9146</v>
      </c>
    </row>
    <row r="18">
      <c r="A18" s="0">
        <v>0.1014</v>
      </c>
      <c r="B18" s="0">
        <v>9.9158</v>
      </c>
    </row>
    <row r="19">
      <c r="A19" s="0">
        <v>0.0771</v>
      </c>
      <c r="B19" s="0">
        <v>9.8242</v>
      </c>
    </row>
    <row r="20">
      <c r="A20" s="0">
        <v>0.0442</v>
      </c>
      <c r="B20" s="0">
        <v>9.6867</v>
      </c>
    </row>
    <row r="21">
      <c r="A21" s="0">
        <v>0.0192</v>
      </c>
      <c r="B21" s="0">
        <v>9.4097</v>
      </c>
    </row>
    <row r="22"/>
  </sheetData>
  <headerFooter/>
  <drawing r:id="rId1"/>
</worksheet>
</file>