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Conoco_Ag-120min  0&amp;1&amp;" sheetId="1" r:id="rId1"/>
    <sheet name="Figure 4 Conoco_Ag-240min  0&amp;1&amp;" sheetId="2" r:id="rId4"/>
    <sheet name="Figure 4 Conoco_Ag-360min  0&amp;1&amp;" sheetId="3" r:id="rId5"/>
    <sheet name="Figure 4 Conoco_Ag-540min  0&amp;1&amp;" sheetId="4" r:id="rId6"/>
    <sheet name="Figure 4 Conoco_pure-120min  0&amp;" sheetId="5" r:id="rId7"/>
    <sheet name="Figure 4 Conoco_pure-360min  0&amp;" sheetId="6" r:id="rId8"/>
    <sheet name="Figure 4 Conoco_pure-540min  0&amp;" sheetId="7" r:id="rId9"/>
    <sheet name="Figure 5 Korean_Ag-120min  0&amp;1&amp;" sheetId="8" r:id="rId10"/>
    <sheet name="Figure 5 Korean_Ag-240min  0&amp;1&amp;" sheetId="9" r:id="rId11"/>
    <sheet name="Figure 5 Korean_Ag-30min  0&amp;1&amp;1" sheetId="10" r:id="rId12"/>
    <sheet name="Figure 5 Korean_Ag-60min  0&amp;1&amp;1" sheetId="11" r:id="rId13"/>
    <sheet name="Figure 5 Korean_pure-120min  0&amp;" sheetId="12" r:id="rId14"/>
    <sheet name="Figure 5 Korean_pure-240min  0&amp;" sheetId="13" r:id="rId15"/>
    <sheet name="Figure 5 Korean_pure-360min  0&amp;" sheetId="14" r:id="rId16"/>
  </sheets>
  <calcPr fullCalcOnLoad="1"/>
</workbook>
</file>

<file path=xl/sharedStrings.xml><?xml version="1.0" encoding="utf-8"?>
<sst xmlns="http://schemas.openxmlformats.org/spreadsheetml/2006/main" count="16" uniqueCount="16">
  <si>
    <t>Conoco_Ag-120min</t>
  </si>
  <si>
    <t>X</t>
  </si>
  <si>
    <t>Y</t>
  </si>
  <si>
    <t>Conoco_Ag-240min</t>
  </si>
  <si>
    <t>Conoco_Ag-360min</t>
  </si>
  <si>
    <t>Conoco_Ag-540min</t>
  </si>
  <si>
    <t>Conoco_pure-120min</t>
  </si>
  <si>
    <t>Conoco_pure-360min</t>
  </si>
  <si>
    <t>Conoco_pure-540min</t>
  </si>
  <si>
    <t>Korean_Ag-120min</t>
  </si>
  <si>
    <t>Korean_Ag-240min</t>
  </si>
  <si>
    <t>Korean_Ag-30min</t>
  </si>
  <si>
    <t>Korean_Ag-60min</t>
  </si>
  <si>
    <t>Korean_pure-120min</t>
  </si>
  <si>
    <t>Korean_pure-240min</t>
  </si>
  <si>
    <t>Korean_pure-360min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</si>
</sst>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Conoco_Ag-120min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Conoco_Ag-120min  0&amp;1&amp;'!$A$3:$A$70</c:f>
            </c:numRef>
          </c:xVal>
          <c:yVal>
            <c:numRef>
              <c:f>'Figure 4 Conoco_Ag-120min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Korean_Ag-30min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Korean_Ag-30min  0&amp;1&amp;1'!$A$3:$A$70</c:f>
            </c:numRef>
          </c:xVal>
          <c:yVal>
            <c:numRef>
              <c:f>'Figure 5 Korean_Ag-30min  0&amp;1&amp;1'!$B$3:$B$70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Korean_Ag-60min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Korean_Ag-60min  0&amp;1&amp;1'!$A$3:$A$70</c:f>
            </c:numRef>
          </c:xVal>
          <c:yVal>
            <c:numRef>
              <c:f>'Figure 5 Korean_Ag-60min  0&amp;1&amp;1'!$B$3:$B$70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Korean_pure-120min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Korean_pure-120min  0&amp;'!$A$3:$A$70</c:f>
            </c:numRef>
          </c:xVal>
          <c:yVal>
            <c:numRef>
              <c:f>'Figure 5 Korean_pure-120min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Korean_pure-240min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Korean_pure-240min  0&amp;'!$A$3:$A$70</c:f>
            </c:numRef>
          </c:xVal>
          <c:yVal>
            <c:numRef>
              <c:f>'Figure 5 Korean_pure-240min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Korean_pure-360min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Korean_pure-360min  0&amp;'!$A$3:$A$70</c:f>
            </c:numRef>
          </c:xVal>
          <c:yVal>
            <c:numRef>
              <c:f>'Figure 5 Korean_pure-360min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Conoco_Ag-240min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Conoco_Ag-240min  0&amp;1&amp;'!$A$3:$A$70</c:f>
            </c:numRef>
          </c:xVal>
          <c:yVal>
            <c:numRef>
              <c:f>'Figure 4 Conoco_Ag-240min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Conoco_Ag-360min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Conoco_Ag-360min  0&amp;1&amp;'!$A$3:$A$70</c:f>
            </c:numRef>
          </c:xVal>
          <c:yVal>
            <c:numRef>
              <c:f>'Figure 4 Conoco_Ag-360min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Conoco_Ag-540min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Conoco_Ag-540min  0&amp;1&amp;'!$A$3:$A$70</c:f>
            </c:numRef>
          </c:xVal>
          <c:yVal>
            <c:numRef>
              <c:f>'Figure 4 Conoco_Ag-540min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Conoco_pure-120min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Conoco_pure-120min  0&amp;'!$A$3:$A$70</c:f>
            </c:numRef>
          </c:xVal>
          <c:yVal>
            <c:numRef>
              <c:f>'Figure 4 Conoco_pure-120min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Conoco_pure-360min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Conoco_pure-360min  0&amp;'!$A$3:$A$70</c:f>
            </c:numRef>
          </c:xVal>
          <c:yVal>
            <c:numRef>
              <c:f>'Figure 4 Conoco_pure-360min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Conoco_pure-540min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Conoco_pure-540min  0&amp;'!$A$3:$A$70</c:f>
            </c:numRef>
          </c:xVal>
          <c:yVal>
            <c:numRef>
              <c:f>'Figure 4 Conoco_pure-540min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Korean_Ag-120min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Korean_Ag-120min  0&amp;1&amp;'!$A$3:$A$70</c:f>
            </c:numRef>
          </c:xVal>
          <c:yVal>
            <c:numRef>
              <c:f>'Figure 5 Korean_Ag-120min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Korean_Ag-240min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Korean_Ag-240min  0&amp;1&amp;'!$A$3:$A$70</c:f>
            </c:numRef>
          </c:xVal>
          <c:yVal>
            <c:numRef>
              <c:f>'Figure 5 Korean_Ag-240min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0.0104</v>
      </c>
      <c r="B3" s="0">
        <v>160.2144</v>
      </c>
    </row>
    <row r="4">
      <c r="A4" s="0">
        <v>0.0305</v>
      </c>
      <c r="B4" s="0">
        <v>171.9525</v>
      </c>
    </row>
    <row r="5">
      <c r="A5" s="0">
        <v>0.0579</v>
      </c>
      <c r="B5" s="0">
        <v>178.0595</v>
      </c>
    </row>
    <row r="6">
      <c r="A6" s="0">
        <v>0.0816</v>
      </c>
      <c r="B6" s="0">
        <v>181.1027</v>
      </c>
    </row>
    <row r="7">
      <c r="A7" s="0">
        <v>0.1011</v>
      </c>
      <c r="B7" s="0">
        <v>183.639</v>
      </c>
    </row>
    <row r="8">
      <c r="A8" s="0">
        <v>0.123</v>
      </c>
      <c r="B8" s="0">
        <v>185.1503</v>
      </c>
    </row>
    <row r="9">
      <c r="A9" s="0">
        <v>0.1413</v>
      </c>
      <c r="B9" s="0">
        <v>187.1766</v>
      </c>
    </row>
    <row r="10">
      <c r="A10" s="0">
        <v>0.162</v>
      </c>
      <c r="B10" s="0">
        <v>188.6892</v>
      </c>
    </row>
    <row r="11">
      <c r="A11" s="0">
        <v>0.1815</v>
      </c>
      <c r="B11" s="0">
        <v>189.1805</v>
      </c>
    </row>
    <row r="12">
      <c r="A12" s="0">
        <v>0.2022</v>
      </c>
      <c r="B12" s="0">
        <v>191.2043</v>
      </c>
    </row>
    <row r="13">
      <c r="A13" s="0">
        <v>0.2503</v>
      </c>
      <c r="B13" s="0">
        <v>193.2001</v>
      </c>
    </row>
    <row r="14">
      <c r="A14" s="0">
        <v>0.3021</v>
      </c>
      <c r="B14" s="0">
        <v>194.6809</v>
      </c>
    </row>
    <row r="15">
      <c r="A15" s="0">
        <v>0.352</v>
      </c>
      <c r="B15" s="0">
        <v>196.1636</v>
      </c>
    </row>
    <row r="16">
      <c r="A16" s="0">
        <v>0.4001</v>
      </c>
      <c r="B16" s="0">
        <v>197.1369</v>
      </c>
    </row>
    <row r="17">
      <c r="A17" s="0">
        <v>0.4513</v>
      </c>
      <c r="B17" s="0">
        <v>197.5958</v>
      </c>
    </row>
    <row r="18">
      <c r="A18" s="0">
        <v>0.5006</v>
      </c>
      <c r="B18" s="0">
        <v>199.5904</v>
      </c>
    </row>
    <row r="19">
      <c r="A19" s="0">
        <v>0.5512</v>
      </c>
      <c r="B19" s="0">
        <v>198.005</v>
      </c>
    </row>
    <row r="20">
      <c r="A20" s="0">
        <v>0.5999</v>
      </c>
      <c r="B20" s="0">
        <v>197.9551</v>
      </c>
    </row>
    <row r="21">
      <c r="A21" s="0">
        <v>0.6504</v>
      </c>
      <c r="B21" s="0">
        <v>197.9034</v>
      </c>
    </row>
    <row r="22">
      <c r="A22" s="0">
        <v>0.7119</v>
      </c>
      <c r="B22" s="0">
        <v>197.8406</v>
      </c>
    </row>
    <row r="23">
      <c r="A23" s="0">
        <v>0.7625</v>
      </c>
      <c r="B23" s="0">
        <v>197.7889</v>
      </c>
    </row>
    <row r="24">
      <c r="A24" s="0">
        <v>0.8118</v>
      </c>
      <c r="B24" s="0">
        <v>197.7384</v>
      </c>
    </row>
    <row r="25">
      <c r="A25" s="0">
        <v>0.8313</v>
      </c>
      <c r="B25" s="0">
        <v>198.2298</v>
      </c>
    </row>
    <row r="26">
      <c r="A26" s="0">
        <v>0.8508</v>
      </c>
      <c r="B26" s="0">
        <v>198.2098</v>
      </c>
    </row>
    <row r="27">
      <c r="A27" s="0">
        <v>0.8752</v>
      </c>
      <c r="B27" s="0">
        <v>197.6737</v>
      </c>
    </row>
    <row r="28">
      <c r="A28" s="0">
        <v>0.8995</v>
      </c>
      <c r="B28" s="0">
        <v>198.6713</v>
      </c>
    </row>
    <row r="29">
      <c r="A29" s="0">
        <v>0.9257</v>
      </c>
      <c r="B29" s="0">
        <v>197.622</v>
      </c>
    </row>
    <row r="30">
      <c r="A30" s="0">
        <v>0.9507</v>
      </c>
      <c r="B30" s="0">
        <v>198.1077</v>
      </c>
    </row>
    <row r="31">
      <c r="A31" s="0">
        <v>0.9762</v>
      </c>
      <c r="B31" s="0">
        <v>200.1265</v>
      </c>
    </row>
    <row r="32">
      <c r="A32" s="0">
        <v>0.9994</v>
      </c>
      <c r="B32" s="0">
        <v>200.1029</v>
      </c>
    </row>
    <row r="33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0.009</v>
      </c>
      <c r="B3" s="0">
        <v>195.393</v>
      </c>
    </row>
    <row r="4">
      <c r="A4" s="0">
        <v>0.0309</v>
      </c>
      <c r="B4" s="0">
        <v>206.2331</v>
      </c>
    </row>
    <row r="5">
      <c r="A5" s="0">
        <v>0.0618</v>
      </c>
      <c r="B5" s="0">
        <v>212.1951</v>
      </c>
    </row>
    <row r="6">
      <c r="A6" s="0">
        <v>0.0803</v>
      </c>
      <c r="B6" s="0">
        <v>213.8211</v>
      </c>
    </row>
    <row r="7">
      <c r="A7" s="0">
        <v>0.1005</v>
      </c>
      <c r="B7" s="0">
        <v>214.9051</v>
      </c>
    </row>
    <row r="8">
      <c r="A8" s="0">
        <v>0.1207</v>
      </c>
      <c r="B8" s="0">
        <v>217.6152</v>
      </c>
    </row>
    <row r="9">
      <c r="A9" s="0">
        <v>0.1398</v>
      </c>
      <c r="B9" s="0">
        <v>219.7832</v>
      </c>
    </row>
    <row r="10">
      <c r="A10" s="0">
        <v>0.16</v>
      </c>
      <c r="B10" s="0">
        <v>218.6992</v>
      </c>
    </row>
    <row r="11">
      <c r="A11" s="0">
        <v>0.1808</v>
      </c>
      <c r="B11" s="0">
        <v>219.2412</v>
      </c>
    </row>
    <row r="12">
      <c r="A12" s="0">
        <v>0.1999</v>
      </c>
      <c r="B12" s="0">
        <v>221.4092</v>
      </c>
    </row>
    <row r="13">
      <c r="A13" s="0">
        <v>0.2493</v>
      </c>
      <c r="B13" s="0">
        <v>222.4932</v>
      </c>
    </row>
    <row r="14">
      <c r="A14" s="0">
        <v>0.2993</v>
      </c>
      <c r="B14" s="0">
        <v>223.5772</v>
      </c>
    </row>
    <row r="15">
      <c r="A15" s="0">
        <v>0.3375</v>
      </c>
      <c r="B15" s="0">
        <v>225.7453</v>
      </c>
    </row>
    <row r="16">
      <c r="A16" s="0">
        <v>0.3498</v>
      </c>
      <c r="B16" s="0">
        <v>222.4932</v>
      </c>
    </row>
    <row r="17">
      <c r="A17" s="0">
        <v>0.3992</v>
      </c>
      <c r="B17" s="0">
        <v>223.5772</v>
      </c>
    </row>
    <row r="18">
      <c r="A18" s="0">
        <v>0.4385</v>
      </c>
      <c r="B18" s="0">
        <v>224.6612</v>
      </c>
    </row>
    <row r="19">
      <c r="A19" s="0">
        <v>0.4509</v>
      </c>
      <c r="B19" s="0">
        <v>222.4932</v>
      </c>
    </row>
    <row r="20">
      <c r="A20" s="0">
        <v>0.4879</v>
      </c>
      <c r="B20" s="0">
        <v>224.6612</v>
      </c>
    </row>
    <row r="21">
      <c r="A21" s="0">
        <v>0.5109</v>
      </c>
      <c r="B21" s="0">
        <v>221.9512</v>
      </c>
    </row>
    <row r="22">
      <c r="A22" s="0">
        <v>0.5385</v>
      </c>
      <c r="B22" s="0">
        <v>224.6612</v>
      </c>
    </row>
    <row r="23">
      <c r="A23" s="0">
        <v>0.5615</v>
      </c>
      <c r="B23" s="0">
        <v>223.0352</v>
      </c>
    </row>
    <row r="24">
      <c r="A24" s="0">
        <v>0.5884</v>
      </c>
      <c r="B24" s="0">
        <v>224.6612</v>
      </c>
    </row>
    <row r="25">
      <c r="A25" s="0">
        <v>0.612</v>
      </c>
      <c r="B25" s="0">
        <v>221.9512</v>
      </c>
    </row>
    <row r="26">
      <c r="A26" s="0">
        <v>0.6373</v>
      </c>
      <c r="B26" s="0">
        <v>223.5772</v>
      </c>
    </row>
    <row r="27">
      <c r="A27" s="0">
        <v>0.6614</v>
      </c>
      <c r="B27" s="0">
        <v>222.4932</v>
      </c>
    </row>
    <row r="28">
      <c r="A28" s="0">
        <v>0.6878</v>
      </c>
      <c r="B28" s="0">
        <v>223.5772</v>
      </c>
    </row>
    <row r="29">
      <c r="A29" s="0">
        <v>0.7114</v>
      </c>
      <c r="B29" s="0">
        <v>221.9512</v>
      </c>
    </row>
    <row r="30">
      <c r="A30" s="0">
        <v>0.7378</v>
      </c>
      <c r="B30" s="0">
        <v>223.0352</v>
      </c>
    </row>
    <row r="31">
      <c r="A31" s="0">
        <v>0.7619</v>
      </c>
      <c r="B31" s="0">
        <v>220.8672</v>
      </c>
    </row>
    <row r="32">
      <c r="A32" s="0">
        <v>0.7883</v>
      </c>
      <c r="B32" s="0">
        <v>221.9512</v>
      </c>
    </row>
    <row r="33">
      <c r="A33" s="0">
        <v>0.813</v>
      </c>
      <c r="B33" s="0">
        <v>221.4092</v>
      </c>
    </row>
    <row r="34">
      <c r="A34" s="0">
        <v>0.8327</v>
      </c>
      <c r="B34" s="0">
        <v>221.9512</v>
      </c>
    </row>
    <row r="35">
      <c r="A35" s="0">
        <v>0.863</v>
      </c>
      <c r="B35" s="0">
        <v>222.4932</v>
      </c>
    </row>
    <row r="36">
      <c r="A36" s="0">
        <v>0.8883</v>
      </c>
      <c r="B36" s="0">
        <v>221.4092</v>
      </c>
    </row>
    <row r="37">
      <c r="A37" s="0">
        <v>0.9141</v>
      </c>
      <c r="B37" s="0">
        <v>221.4092</v>
      </c>
    </row>
    <row r="38">
      <c r="A38" s="0">
        <v>0.9382</v>
      </c>
      <c r="B38" s="0">
        <v>221.4092</v>
      </c>
    </row>
    <row r="39">
      <c r="A39" s="0">
        <v>0.9629</v>
      </c>
      <c r="B39" s="0">
        <v>220.3252</v>
      </c>
    </row>
    <row r="40">
      <c r="A40" s="0">
        <v>0.9792</v>
      </c>
      <c r="B40" s="0">
        <v>220.3252</v>
      </c>
    </row>
    <row r="41">
      <c r="A41" s="0">
        <v>0.9955</v>
      </c>
      <c r="B41" s="0">
        <v>220.8672</v>
      </c>
    </row>
    <row r="42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0.0084</v>
      </c>
      <c r="B3" s="0">
        <v>217.0732</v>
      </c>
    </row>
    <row r="4">
      <c r="A4" s="0">
        <v>0.0303</v>
      </c>
      <c r="B4" s="0">
        <v>236.0434</v>
      </c>
    </row>
    <row r="5">
      <c r="A5" s="0">
        <v>0.0629</v>
      </c>
      <c r="B5" s="0">
        <v>248.5095</v>
      </c>
    </row>
    <row r="6">
      <c r="A6" s="0">
        <v>0.0797</v>
      </c>
      <c r="B6" s="0">
        <v>251.7615</v>
      </c>
    </row>
    <row r="7">
      <c r="A7" s="0">
        <v>0.1005</v>
      </c>
      <c r="B7" s="0">
        <v>255.5556</v>
      </c>
    </row>
    <row r="8">
      <c r="A8" s="0">
        <v>0.1202</v>
      </c>
      <c r="B8" s="0">
        <v>257.7236</v>
      </c>
    </row>
    <row r="9">
      <c r="A9" s="0">
        <v>0.1404</v>
      </c>
      <c r="B9" s="0">
        <v>260.4336</v>
      </c>
    </row>
    <row r="10">
      <c r="A10" s="0">
        <v>0.1617</v>
      </c>
      <c r="B10" s="0">
        <v>262.6016</v>
      </c>
    </row>
    <row r="11">
      <c r="A11" s="0">
        <v>0.1814</v>
      </c>
      <c r="B11" s="0">
        <v>262.6016</v>
      </c>
    </row>
    <row r="12">
      <c r="A12" s="0">
        <v>0.1999</v>
      </c>
      <c r="B12" s="0">
        <v>264.7696</v>
      </c>
    </row>
    <row r="13">
      <c r="A13" s="0">
        <v>0.2493</v>
      </c>
      <c r="B13" s="0">
        <v>267.4797</v>
      </c>
    </row>
    <row r="14">
      <c r="A14" s="0">
        <v>0.2998</v>
      </c>
      <c r="B14" s="0">
        <v>269.6477</v>
      </c>
    </row>
    <row r="15">
      <c r="A15" s="0">
        <v>0.3509</v>
      </c>
      <c r="B15" s="0">
        <v>270.7317</v>
      </c>
    </row>
    <row r="16">
      <c r="A16" s="0">
        <v>0.3992</v>
      </c>
      <c r="B16" s="0">
        <v>271.2737</v>
      </c>
    </row>
    <row r="17">
      <c r="A17" s="0">
        <v>0.4497</v>
      </c>
      <c r="B17" s="0">
        <v>271.2737</v>
      </c>
    </row>
    <row r="18">
      <c r="A18" s="0">
        <v>0.5003</v>
      </c>
      <c r="B18" s="0">
        <v>272.3577</v>
      </c>
    </row>
    <row r="19">
      <c r="A19" s="0">
        <v>0.5379</v>
      </c>
      <c r="B19" s="0">
        <v>273.4417</v>
      </c>
    </row>
    <row r="20">
      <c r="A20" s="0">
        <v>0.5514</v>
      </c>
      <c r="B20" s="0">
        <v>272.3577</v>
      </c>
    </row>
    <row r="21">
      <c r="A21" s="0">
        <v>0.5879</v>
      </c>
      <c r="B21" s="0">
        <v>272.8997</v>
      </c>
    </row>
    <row r="22">
      <c r="A22" s="0">
        <v>0.6131</v>
      </c>
      <c r="B22" s="0">
        <v>271.8157</v>
      </c>
    </row>
    <row r="23">
      <c r="A23" s="0">
        <v>0.6384</v>
      </c>
      <c r="B23" s="0">
        <v>272.3577</v>
      </c>
    </row>
    <row r="24">
      <c r="A24" s="0">
        <v>0.6637</v>
      </c>
      <c r="B24" s="0">
        <v>271.2737</v>
      </c>
    </row>
    <row r="25">
      <c r="A25" s="0">
        <v>0.6884</v>
      </c>
      <c r="B25" s="0">
        <v>273.4417</v>
      </c>
    </row>
    <row r="26">
      <c r="A26" s="0">
        <v>0.7131</v>
      </c>
      <c r="B26" s="0">
        <v>272.3577</v>
      </c>
    </row>
    <row r="27">
      <c r="A27" s="0">
        <v>0.7383</v>
      </c>
      <c r="B27" s="0">
        <v>272.3577</v>
      </c>
    </row>
    <row r="28">
      <c r="A28" s="0">
        <v>0.7636</v>
      </c>
      <c r="B28" s="0">
        <v>272.3577</v>
      </c>
    </row>
    <row r="29">
      <c r="A29" s="0">
        <v>0.7883</v>
      </c>
      <c r="B29" s="0">
        <v>272.3577</v>
      </c>
    </row>
    <row r="30">
      <c r="A30" s="0">
        <v>0.813</v>
      </c>
      <c r="B30" s="0">
        <v>272.3577</v>
      </c>
    </row>
    <row r="31">
      <c r="A31" s="0">
        <v>0.8332</v>
      </c>
      <c r="B31" s="0">
        <v>272.3577</v>
      </c>
    </row>
    <row r="32">
      <c r="A32" s="0">
        <v>0.8636</v>
      </c>
      <c r="B32" s="0">
        <v>271.8157</v>
      </c>
    </row>
    <row r="33">
      <c r="A33" s="0">
        <v>0.8888</v>
      </c>
      <c r="B33" s="0">
        <v>271.8157</v>
      </c>
    </row>
    <row r="34">
      <c r="A34" s="0">
        <v>0.9141</v>
      </c>
      <c r="B34" s="0">
        <v>272.3577</v>
      </c>
    </row>
    <row r="35">
      <c r="A35" s="0">
        <v>0.9382</v>
      </c>
      <c r="B35" s="0">
        <v>272.3577</v>
      </c>
    </row>
    <row r="36">
      <c r="A36" s="0">
        <v>0.9635</v>
      </c>
      <c r="B36" s="0">
        <v>272.3577</v>
      </c>
    </row>
    <row r="37">
      <c r="A37" s="0">
        <v>0.9792</v>
      </c>
      <c r="B37" s="0">
        <v>272.3577</v>
      </c>
    </row>
    <row r="38">
      <c r="A38" s="0">
        <v>0.9949</v>
      </c>
      <c r="B38" s="0">
        <v>272.3577</v>
      </c>
    </row>
    <row r="39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0.0091</v>
      </c>
      <c r="B3" s="0">
        <v>258.2224</v>
      </c>
    </row>
    <row r="4">
      <c r="A4" s="0">
        <v>0.0292</v>
      </c>
      <c r="B4" s="0">
        <v>280.3595</v>
      </c>
    </row>
    <row r="5">
      <c r="A5" s="0">
        <v>0.0593</v>
      </c>
      <c r="B5" s="0">
        <v>293.3575</v>
      </c>
    </row>
    <row r="6">
      <c r="A6" s="0">
        <v>0.081</v>
      </c>
      <c r="B6" s="0">
        <v>298.2543</v>
      </c>
    </row>
    <row r="7">
      <c r="A7" s="0">
        <v>0.1023</v>
      </c>
      <c r="B7" s="0">
        <v>301.5332</v>
      </c>
    </row>
    <row r="8">
      <c r="A8" s="0">
        <v>0.1235</v>
      </c>
      <c r="B8" s="0">
        <v>303.1956</v>
      </c>
    </row>
    <row r="9">
      <c r="A9" s="0">
        <v>0.143</v>
      </c>
      <c r="B9" s="0">
        <v>305.9321</v>
      </c>
    </row>
    <row r="10">
      <c r="A10" s="0">
        <v>0.162</v>
      </c>
      <c r="B10" s="0">
        <v>307.5896</v>
      </c>
    </row>
    <row r="11">
      <c r="A11" s="0">
        <v>0.1826</v>
      </c>
      <c r="B11" s="0">
        <v>309.2508</v>
      </c>
    </row>
    <row r="12">
      <c r="A12" s="0">
        <v>0.2005</v>
      </c>
      <c r="B12" s="0">
        <v>309.8282</v>
      </c>
    </row>
    <row r="13">
      <c r="A13" s="0">
        <v>0.2502</v>
      </c>
      <c r="B13" s="0">
        <v>312.0908</v>
      </c>
    </row>
    <row r="14">
      <c r="A14" s="0">
        <v>0.301</v>
      </c>
      <c r="B14" s="0">
        <v>313.8169</v>
      </c>
    </row>
    <row r="15">
      <c r="A15" s="0">
        <v>0.3529</v>
      </c>
      <c r="B15" s="0">
        <v>315.5454</v>
      </c>
    </row>
    <row r="16">
      <c r="A16" s="0">
        <v>0.3993</v>
      </c>
      <c r="B16" s="0">
        <v>315.6453</v>
      </c>
    </row>
    <row r="17">
      <c r="A17" s="0">
        <v>0.4512</v>
      </c>
      <c r="B17" s="0">
        <v>316.2961</v>
      </c>
    </row>
    <row r="18">
      <c r="A18" s="0">
        <v>0.4998</v>
      </c>
      <c r="B18" s="0">
        <v>318.5563</v>
      </c>
    </row>
    <row r="19">
      <c r="A19" s="0">
        <v>0.5506</v>
      </c>
      <c r="B19" s="0">
        <v>318.127</v>
      </c>
    </row>
    <row r="20">
      <c r="A20" s="0">
        <v>0.5997</v>
      </c>
      <c r="B20" s="0">
        <v>319.3106</v>
      </c>
    </row>
    <row r="21">
      <c r="A21" s="0">
        <v>0.6494</v>
      </c>
      <c r="B21" s="0">
        <v>319.4177</v>
      </c>
    </row>
    <row r="22">
      <c r="A22" s="0">
        <v>0.7008</v>
      </c>
      <c r="B22" s="0">
        <v>318.4507</v>
      </c>
    </row>
    <row r="23">
      <c r="A23" s="0">
        <v>0.7499</v>
      </c>
      <c r="B23" s="0">
        <v>319.0955</v>
      </c>
    </row>
    <row r="24">
      <c r="A24" s="0">
        <v>0.8119</v>
      </c>
      <c r="B24" s="0">
        <v>319.2291</v>
      </c>
    </row>
    <row r="25">
      <c r="A25" s="0">
        <v>0.8314</v>
      </c>
      <c r="B25" s="0">
        <v>319.2712</v>
      </c>
    </row>
    <row r="26">
      <c r="A26" s="0">
        <v>0.8504</v>
      </c>
      <c r="B26" s="0">
        <v>319.3121</v>
      </c>
    </row>
    <row r="27">
      <c r="A27" s="0">
        <v>0.8755</v>
      </c>
      <c r="B27" s="0">
        <v>319.9052</v>
      </c>
    </row>
    <row r="28">
      <c r="A28" s="0">
        <v>0.9107</v>
      </c>
      <c r="B28" s="0">
        <v>319.4421</v>
      </c>
    </row>
    <row r="29">
      <c r="A29" s="0">
        <v>0.9252</v>
      </c>
      <c r="B29" s="0">
        <v>319.4734</v>
      </c>
    </row>
    <row r="30">
      <c r="A30" s="0">
        <v>0.9498</v>
      </c>
      <c r="B30" s="0">
        <v>320.6041</v>
      </c>
    </row>
    <row r="31">
      <c r="A31" s="0">
        <v>0.9883</v>
      </c>
      <c r="B31" s="0">
        <v>319.6094</v>
      </c>
    </row>
    <row r="32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0.0089</v>
      </c>
      <c r="B3" s="0">
        <v>365.4582</v>
      </c>
    </row>
    <row r="4">
      <c r="A4" s="0">
        <v>0.0283</v>
      </c>
      <c r="B4" s="0">
        <v>412.9211</v>
      </c>
    </row>
    <row r="5">
      <c r="A5" s="0">
        <v>0.0567</v>
      </c>
      <c r="B5" s="0">
        <v>449.6259</v>
      </c>
    </row>
    <row r="6">
      <c r="A6" s="0">
        <v>0.079</v>
      </c>
      <c r="B6" s="0">
        <v>466.918</v>
      </c>
    </row>
    <row r="7">
      <c r="A7" s="0">
        <v>0.1013</v>
      </c>
      <c r="B7" s="0">
        <v>479.3602</v>
      </c>
    </row>
    <row r="8">
      <c r="A8" s="0">
        <v>0.1236</v>
      </c>
      <c r="B8" s="0">
        <v>488.5692</v>
      </c>
    </row>
    <row r="9">
      <c r="A9" s="0">
        <v>0.1459</v>
      </c>
      <c r="B9" s="0">
        <v>495.0838</v>
      </c>
    </row>
    <row r="10">
      <c r="A10" s="0">
        <v>0.1677</v>
      </c>
      <c r="B10" s="0">
        <v>500.5195</v>
      </c>
    </row>
    <row r="11">
      <c r="A11" s="0">
        <v>0.1894</v>
      </c>
      <c r="B11" s="0">
        <v>503.7997</v>
      </c>
    </row>
    <row r="12">
      <c r="A12" s="0">
        <v>0.2073</v>
      </c>
      <c r="B12" s="0">
        <v>506.5325</v>
      </c>
    </row>
    <row r="13">
      <c r="A13" s="0">
        <v>0.2497</v>
      </c>
      <c r="B13" s="0">
        <v>510.3961</v>
      </c>
    </row>
    <row r="14">
      <c r="A14" s="0">
        <v>0.3028</v>
      </c>
      <c r="B14" s="0">
        <v>513.2048</v>
      </c>
    </row>
    <row r="15">
      <c r="A15" s="0">
        <v>0.3536</v>
      </c>
      <c r="B15" s="0">
        <v>517.0865</v>
      </c>
    </row>
    <row r="16">
      <c r="A16" s="0">
        <v>0.3982</v>
      </c>
      <c r="B16" s="0">
        <v>518.7994</v>
      </c>
    </row>
    <row r="17">
      <c r="A17" s="0">
        <v>0.4496</v>
      </c>
      <c r="B17" s="0">
        <v>520.5267</v>
      </c>
    </row>
    <row r="18">
      <c r="A18" s="0">
        <v>0.4998</v>
      </c>
      <c r="B18" s="0">
        <v>522.7905</v>
      </c>
    </row>
    <row r="19">
      <c r="A19" s="0">
        <v>0.549</v>
      </c>
      <c r="B19" s="0">
        <v>524.513</v>
      </c>
    </row>
    <row r="20">
      <c r="A20" s="0">
        <v>0.5998</v>
      </c>
      <c r="B20" s="0">
        <v>524.6226</v>
      </c>
    </row>
    <row r="21">
      <c r="A21" s="0">
        <v>0.6495</v>
      </c>
      <c r="B21" s="0">
        <v>525.8074</v>
      </c>
    </row>
    <row r="22">
      <c r="A22" s="0">
        <v>0.7003</v>
      </c>
      <c r="B22" s="0">
        <v>526.9947</v>
      </c>
    </row>
    <row r="23">
      <c r="A23" s="0">
        <v>0.7494</v>
      </c>
      <c r="B23" s="0">
        <v>527.1006</v>
      </c>
    </row>
    <row r="24">
      <c r="A24" s="0">
        <v>0.7997</v>
      </c>
      <c r="B24" s="0">
        <v>527.2089</v>
      </c>
    </row>
    <row r="25">
      <c r="A25" s="0">
        <v>0.8186</v>
      </c>
      <c r="B25" s="0">
        <v>527.2498</v>
      </c>
    </row>
    <row r="26">
      <c r="A26" s="0">
        <v>0.8488</v>
      </c>
      <c r="B26" s="0">
        <v>527.8537</v>
      </c>
    </row>
    <row r="27">
      <c r="A27" s="0">
        <v>0.875</v>
      </c>
      <c r="B27" s="0">
        <v>527.9103</v>
      </c>
    </row>
    <row r="28">
      <c r="A28" s="0">
        <v>0.9002</v>
      </c>
      <c r="B28" s="0">
        <v>528.5033</v>
      </c>
    </row>
    <row r="29">
      <c r="A29" s="0">
        <v>0.9247</v>
      </c>
      <c r="B29" s="0">
        <v>529.0951</v>
      </c>
    </row>
    <row r="30">
      <c r="A30" s="0">
        <v>0.9498</v>
      </c>
      <c r="B30" s="0">
        <v>528.6104</v>
      </c>
    </row>
    <row r="31">
      <c r="A31" s="0">
        <v>0.975</v>
      </c>
      <c r="B31" s="0">
        <v>530.2812</v>
      </c>
    </row>
    <row r="32">
      <c r="A32" s="0">
        <v>0.9956</v>
      </c>
      <c r="B32" s="0">
        <v>531.4035</v>
      </c>
    </row>
    <row r="33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0.0087</v>
      </c>
      <c r="B3" s="0">
        <v>438.2061</v>
      </c>
    </row>
    <row r="4">
      <c r="A4" s="0">
        <v>0.0275</v>
      </c>
      <c r="B4" s="0">
        <v>509.3783</v>
      </c>
    </row>
    <row r="5">
      <c r="A5" s="0">
        <v>0.0575</v>
      </c>
      <c r="B5" s="0">
        <v>573.0303</v>
      </c>
    </row>
    <row r="6">
      <c r="A6" s="0">
        <v>0.0764</v>
      </c>
      <c r="B6" s="0">
        <v>604.3259</v>
      </c>
    </row>
    <row r="7">
      <c r="A7" s="0">
        <v>0.0976</v>
      </c>
      <c r="B7" s="0">
        <v>635.0874</v>
      </c>
    </row>
    <row r="8">
      <c r="A8" s="0">
        <v>0.1176</v>
      </c>
      <c r="B8" s="0">
        <v>661.5355</v>
      </c>
    </row>
    <row r="9">
      <c r="A9" s="0">
        <v>0.1393</v>
      </c>
      <c r="B9" s="0">
        <v>685.2928</v>
      </c>
    </row>
    <row r="10">
      <c r="A10" s="0">
        <v>0.1599</v>
      </c>
      <c r="B10" s="0">
        <v>705.2757</v>
      </c>
    </row>
    <row r="11">
      <c r="A11" s="0">
        <v>0.1805</v>
      </c>
      <c r="B11" s="0">
        <v>723.103</v>
      </c>
    </row>
    <row r="12">
      <c r="A12" s="0">
        <v>0.2034</v>
      </c>
      <c r="B12" s="0">
        <v>737.702</v>
      </c>
    </row>
    <row r="13">
      <c r="A13" s="0">
        <v>0.2497</v>
      </c>
      <c r="B13" s="0">
        <v>760.4345</v>
      </c>
    </row>
    <row r="14">
      <c r="A14" s="0">
        <v>0.3099</v>
      </c>
      <c r="B14" s="0">
        <v>777.2696</v>
      </c>
    </row>
    <row r="15">
      <c r="A15" s="0">
        <v>0.3646</v>
      </c>
      <c r="B15" s="0">
        <v>786.0095</v>
      </c>
    </row>
    <row r="16">
      <c r="A16" s="0">
        <v>0.4087</v>
      </c>
      <c r="B16" s="0">
        <v>789.8767</v>
      </c>
    </row>
    <row r="17">
      <c r="A17" s="0">
        <v>0.4478</v>
      </c>
      <c r="B17" s="0">
        <v>793.1942</v>
      </c>
    </row>
    <row r="18">
      <c r="A18" s="0">
        <v>0.4986</v>
      </c>
      <c r="B18" s="0">
        <v>797.0758</v>
      </c>
    </row>
    <row r="19">
      <c r="A19" s="0">
        <v>0.5483</v>
      </c>
      <c r="B19" s="0">
        <v>799.3384</v>
      </c>
    </row>
    <row r="20">
      <c r="A20" s="0">
        <v>0.5985</v>
      </c>
      <c r="B20" s="0">
        <v>801.0633</v>
      </c>
    </row>
    <row r="21">
      <c r="A21" s="0">
        <v>0.6482</v>
      </c>
      <c r="B21" s="0">
        <v>802.7871</v>
      </c>
    </row>
    <row r="22">
      <c r="A22" s="0">
        <v>0.6985</v>
      </c>
      <c r="B22" s="0">
        <v>804.512</v>
      </c>
    </row>
    <row r="23">
      <c r="A23" s="0">
        <v>0.7493</v>
      </c>
      <c r="B23" s="0">
        <v>805.6993</v>
      </c>
    </row>
    <row r="24">
      <c r="A24" s="0">
        <v>0.7984</v>
      </c>
      <c r="B24" s="0">
        <v>807.9607</v>
      </c>
    </row>
    <row r="25">
      <c r="A25" s="0">
        <v>0.8191</v>
      </c>
      <c r="B25" s="0">
        <v>808.0052</v>
      </c>
    </row>
    <row r="26">
      <c r="A26" s="0">
        <v>0.8498</v>
      </c>
      <c r="B26" s="0">
        <v>808.6103</v>
      </c>
    </row>
    <row r="27">
      <c r="A27" s="0">
        <v>0.8738</v>
      </c>
      <c r="B27" s="0">
        <v>809.2009</v>
      </c>
    </row>
    <row r="28">
      <c r="A28" s="0">
        <v>0.8989</v>
      </c>
      <c r="B28" s="0">
        <v>810.3328</v>
      </c>
    </row>
    <row r="29">
      <c r="A29" s="0">
        <v>0.9235</v>
      </c>
      <c r="B29" s="0">
        <v>810.3858</v>
      </c>
    </row>
    <row r="30">
      <c r="A30" s="0">
        <v>0.9497</v>
      </c>
      <c r="B30" s="0">
        <v>812.5978</v>
      </c>
    </row>
    <row r="31">
      <c r="A31" s="0">
        <v>0.9765</v>
      </c>
      <c r="B31" s="0">
        <v>814.2722</v>
      </c>
    </row>
    <row r="32">
      <c r="A32" s="0">
        <v>0.9988</v>
      </c>
      <c r="B32" s="0">
        <v>815.937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0.0091</v>
      </c>
      <c r="B3" s="0">
        <v>257.3526</v>
      </c>
    </row>
    <row r="4">
      <c r="A4" s="0">
        <v>0.0298</v>
      </c>
      <c r="B4" s="0">
        <v>283.4051</v>
      </c>
    </row>
    <row r="5">
      <c r="A5" s="0">
        <v>0.0597</v>
      </c>
      <c r="B5" s="0">
        <v>303.3132</v>
      </c>
    </row>
    <row r="6">
      <c r="A6" s="0">
        <v>0.0792</v>
      </c>
      <c r="B6" s="0">
        <v>310.4507</v>
      </c>
    </row>
    <row r="7">
      <c r="A7" s="0">
        <v>0.1017</v>
      </c>
      <c r="B7" s="0">
        <v>317.5852</v>
      </c>
    </row>
    <row r="8">
      <c r="A8" s="0">
        <v>0.123</v>
      </c>
      <c r="B8" s="0">
        <v>322.1646</v>
      </c>
    </row>
    <row r="9">
      <c r="A9" s="0">
        <v>0.1419</v>
      </c>
      <c r="B9" s="0">
        <v>326.2353</v>
      </c>
    </row>
    <row r="10">
      <c r="A10" s="0">
        <v>0.165</v>
      </c>
      <c r="B10" s="0">
        <v>329.7903</v>
      </c>
    </row>
    <row r="11">
      <c r="A11" s="0">
        <v>0.1845</v>
      </c>
      <c r="B11" s="0">
        <v>331.8154</v>
      </c>
    </row>
    <row r="12">
      <c r="A12" s="0">
        <v>0.2016</v>
      </c>
      <c r="B12" s="0">
        <v>333.3317</v>
      </c>
    </row>
    <row r="13">
      <c r="A13" s="0">
        <v>0.2491</v>
      </c>
      <c r="B13" s="0">
        <v>336.8619</v>
      </c>
    </row>
    <row r="14">
      <c r="A14" s="0">
        <v>0.3033</v>
      </c>
      <c r="B14" s="0">
        <v>339.8739</v>
      </c>
    </row>
    <row r="15">
      <c r="A15" s="0">
        <v>0.3538</v>
      </c>
      <c r="B15" s="0">
        <v>341.356</v>
      </c>
    </row>
    <row r="16">
      <c r="A16" s="0">
        <v>0.4001</v>
      </c>
      <c r="B16" s="0">
        <v>342.3312</v>
      </c>
    </row>
    <row r="17">
      <c r="A17" s="0">
        <v>0.4507</v>
      </c>
      <c r="B17" s="0">
        <v>344.3245</v>
      </c>
    </row>
    <row r="18">
      <c r="A18" s="0">
        <v>0.5</v>
      </c>
      <c r="B18" s="0">
        <v>344.7853</v>
      </c>
    </row>
    <row r="19">
      <c r="A19" s="0">
        <v>0.5499</v>
      </c>
      <c r="B19" s="0">
        <v>345.2455</v>
      </c>
    </row>
    <row r="20">
      <c r="A20" s="0">
        <v>0.6005</v>
      </c>
      <c r="B20" s="0">
        <v>345.1938</v>
      </c>
    </row>
    <row r="21">
      <c r="A21" s="0">
        <v>0.6498</v>
      </c>
      <c r="B21" s="0">
        <v>345.6546</v>
      </c>
    </row>
    <row r="22">
      <c r="A22" s="0">
        <v>0.7004</v>
      </c>
      <c r="B22" s="0">
        <v>344.5804</v>
      </c>
    </row>
    <row r="23">
      <c r="A23" s="0">
        <v>0.7503</v>
      </c>
      <c r="B23" s="0">
        <v>346.5743</v>
      </c>
    </row>
    <row r="24">
      <c r="A24" s="0">
        <v>0.8002</v>
      </c>
      <c r="B24" s="0">
        <v>345.5008</v>
      </c>
    </row>
    <row r="25">
      <c r="A25" s="0">
        <v>0.8197</v>
      </c>
      <c r="B25" s="0">
        <v>344.9696</v>
      </c>
    </row>
    <row r="26">
      <c r="A26" s="0">
        <v>0.8502</v>
      </c>
      <c r="B26" s="0">
        <v>345.4497</v>
      </c>
    </row>
    <row r="27">
      <c r="A27" s="0">
        <v>0.8873</v>
      </c>
      <c r="B27" s="0">
        <v>345.923</v>
      </c>
    </row>
    <row r="28">
      <c r="A28" s="0">
        <v>0.9032</v>
      </c>
      <c r="B28" s="0">
        <v>345.3955</v>
      </c>
    </row>
    <row r="29">
      <c r="A29" s="0">
        <v>0.9257</v>
      </c>
      <c r="B29" s="0">
        <v>346.395</v>
      </c>
    </row>
    <row r="30">
      <c r="A30" s="0">
        <v>0.9488</v>
      </c>
      <c r="B30" s="0">
        <v>345.8601</v>
      </c>
    </row>
    <row r="31">
      <c r="A31" s="0">
        <v>0.9762</v>
      </c>
      <c r="B31" s="0">
        <v>347.3658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0.0097</v>
      </c>
      <c r="B3" s="0">
        <v>338.6403</v>
      </c>
    </row>
    <row r="4">
      <c r="A4" s="0">
        <v>0.0305</v>
      </c>
      <c r="B4" s="0">
        <v>387.1877</v>
      </c>
    </row>
    <row r="5">
      <c r="A5" s="0">
        <v>0.0621</v>
      </c>
      <c r="B5" s="0">
        <v>431.1226</v>
      </c>
    </row>
    <row r="6">
      <c r="A6" s="0">
        <v>0.084</v>
      </c>
      <c r="B6" s="0">
        <v>452.0613</v>
      </c>
    </row>
    <row r="7">
      <c r="A7" s="0">
        <v>0.0993</v>
      </c>
      <c r="B7" s="0">
        <v>465.8494</v>
      </c>
    </row>
    <row r="8">
      <c r="A8" s="0">
        <v>0.12</v>
      </c>
      <c r="B8" s="0">
        <v>479.6319</v>
      </c>
    </row>
    <row r="9">
      <c r="A9" s="0">
        <v>0.1419</v>
      </c>
      <c r="B9" s="0">
        <v>492.9019</v>
      </c>
    </row>
    <row r="10">
      <c r="A10" s="0">
        <v>0.162</v>
      </c>
      <c r="B10" s="0">
        <v>501.5726</v>
      </c>
    </row>
    <row r="11">
      <c r="A11" s="0">
        <v>0.1821</v>
      </c>
      <c r="B11" s="0">
        <v>509.2208</v>
      </c>
    </row>
    <row r="12">
      <c r="A12" s="0">
        <v>0.2022</v>
      </c>
      <c r="B12" s="0">
        <v>516.3577</v>
      </c>
    </row>
    <row r="13">
      <c r="A13" s="0">
        <v>0.2503</v>
      </c>
      <c r="B13" s="0">
        <v>529.0897</v>
      </c>
    </row>
    <row r="14">
      <c r="A14" s="0">
        <v>0.3033</v>
      </c>
      <c r="B14" s="0">
        <v>537.2155</v>
      </c>
    </row>
    <row r="15">
      <c r="A15" s="0">
        <v>0.3563</v>
      </c>
      <c r="B15" s="0">
        <v>542.785</v>
      </c>
    </row>
    <row r="16">
      <c r="A16" s="0">
        <v>0.3983</v>
      </c>
      <c r="B16" s="0">
        <v>546.3208</v>
      </c>
    </row>
    <row r="17">
      <c r="A17" s="0">
        <v>0.4488</v>
      </c>
      <c r="B17" s="0">
        <v>550.3591</v>
      </c>
    </row>
    <row r="18">
      <c r="A18" s="0">
        <v>0.5</v>
      </c>
      <c r="B18" s="0">
        <v>551.3292</v>
      </c>
    </row>
    <row r="19">
      <c r="A19" s="0">
        <v>0.5499</v>
      </c>
      <c r="B19" s="0">
        <v>553.8344</v>
      </c>
    </row>
    <row r="20">
      <c r="A20" s="0">
        <v>0.5999</v>
      </c>
      <c r="B20" s="0">
        <v>554.8059</v>
      </c>
    </row>
    <row r="21">
      <c r="A21" s="0">
        <v>0.6498</v>
      </c>
      <c r="B21" s="0">
        <v>555.266</v>
      </c>
    </row>
    <row r="22">
      <c r="A22" s="0">
        <v>0.7004</v>
      </c>
      <c r="B22" s="0">
        <v>555.7256</v>
      </c>
    </row>
    <row r="23">
      <c r="A23" s="0">
        <v>0.7503</v>
      </c>
      <c r="B23" s="0">
        <v>556.1858</v>
      </c>
    </row>
    <row r="24">
      <c r="A24" s="0">
        <v>0.8009</v>
      </c>
      <c r="B24" s="0">
        <v>556.6453</v>
      </c>
    </row>
    <row r="25">
      <c r="A25" s="0">
        <v>0.8191</v>
      </c>
      <c r="B25" s="0">
        <v>556.6267</v>
      </c>
    </row>
    <row r="26">
      <c r="A26" s="0">
        <v>0.8508</v>
      </c>
      <c r="B26" s="0">
        <v>558.128</v>
      </c>
    </row>
    <row r="27">
      <c r="A27" s="0">
        <v>0.8849</v>
      </c>
      <c r="B27" s="0">
        <v>558.6044</v>
      </c>
    </row>
    <row r="28">
      <c r="A28" s="0">
        <v>0.9257</v>
      </c>
      <c r="B28" s="0">
        <v>558.5627</v>
      </c>
    </row>
    <row r="29">
      <c r="A29" s="0">
        <v>0.9495</v>
      </c>
      <c r="B29" s="0">
        <v>559.5609</v>
      </c>
    </row>
    <row r="30">
      <c r="A30" s="0">
        <v>1.0006</v>
      </c>
      <c r="B30" s="0">
        <v>563.0873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0.0091</v>
      </c>
      <c r="B3" s="0">
        <v>377.4958</v>
      </c>
    </row>
    <row r="4">
      <c r="A4" s="0">
        <v>0.0305</v>
      </c>
      <c r="B4" s="0">
        <v>441.8912</v>
      </c>
    </row>
    <row r="5">
      <c r="A5" s="0">
        <v>0.0615</v>
      </c>
      <c r="B5" s="0">
        <v>496.0516</v>
      </c>
    </row>
    <row r="6">
      <c r="A6" s="0">
        <v>0.0847</v>
      </c>
      <c r="B6" s="0">
        <v>531.304</v>
      </c>
    </row>
    <row r="7">
      <c r="A7" s="0">
        <v>0.0999</v>
      </c>
      <c r="B7" s="0">
        <v>552.2496</v>
      </c>
    </row>
    <row r="8">
      <c r="A8" s="0">
        <v>0.1194</v>
      </c>
      <c r="B8" s="0">
        <v>578.8146</v>
      </c>
    </row>
    <row r="9">
      <c r="A9" s="0">
        <v>0.1395</v>
      </c>
      <c r="B9" s="0">
        <v>603.3339</v>
      </c>
    </row>
    <row r="10">
      <c r="A10" s="0">
        <v>0.1596</v>
      </c>
      <c r="B10" s="0">
        <v>628.3645</v>
      </c>
    </row>
    <row r="11">
      <c r="A11" s="0">
        <v>0.179</v>
      </c>
      <c r="B11" s="0">
        <v>651.3507</v>
      </c>
    </row>
    <row r="12">
      <c r="A12" s="0">
        <v>0.1998</v>
      </c>
      <c r="B12" s="0">
        <v>673.3131</v>
      </c>
    </row>
    <row r="13">
      <c r="A13" s="0">
        <v>0.2485</v>
      </c>
      <c r="B13" s="0">
        <v>721.8318</v>
      </c>
    </row>
    <row r="14">
      <c r="A14" s="0">
        <v>0.3045</v>
      </c>
      <c r="B14" s="0">
        <v>769.8318</v>
      </c>
    </row>
    <row r="15">
      <c r="A15" s="0">
        <v>0.3514</v>
      </c>
      <c r="B15" s="0">
        <v>801.4812</v>
      </c>
    </row>
    <row r="16">
      <c r="A16" s="0">
        <v>0.3995</v>
      </c>
      <c r="B16" s="0">
        <v>825.9719</v>
      </c>
    </row>
    <row r="17">
      <c r="A17" s="0">
        <v>0.4507</v>
      </c>
      <c r="B17" s="0">
        <v>840.7457</v>
      </c>
    </row>
    <row r="18">
      <c r="A18" s="0">
        <v>0.5</v>
      </c>
      <c r="B18" s="0">
        <v>849.8978</v>
      </c>
    </row>
    <row r="19">
      <c r="A19" s="0">
        <v>0.5499</v>
      </c>
      <c r="B19" s="0">
        <v>855.4704</v>
      </c>
    </row>
    <row r="20">
      <c r="A20" s="0">
        <v>0.6005</v>
      </c>
      <c r="B20" s="0">
        <v>859.5087</v>
      </c>
    </row>
    <row r="21">
      <c r="A21" s="0">
        <v>0.6498</v>
      </c>
      <c r="B21" s="0">
        <v>862.5257</v>
      </c>
    </row>
    <row r="22">
      <c r="A22" s="0">
        <v>0.7004</v>
      </c>
      <c r="B22" s="0">
        <v>864.0078</v>
      </c>
    </row>
    <row r="23">
      <c r="A23" s="0">
        <v>0.7509</v>
      </c>
      <c r="B23" s="0">
        <v>865.4899</v>
      </c>
    </row>
    <row r="24">
      <c r="A24" s="0">
        <v>0.8009</v>
      </c>
      <c r="B24" s="0">
        <v>867.4838</v>
      </c>
    </row>
    <row r="25">
      <c r="A25" s="0">
        <v>0.821</v>
      </c>
      <c r="B25" s="0">
        <v>867.4632</v>
      </c>
    </row>
    <row r="26">
      <c r="A26" s="0">
        <v>0.8508</v>
      </c>
      <c r="B26" s="0">
        <v>868.9665</v>
      </c>
    </row>
    <row r="27">
      <c r="A27" s="0">
        <v>0.8758</v>
      </c>
      <c r="B27" s="0">
        <v>869.9634</v>
      </c>
    </row>
    <row r="28">
      <c r="A28" s="0">
        <v>0.9007</v>
      </c>
      <c r="B28" s="0">
        <v>870.4492</v>
      </c>
    </row>
    <row r="29">
      <c r="A29" s="0">
        <v>0.9257</v>
      </c>
      <c r="B29" s="0">
        <v>870.9349</v>
      </c>
    </row>
    <row r="30">
      <c r="A30" s="0">
        <v>0.9519</v>
      </c>
      <c r="B30" s="0">
        <v>871.9306</v>
      </c>
    </row>
    <row r="31">
      <c r="A31" s="0">
        <v>0.9762</v>
      </c>
      <c r="B31" s="0">
        <v>873.4394</v>
      </c>
    </row>
    <row r="3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0.0103</v>
      </c>
      <c r="B3" s="0">
        <v>267.1766</v>
      </c>
    </row>
    <row r="4">
      <c r="A4" s="0">
        <v>0.0308</v>
      </c>
      <c r="B4" s="0">
        <v>293.7179</v>
      </c>
    </row>
    <row r="5">
      <c r="A5" s="0">
        <v>0.0617</v>
      </c>
      <c r="B5" s="0">
        <v>311.3939</v>
      </c>
    </row>
    <row r="6">
      <c r="A6" s="0">
        <v>0.081</v>
      </c>
      <c r="B6" s="0">
        <v>318.6656</v>
      </c>
    </row>
    <row r="7">
      <c r="A7" s="0">
        <v>0.102</v>
      </c>
      <c r="B7" s="0">
        <v>325.4144</v>
      </c>
    </row>
    <row r="8">
      <c r="A8" s="0">
        <v>0.1225</v>
      </c>
      <c r="B8" s="0">
        <v>330.0806</v>
      </c>
    </row>
    <row r="9">
      <c r="A9" s="0">
        <v>0.1424</v>
      </c>
      <c r="B9" s="0">
        <v>334.2266</v>
      </c>
    </row>
    <row r="10">
      <c r="A10" s="0">
        <v>0.1641</v>
      </c>
      <c r="B10" s="0">
        <v>336.8082</v>
      </c>
    </row>
    <row r="11">
      <c r="A11" s="0">
        <v>0.1839</v>
      </c>
      <c r="B11" s="0">
        <v>339.9125</v>
      </c>
    </row>
    <row r="12">
      <c r="A12" s="0">
        <v>0.2025</v>
      </c>
      <c r="B12" s="0">
        <v>341.9765</v>
      </c>
    </row>
    <row r="13">
      <c r="A13" s="0">
        <v>0.2503</v>
      </c>
      <c r="B13" s="0">
        <v>346.6142</v>
      </c>
    </row>
    <row r="14">
      <c r="A14" s="0">
        <v>0.3018</v>
      </c>
      <c r="B14" s="0">
        <v>350.2064</v>
      </c>
    </row>
    <row r="15">
      <c r="A15" s="0">
        <v>0.3545</v>
      </c>
      <c r="B15" s="0">
        <v>352.2348</v>
      </c>
    </row>
    <row r="16">
      <c r="A16" s="0">
        <v>0.4004</v>
      </c>
      <c r="B16" s="0">
        <v>354.2703</v>
      </c>
    </row>
    <row r="17">
      <c r="A17" s="0">
        <v>0.4506</v>
      </c>
      <c r="B17" s="0">
        <v>355.7805</v>
      </c>
    </row>
    <row r="18">
      <c r="A18" s="0">
        <v>0.5009</v>
      </c>
      <c r="B18" s="0">
        <v>356.249</v>
      </c>
    </row>
    <row r="19">
      <c r="A19" s="0">
        <v>0.5511</v>
      </c>
      <c r="B19" s="0">
        <v>357.7592</v>
      </c>
    </row>
    <row r="20">
      <c r="A20" s="0">
        <v>0.6007</v>
      </c>
      <c r="B20" s="0">
        <v>357.7075</v>
      </c>
    </row>
    <row r="21">
      <c r="A21" s="0">
        <v>0.651</v>
      </c>
      <c r="B21" s="0">
        <v>357.6551</v>
      </c>
    </row>
    <row r="22">
      <c r="A22" s="0">
        <v>0.7019</v>
      </c>
      <c r="B22" s="0">
        <v>357.6021</v>
      </c>
    </row>
    <row r="23">
      <c r="A23" s="0">
        <v>0.7515</v>
      </c>
      <c r="B23" s="0">
        <v>357.5504</v>
      </c>
    </row>
    <row r="24">
      <c r="A24" s="0">
        <v>0.8011</v>
      </c>
      <c r="B24" s="0">
        <v>356.9779</v>
      </c>
    </row>
    <row r="25">
      <c r="A25" s="0">
        <v>0.8321</v>
      </c>
      <c r="B25" s="0">
        <v>357.4664</v>
      </c>
    </row>
    <row r="26">
      <c r="A26" s="0">
        <v>0.8514</v>
      </c>
      <c r="B26" s="0">
        <v>356.9256</v>
      </c>
    </row>
    <row r="27">
      <c r="A27" s="0">
        <v>0.8762</v>
      </c>
      <c r="B27" s="0">
        <v>357.4206</v>
      </c>
    </row>
    <row r="28">
      <c r="A28" s="0">
        <v>0.9128</v>
      </c>
      <c r="B28" s="0">
        <v>357.9033</v>
      </c>
    </row>
    <row r="29">
      <c r="A29" s="0">
        <v>0.9512</v>
      </c>
      <c r="B29" s="0">
        <v>357.3424</v>
      </c>
    </row>
    <row r="30">
      <c r="A30" s="0">
        <v>0.9891</v>
      </c>
      <c r="B30" s="0">
        <v>357.8238</v>
      </c>
    </row>
    <row r="3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0.0089</v>
      </c>
      <c r="B3" s="0">
        <v>365.6156</v>
      </c>
    </row>
    <row r="4">
      <c r="A4" s="0">
        <v>0.0299</v>
      </c>
      <c r="B4" s="0">
        <v>420.8021</v>
      </c>
    </row>
    <row r="5">
      <c r="A5" s="0">
        <v>0.059</v>
      </c>
      <c r="B5" s="0">
        <v>469.7301</v>
      </c>
    </row>
    <row r="6">
      <c r="A6" s="0">
        <v>0.0782</v>
      </c>
      <c r="B6" s="0">
        <v>494.1893</v>
      </c>
    </row>
    <row r="7">
      <c r="A7" s="0">
        <v>0.098</v>
      </c>
      <c r="B7" s="0">
        <v>515.5228</v>
      </c>
    </row>
    <row r="8">
      <c r="A8" s="0">
        <v>0.1203</v>
      </c>
      <c r="B8" s="0">
        <v>536.8538</v>
      </c>
    </row>
    <row r="9">
      <c r="A9" s="0">
        <v>0.1413</v>
      </c>
      <c r="B9" s="0">
        <v>555.061</v>
      </c>
    </row>
    <row r="10">
      <c r="A10" s="0">
        <v>0.1624</v>
      </c>
      <c r="B10" s="0">
        <v>570.1432</v>
      </c>
    </row>
    <row r="11">
      <c r="A11" s="0">
        <v>0.1847</v>
      </c>
      <c r="B11" s="0">
        <v>583.6617</v>
      </c>
    </row>
    <row r="12">
      <c r="A12" s="0">
        <v>0.2089</v>
      </c>
      <c r="B12" s="0">
        <v>594.574</v>
      </c>
    </row>
    <row r="13">
      <c r="A13" s="0">
        <v>0.2548</v>
      </c>
      <c r="B13" s="0">
        <v>611.1929</v>
      </c>
    </row>
    <row r="14">
      <c r="A14" s="0">
        <v>0.318</v>
      </c>
      <c r="B14" s="0">
        <v>626.2311</v>
      </c>
    </row>
    <row r="15">
      <c r="A15" s="0">
        <v>0.3782</v>
      </c>
      <c r="B15" s="0">
        <v>635.0226</v>
      </c>
    </row>
    <row r="16">
      <c r="A16" s="0">
        <v>0.4079</v>
      </c>
      <c r="B16" s="0">
        <v>637.5958</v>
      </c>
    </row>
    <row r="17">
      <c r="A17" s="0">
        <v>0.4483</v>
      </c>
      <c r="B17" s="0">
        <v>641.1996</v>
      </c>
    </row>
    <row r="18">
      <c r="A18" s="0">
        <v>0.4991</v>
      </c>
      <c r="B18" s="0">
        <v>645.3133</v>
      </c>
    </row>
    <row r="19">
      <c r="A19" s="0">
        <v>0.5487</v>
      </c>
      <c r="B19" s="0">
        <v>645.7825</v>
      </c>
    </row>
    <row r="20">
      <c r="A20" s="0">
        <v>0.599</v>
      </c>
      <c r="B20" s="0">
        <v>648.3343</v>
      </c>
    </row>
    <row r="21">
      <c r="A21" s="0">
        <v>0.6486</v>
      </c>
      <c r="B21" s="0">
        <v>650.3659</v>
      </c>
    </row>
    <row r="22">
      <c r="A22" s="0">
        <v>0.6989</v>
      </c>
      <c r="B22" s="0">
        <v>651.3553</v>
      </c>
    </row>
    <row r="23">
      <c r="A23" s="0">
        <v>0.7485</v>
      </c>
      <c r="B23" s="0">
        <v>652.8661</v>
      </c>
    </row>
    <row r="24">
      <c r="A24" s="0">
        <v>0.7981</v>
      </c>
      <c r="B24" s="0">
        <v>652.8144</v>
      </c>
    </row>
    <row r="25">
      <c r="A25" s="0">
        <v>0.8186</v>
      </c>
      <c r="B25" s="0">
        <v>653.3139</v>
      </c>
    </row>
    <row r="26">
      <c r="A26" s="0">
        <v>0.8484</v>
      </c>
      <c r="B26" s="0">
        <v>654.3245</v>
      </c>
    </row>
    <row r="27">
      <c r="A27" s="0">
        <v>0.8738</v>
      </c>
      <c r="B27" s="0">
        <v>655.3397</v>
      </c>
    </row>
    <row r="28">
      <c r="A28" s="0">
        <v>0.8986</v>
      </c>
      <c r="B28" s="0">
        <v>655.3139</v>
      </c>
    </row>
    <row r="29">
      <c r="A29" s="0">
        <v>0.9228</v>
      </c>
      <c r="B29" s="0">
        <v>655.2887</v>
      </c>
    </row>
    <row r="30">
      <c r="A30" s="0">
        <v>0.9495</v>
      </c>
      <c r="B30" s="0">
        <v>655.2609</v>
      </c>
    </row>
    <row r="31">
      <c r="A31" s="0">
        <v>0.9762</v>
      </c>
      <c r="B31" s="0">
        <v>656.2748</v>
      </c>
    </row>
    <row r="32">
      <c r="A32" s="0">
        <v>0.991</v>
      </c>
      <c r="B32" s="0">
        <v>657.8217</v>
      </c>
    </row>
    <row r="3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0.0101</v>
      </c>
      <c r="B3" s="0">
        <v>420.8228</v>
      </c>
    </row>
    <row r="4">
      <c r="A4" s="0">
        <v>0.0298</v>
      </c>
      <c r="B4" s="0">
        <v>485.9064</v>
      </c>
    </row>
    <row r="5">
      <c r="A5" s="0">
        <v>0.0607</v>
      </c>
      <c r="B5" s="0">
        <v>543.6867</v>
      </c>
    </row>
    <row r="6">
      <c r="A6" s="0">
        <v>0.0774</v>
      </c>
      <c r="B6" s="0">
        <v>566.5859</v>
      </c>
    </row>
    <row r="7">
      <c r="A7" s="0">
        <v>0.0997</v>
      </c>
      <c r="B7" s="0">
        <v>592.6044</v>
      </c>
    </row>
    <row r="8">
      <c r="A8" s="0">
        <v>0.1214</v>
      </c>
      <c r="B8" s="0">
        <v>610.811</v>
      </c>
    </row>
    <row r="9">
      <c r="A9" s="0">
        <v>0.1431</v>
      </c>
      <c r="B9" s="0">
        <v>626.9342</v>
      </c>
    </row>
    <row r="10">
      <c r="A10" s="0">
        <v>0.1648</v>
      </c>
      <c r="B10" s="0">
        <v>638.8908</v>
      </c>
    </row>
    <row r="11">
      <c r="A11" s="0">
        <v>0.1883</v>
      </c>
      <c r="B11" s="0">
        <v>648.7621</v>
      </c>
    </row>
    <row r="12">
      <c r="A12" s="0">
        <v>0.2119</v>
      </c>
      <c r="B12" s="0">
        <v>656.55</v>
      </c>
    </row>
    <row r="13">
      <c r="A13" s="0">
        <v>0.2565</v>
      </c>
      <c r="B13" s="0">
        <v>666.9202</v>
      </c>
    </row>
    <row r="14">
      <c r="A14" s="0">
        <v>0.3099</v>
      </c>
      <c r="B14" s="0">
        <v>673.6355</v>
      </c>
    </row>
    <row r="15">
      <c r="A15" s="0">
        <v>0.362</v>
      </c>
      <c r="B15" s="0">
        <v>679.3104</v>
      </c>
    </row>
    <row r="16">
      <c r="A16" s="0">
        <v>0.3992</v>
      </c>
      <c r="B16" s="0">
        <v>682.3966</v>
      </c>
    </row>
    <row r="17">
      <c r="A17" s="0">
        <v>0.45</v>
      </c>
      <c r="B17" s="0">
        <v>684.9478</v>
      </c>
    </row>
    <row r="18">
      <c r="A18" s="0">
        <v>0.5003</v>
      </c>
      <c r="B18" s="0">
        <v>686.9788</v>
      </c>
    </row>
    <row r="19">
      <c r="A19" s="0">
        <v>0.5505</v>
      </c>
      <c r="B19" s="0">
        <v>689.5306</v>
      </c>
    </row>
    <row r="20">
      <c r="A20" s="0">
        <v>0.5995</v>
      </c>
      <c r="B20" s="0">
        <v>691.0421</v>
      </c>
    </row>
    <row r="21">
      <c r="A21" s="0">
        <v>0.6504</v>
      </c>
      <c r="B21" s="0">
        <v>692.5516</v>
      </c>
    </row>
    <row r="22">
      <c r="A22" s="0">
        <v>0.6994</v>
      </c>
      <c r="B22" s="0">
        <v>694.063</v>
      </c>
    </row>
    <row r="23">
      <c r="A23" s="0">
        <v>0.7503</v>
      </c>
      <c r="B23" s="0">
        <v>695.0517</v>
      </c>
    </row>
    <row r="24">
      <c r="A24" s="0">
        <v>0.8005</v>
      </c>
      <c r="B24" s="0">
        <v>695.5202</v>
      </c>
    </row>
    <row r="25">
      <c r="A25" s="0">
        <v>0.8191</v>
      </c>
      <c r="B25" s="0">
        <v>695.5008</v>
      </c>
    </row>
    <row r="26">
      <c r="A26" s="0">
        <v>0.8489</v>
      </c>
      <c r="B26" s="0">
        <v>697.0323</v>
      </c>
    </row>
    <row r="27">
      <c r="A27" s="0">
        <v>0.8743</v>
      </c>
      <c r="B27" s="0">
        <v>697.0058</v>
      </c>
    </row>
    <row r="28">
      <c r="A28" s="0">
        <v>0.8998</v>
      </c>
      <c r="B28" s="0">
        <v>696.9793</v>
      </c>
    </row>
    <row r="29">
      <c r="A29" s="0">
        <v>0.9233</v>
      </c>
      <c r="B29" s="0">
        <v>698.5173</v>
      </c>
    </row>
    <row r="30">
      <c r="A30" s="0">
        <v>0.95</v>
      </c>
      <c r="B30" s="0">
        <v>698.4895</v>
      </c>
    </row>
    <row r="31">
      <c r="A31" s="0">
        <v>0.9761</v>
      </c>
      <c r="B31" s="0">
        <v>700.0248</v>
      </c>
    </row>
    <row r="3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0.009</v>
      </c>
      <c r="B3" s="0">
        <v>282.6558</v>
      </c>
    </row>
    <row r="4">
      <c r="A4" s="0">
        <v>0.0303</v>
      </c>
      <c r="B4" s="0">
        <v>321.6802</v>
      </c>
    </row>
    <row r="5">
      <c r="A5" s="0">
        <v>0.0595</v>
      </c>
      <c r="B5" s="0">
        <v>350.4065</v>
      </c>
    </row>
    <row r="6">
      <c r="A6" s="0">
        <v>0.082</v>
      </c>
      <c r="B6" s="0">
        <v>367.2087</v>
      </c>
    </row>
    <row r="7">
      <c r="A7" s="0">
        <v>0.0994</v>
      </c>
      <c r="B7" s="0">
        <v>379.1328</v>
      </c>
    </row>
    <row r="8">
      <c r="A8" s="0">
        <v>0.1202</v>
      </c>
      <c r="B8" s="0">
        <v>391.5989</v>
      </c>
    </row>
    <row r="9">
      <c r="A9" s="0">
        <v>0.1404</v>
      </c>
      <c r="B9" s="0">
        <v>401.897</v>
      </c>
    </row>
    <row r="10">
      <c r="A10" s="0">
        <v>0.1611</v>
      </c>
      <c r="B10" s="0">
        <v>412.1951</v>
      </c>
    </row>
    <row r="11">
      <c r="A11" s="0">
        <v>0.1825</v>
      </c>
      <c r="B11" s="0">
        <v>421.4092</v>
      </c>
    </row>
    <row r="12">
      <c r="A12" s="0">
        <v>0.2038</v>
      </c>
      <c r="B12" s="0">
        <v>430.0813</v>
      </c>
    </row>
    <row r="13">
      <c r="A13" s="0">
        <v>0.2499</v>
      </c>
      <c r="B13" s="0">
        <v>445.2575</v>
      </c>
    </row>
    <row r="14">
      <c r="A14" s="0">
        <v>0.3071</v>
      </c>
      <c r="B14" s="0">
        <v>460.4336</v>
      </c>
    </row>
    <row r="15">
      <c r="A15" s="0">
        <v>0.361</v>
      </c>
      <c r="B15" s="0">
        <v>471.2737</v>
      </c>
    </row>
    <row r="16">
      <c r="A16" s="0">
        <v>0.3998</v>
      </c>
      <c r="B16" s="0">
        <v>476.1518</v>
      </c>
    </row>
    <row r="17">
      <c r="A17" s="0">
        <v>0.4486</v>
      </c>
      <c r="B17" s="0">
        <v>482.1138</v>
      </c>
    </row>
    <row r="18">
      <c r="A18" s="0">
        <v>0.4997</v>
      </c>
      <c r="B18" s="0">
        <v>485.9079</v>
      </c>
    </row>
    <row r="19">
      <c r="A19" s="0">
        <v>0.5486</v>
      </c>
      <c r="B19" s="0">
        <v>487.5339</v>
      </c>
    </row>
    <row r="20">
      <c r="A20" s="0">
        <v>0.5991</v>
      </c>
      <c r="B20" s="0">
        <v>488.0759</v>
      </c>
    </row>
    <row r="21">
      <c r="A21" s="0">
        <v>0.6496</v>
      </c>
      <c r="B21" s="0">
        <v>490.2439</v>
      </c>
    </row>
    <row r="22">
      <c r="A22" s="0">
        <v>0.699</v>
      </c>
      <c r="B22" s="0">
        <v>490.2439</v>
      </c>
    </row>
    <row r="23">
      <c r="A23" s="0">
        <v>0.7496</v>
      </c>
      <c r="B23" s="0">
        <v>490.7859</v>
      </c>
    </row>
    <row r="24">
      <c r="A24" s="0">
        <v>0.7984</v>
      </c>
      <c r="B24" s="0">
        <v>491.3279</v>
      </c>
    </row>
    <row r="25">
      <c r="A25" s="0">
        <v>0.8192</v>
      </c>
      <c r="B25" s="0">
        <v>490.7859</v>
      </c>
    </row>
    <row r="26">
      <c r="A26" s="0">
        <v>0.8478</v>
      </c>
      <c r="B26" s="0">
        <v>492.4119</v>
      </c>
    </row>
    <row r="27">
      <c r="A27" s="0">
        <v>0.8737</v>
      </c>
      <c r="B27" s="0">
        <v>492.4119</v>
      </c>
    </row>
    <row r="28">
      <c r="A28" s="0">
        <v>0.8989</v>
      </c>
      <c r="B28" s="0">
        <v>492.9539</v>
      </c>
    </row>
    <row r="29">
      <c r="A29" s="0">
        <v>0.9236</v>
      </c>
      <c r="B29" s="0">
        <v>492.4119</v>
      </c>
    </row>
    <row r="30">
      <c r="A30" s="0">
        <v>0.9371</v>
      </c>
      <c r="B30" s="0">
        <v>494.0379</v>
      </c>
    </row>
    <row r="31">
      <c r="A31" s="0">
        <v>0.9495</v>
      </c>
      <c r="B31" s="0">
        <v>493.4959</v>
      </c>
    </row>
    <row r="32">
      <c r="A32" s="0">
        <v>0.9629</v>
      </c>
      <c r="B32" s="0">
        <v>494.0379</v>
      </c>
    </row>
    <row r="33">
      <c r="A33" s="0">
        <v>0.9775</v>
      </c>
      <c r="B33" s="0">
        <v>495.122</v>
      </c>
    </row>
    <row r="34">
      <c r="A34" s="0">
        <v>1.0011</v>
      </c>
      <c r="B34" s="0">
        <v>494.5799</v>
      </c>
    </row>
    <row r="35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0.009</v>
      </c>
      <c r="B3" s="0">
        <v>413.2791</v>
      </c>
    </row>
    <row r="4">
      <c r="A4" s="0">
        <v>0.0286</v>
      </c>
      <c r="B4" s="0">
        <v>480.4878</v>
      </c>
    </row>
    <row r="5">
      <c r="A5" s="0">
        <v>0.0595</v>
      </c>
      <c r="B5" s="0">
        <v>540.6504</v>
      </c>
    </row>
    <row r="6">
      <c r="A6" s="0">
        <v>0.078</v>
      </c>
      <c r="B6" s="0">
        <v>572.6287</v>
      </c>
    </row>
    <row r="7">
      <c r="A7" s="0">
        <v>0.0983</v>
      </c>
      <c r="B7" s="0">
        <v>603.523</v>
      </c>
    </row>
    <row r="8">
      <c r="A8" s="0">
        <v>0.1185</v>
      </c>
      <c r="B8" s="0">
        <v>632.2493</v>
      </c>
    </row>
    <row r="9">
      <c r="A9" s="0">
        <v>0.1387</v>
      </c>
      <c r="B9" s="0">
        <v>658.2656</v>
      </c>
    </row>
    <row r="10">
      <c r="A10" s="0">
        <v>0.1595</v>
      </c>
      <c r="B10" s="0">
        <v>681.5718</v>
      </c>
    </row>
    <row r="11">
      <c r="A11" s="0">
        <v>0.1802</v>
      </c>
      <c r="B11" s="0">
        <v>703.794</v>
      </c>
    </row>
    <row r="12">
      <c r="A12" s="0">
        <v>0.201</v>
      </c>
      <c r="B12" s="0">
        <v>724.3902</v>
      </c>
    </row>
    <row r="13">
      <c r="A13" s="0">
        <v>0.2476</v>
      </c>
      <c r="B13" s="0">
        <v>760.1626</v>
      </c>
    </row>
    <row r="14">
      <c r="A14" s="0">
        <v>0.3111</v>
      </c>
      <c r="B14" s="0">
        <v>795.935</v>
      </c>
    </row>
    <row r="15">
      <c r="A15" s="0">
        <v>0.3706</v>
      </c>
      <c r="B15" s="0">
        <v>815.4472</v>
      </c>
    </row>
    <row r="16">
      <c r="A16" s="0">
        <v>0.4076</v>
      </c>
      <c r="B16" s="0">
        <v>822.4932</v>
      </c>
    </row>
    <row r="17">
      <c r="A17" s="0">
        <v>0.4481</v>
      </c>
      <c r="B17" s="0">
        <v>828.4553</v>
      </c>
    </row>
    <row r="18">
      <c r="A18" s="0">
        <v>0.4986</v>
      </c>
      <c r="B18" s="0">
        <v>834.9593</v>
      </c>
    </row>
    <row r="19">
      <c r="A19" s="0">
        <v>0.5497</v>
      </c>
      <c r="B19" s="0">
        <v>838.7534</v>
      </c>
    </row>
    <row r="20">
      <c r="A20" s="0">
        <v>0.6002</v>
      </c>
      <c r="B20" s="0">
        <v>842.0054</v>
      </c>
    </row>
    <row r="21">
      <c r="A21" s="0">
        <v>0.6496</v>
      </c>
      <c r="B21" s="0">
        <v>844.7154</v>
      </c>
    </row>
    <row r="22">
      <c r="A22" s="0">
        <v>0.7002</v>
      </c>
      <c r="B22" s="0">
        <v>847.4255</v>
      </c>
    </row>
    <row r="23">
      <c r="A23" s="0">
        <v>0.7507</v>
      </c>
      <c r="B23" s="0">
        <v>850.1355</v>
      </c>
    </row>
    <row r="24">
      <c r="A24" s="0">
        <v>0.8001</v>
      </c>
      <c r="B24" s="0">
        <v>851.2195</v>
      </c>
    </row>
    <row r="25">
      <c r="A25" s="0">
        <v>0.8203</v>
      </c>
      <c r="B25" s="0">
        <v>852.3035</v>
      </c>
    </row>
    <row r="26">
      <c r="A26" s="0">
        <v>0.8501</v>
      </c>
      <c r="B26" s="0">
        <v>853.9295</v>
      </c>
    </row>
    <row r="27">
      <c r="A27" s="0">
        <v>0.8748</v>
      </c>
      <c r="B27" s="0">
        <v>855.0136</v>
      </c>
    </row>
    <row r="28">
      <c r="A28" s="0">
        <v>0.9006</v>
      </c>
      <c r="B28" s="0">
        <v>856.0976</v>
      </c>
    </row>
    <row r="29">
      <c r="A29" s="0">
        <v>0.9248</v>
      </c>
      <c r="B29" s="0">
        <v>856.0976</v>
      </c>
    </row>
    <row r="30">
      <c r="A30" s="0">
        <v>0.9506</v>
      </c>
      <c r="B30" s="0">
        <v>858.2656</v>
      </c>
    </row>
    <row r="31">
      <c r="A31" s="0">
        <v>0.9759</v>
      </c>
      <c r="B31" s="0">
        <v>859.8916</v>
      </c>
    </row>
    <row r="32">
      <c r="A32" s="0">
        <v>0.9893</v>
      </c>
      <c r="B32" s="0">
        <v>864.7696</v>
      </c>
    </row>
    <row r="33"/>
  </sheetData>
  <headerFooter/>
  <drawing r:id="rId1"/>
</worksheet>
</file>